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sari\Downloads\practica3\"/>
    </mc:Choice>
  </mc:AlternateContent>
  <xr:revisionPtr revIDLastSave="0" documentId="13_ncr:1_{83E73EA7-DC57-4233-B9BA-59CA8E5A7FCC}" xr6:coauthVersionLast="47" xr6:coauthVersionMax="47" xr10:uidLastSave="{00000000-0000-0000-0000-000000000000}"/>
  <bookViews>
    <workbookView xWindow="-28920" yWindow="-120" windowWidth="29040" windowHeight="15720" xr2:uid="{C770C035-6EB0-4AFD-A4EB-F5CC83DCC226}"/>
  </bookViews>
  <sheets>
    <sheet name="Trial1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3" i="1"/>
</calcChain>
</file>

<file path=xl/sharedStrings.xml><?xml version="1.0" encoding="utf-8"?>
<sst xmlns="http://schemas.openxmlformats.org/spreadsheetml/2006/main" count="970" uniqueCount="262">
  <si>
    <t>EVENTS</t>
  </si>
  <si>
    <t>Subject</t>
  </si>
  <si>
    <t>Context</t>
  </si>
  <si>
    <t>Name</t>
  </si>
  <si>
    <t>Time (s)</t>
  </si>
  <si>
    <t>Frames</t>
  </si>
  <si>
    <t>Description</t>
  </si>
  <si>
    <t>IriaAlvarez</t>
  </si>
  <si>
    <t>Left</t>
  </si>
  <si>
    <t>Foot Strike</t>
  </si>
  <si>
    <t>The moment any part of the foot first contacts the floor during a gait cycle.</t>
  </si>
  <si>
    <t>Right</t>
  </si>
  <si>
    <t>Foot Off</t>
  </si>
  <si>
    <t>The moment the foot ceases all contact with the floor during a gait cycle.</t>
  </si>
  <si>
    <t>TRAJECTORIES</t>
  </si>
  <si>
    <t>Hz</t>
  </si>
  <si>
    <t>LTIB</t>
  </si>
  <si>
    <t>LKNE</t>
  </si>
  <si>
    <t>LANK</t>
  </si>
  <si>
    <t>RKNE</t>
  </si>
  <si>
    <t>RTHI</t>
  </si>
  <si>
    <t>LTHI</t>
  </si>
  <si>
    <t>LASI</t>
  </si>
  <si>
    <t>RTOE</t>
  </si>
  <si>
    <t>RTIB</t>
  </si>
  <si>
    <t>RANK</t>
  </si>
  <si>
    <t>RPSI</t>
  </si>
  <si>
    <t>RASI</t>
  </si>
  <si>
    <t>RHEE</t>
  </si>
  <si>
    <t>LPSI</t>
  </si>
  <si>
    <t>LTOE</t>
  </si>
  <si>
    <t>LHEE</t>
  </si>
  <si>
    <t>PELVC</t>
  </si>
  <si>
    <t>RHJC</t>
  </si>
  <si>
    <t>LHJC</t>
  </si>
  <si>
    <t>RKJC</t>
  </si>
  <si>
    <t>LKJC</t>
  </si>
  <si>
    <t>RAJC</t>
  </si>
  <si>
    <t>LAJC</t>
  </si>
  <si>
    <t>PelvisAngles</t>
  </si>
  <si>
    <t>LHipAngles</t>
  </si>
  <si>
    <t>RHipAngles</t>
  </si>
  <si>
    <t>LKneeAngles</t>
  </si>
  <si>
    <t>RKneeAngles</t>
  </si>
  <si>
    <t>LAnkleAngles</t>
  </si>
  <si>
    <t>RAnkleAngles</t>
  </si>
  <si>
    <t>RfemurCM</t>
  </si>
  <si>
    <t>RtibiaCM</t>
  </si>
  <si>
    <t>RfootCM</t>
  </si>
  <si>
    <t>LfemurCM</t>
  </si>
  <si>
    <t>LtibiaCM</t>
  </si>
  <si>
    <t>LfootCM</t>
  </si>
  <si>
    <t>ForcePlate1Fn</t>
  </si>
  <si>
    <t>ForcePlate2Fn</t>
  </si>
  <si>
    <t>ForcePlate1F</t>
  </si>
  <si>
    <t>ForcePlate1CP</t>
  </si>
  <si>
    <t>ForcePlate1M</t>
  </si>
  <si>
    <t>ForcePlate2F</t>
  </si>
  <si>
    <t>P_ForcePlate1</t>
  </si>
  <si>
    <t>F_ForcePlate1</t>
  </si>
  <si>
    <t>P_ForcePlate2</t>
  </si>
  <si>
    <t>F_ForcePlate2</t>
  </si>
  <si>
    <t>LVelRTOE</t>
  </si>
  <si>
    <t>AbsoluteRTOEVel</t>
  </si>
  <si>
    <t>LVelPELVC</t>
  </si>
  <si>
    <t>AbsolutePELVCVel</t>
  </si>
  <si>
    <t>AVelLHipAngles</t>
  </si>
  <si>
    <t>AVelRHipAngles</t>
  </si>
  <si>
    <t>AVelLKneeAngles</t>
  </si>
  <si>
    <t>AVelRKneeAngles</t>
  </si>
  <si>
    <t>AVelLAnkleAngles</t>
  </si>
  <si>
    <t>AVelRAnkleAngles</t>
  </si>
  <si>
    <t>LVeliRfemur</t>
  </si>
  <si>
    <t>AbsoluteiRfemurVel</t>
  </si>
  <si>
    <t>LVeljRfemur</t>
  </si>
  <si>
    <t>AbsolutejRfemurVel</t>
  </si>
  <si>
    <t>LVelkRfemur</t>
  </si>
  <si>
    <t>AbsolutekRfemurVel</t>
  </si>
  <si>
    <t>LVeliLfemur</t>
  </si>
  <si>
    <t>AbsoluteiLfemurVel</t>
  </si>
  <si>
    <t>LVeljLfemur</t>
  </si>
  <si>
    <t>AbsolutejLfemurVel</t>
  </si>
  <si>
    <t>LVelkLfemur</t>
  </si>
  <si>
    <t>AbsolutekLfemurVel</t>
  </si>
  <si>
    <t>WRfemur</t>
  </si>
  <si>
    <t>WLfemur</t>
  </si>
  <si>
    <t>LVeliRTibia</t>
  </si>
  <si>
    <t>AbsoluteiRTibiaVel</t>
  </si>
  <si>
    <t>LVeljRTibia</t>
  </si>
  <si>
    <t>AbsolutejRTibiaVel</t>
  </si>
  <si>
    <t>LVelkRTibia</t>
  </si>
  <si>
    <t>AbsolutekRTibiaVel</t>
  </si>
  <si>
    <t>LVeliLtibia</t>
  </si>
  <si>
    <t>AbsoluteiLtibiaVel</t>
  </si>
  <si>
    <t>LVeljLtibia</t>
  </si>
  <si>
    <t>AbsolutejLtibiaVel</t>
  </si>
  <si>
    <t>LVelkLtibia</t>
  </si>
  <si>
    <t>AbsolutekLtibiaVel</t>
  </si>
  <si>
    <t>WLtibia</t>
  </si>
  <si>
    <t>LVeliRFoot</t>
  </si>
  <si>
    <t>AbsoluteiRFootVel</t>
  </si>
  <si>
    <t>LVeljRFoot</t>
  </si>
  <si>
    <t>AbsolutejRFootVel</t>
  </si>
  <si>
    <t>LVelkRFoot</t>
  </si>
  <si>
    <t>AbsolutekRFootVel</t>
  </si>
  <si>
    <t>LVeliLfoot</t>
  </si>
  <si>
    <t>AbsoluteiLfootVel</t>
  </si>
  <si>
    <t>LVeljLfoot</t>
  </si>
  <si>
    <t>AbsolutejLfootVel</t>
  </si>
  <si>
    <t>LVelkLfoot</t>
  </si>
  <si>
    <t>AbsolutekLfootVel</t>
  </si>
  <si>
    <t>WLfoot</t>
  </si>
  <si>
    <t>RfemurMA</t>
  </si>
  <si>
    <t>RfootMA</t>
  </si>
  <si>
    <t>LfemurMA</t>
  </si>
  <si>
    <t>LfootMA</t>
  </si>
  <si>
    <t>WRfemurxRfemurMA</t>
  </si>
  <si>
    <t>WRTibiaxRtibiaMA</t>
  </si>
  <si>
    <t>WRFootxRfootMA</t>
  </si>
  <si>
    <t>WLfemurxLfemurMA</t>
  </si>
  <si>
    <t>WLtibiaxLtibiaMA</t>
  </si>
  <si>
    <t>WLfootxLfootMA</t>
  </si>
  <si>
    <t>LVelRfootCM</t>
  </si>
  <si>
    <t>AbsoluteRfootCMVel</t>
  </si>
  <si>
    <t>LVelLfootCM</t>
  </si>
  <si>
    <t>AbsoluteLfootCMVel</t>
  </si>
  <si>
    <t>LAccelRTOE</t>
  </si>
  <si>
    <t>AbsoluteRTOEAcc</t>
  </si>
  <si>
    <t>LAccelPELVC</t>
  </si>
  <si>
    <t>AbsolutePELVCAcc</t>
  </si>
  <si>
    <t>AAccelLHipAngles</t>
  </si>
  <si>
    <t>AAccelRHipAngles</t>
  </si>
  <si>
    <t>AAccelLKneeAngles</t>
  </si>
  <si>
    <t>AAccelRKneeAngles</t>
  </si>
  <si>
    <t>AAccelLAnkleAngles</t>
  </si>
  <si>
    <t>AAccelRAnkleAngles</t>
  </si>
  <si>
    <t>LAcceliRfemur</t>
  </si>
  <si>
    <t>AbsoluteiRfemurAcc</t>
  </si>
  <si>
    <t>LAcceljRfemur</t>
  </si>
  <si>
    <t>AbsolutejRfemurAcc</t>
  </si>
  <si>
    <t>LAccelkRfemur</t>
  </si>
  <si>
    <t>AbsolutekRfemurAcc</t>
  </si>
  <si>
    <t>LAcceliLfemur</t>
  </si>
  <si>
    <t>AbsoluteiLfemurAcc</t>
  </si>
  <si>
    <t>LAcceljLfemur</t>
  </si>
  <si>
    <t>AbsolutejLfemurAcc</t>
  </si>
  <si>
    <t>LAccelkLfemur</t>
  </si>
  <si>
    <t>AbsolutekLfemurAcc</t>
  </si>
  <si>
    <t>LAcceliRTibia</t>
  </si>
  <si>
    <t>AbsoluteiRTibiaAcc</t>
  </si>
  <si>
    <t>LAcceljRTibia</t>
  </si>
  <si>
    <t>AbsolutejRTibiaAcc</t>
  </si>
  <si>
    <t>LAccelkRTibia</t>
  </si>
  <si>
    <t>AbsolutekRTibiaAcc</t>
  </si>
  <si>
    <t>LAcceliLtibia</t>
  </si>
  <si>
    <t>AbsoluteiLtibiaAcc</t>
  </si>
  <si>
    <t>LAcceljLtibia</t>
  </si>
  <si>
    <t>AbsolutejLtibiaAcc</t>
  </si>
  <si>
    <t>LAccelkLtibia</t>
  </si>
  <si>
    <t>AbsolutekLtibiaAcc</t>
  </si>
  <si>
    <t>LAcceliRFoot</t>
  </si>
  <si>
    <t>AbsoluteiRFootAcc</t>
  </si>
  <si>
    <t>LAcceljRFoot</t>
  </si>
  <si>
    <t>AbsolutejRFootAcc</t>
  </si>
  <si>
    <t>LAccelkRFoot</t>
  </si>
  <si>
    <t>AbsolutekRFootAcc</t>
  </si>
  <si>
    <t>LAcceliLfoot</t>
  </si>
  <si>
    <t>AbsoluteiLfootAcc</t>
  </si>
  <si>
    <t>LAcceljLfoot</t>
  </si>
  <si>
    <t>AbsolutejLfootAcc</t>
  </si>
  <si>
    <t>LAccelkLfoot</t>
  </si>
  <si>
    <t>AbsolutekLfootAcc</t>
  </si>
  <si>
    <t>LVelRfemurMA</t>
  </si>
  <si>
    <t>AbsoluteRfemurMAVel</t>
  </si>
  <si>
    <t>LVelRtibiaMA</t>
  </si>
  <si>
    <t>AbsoluteRtibiaMAVel</t>
  </si>
  <si>
    <t>LVelRfootMA</t>
  </si>
  <si>
    <t>AbsoluteRfootMAVel</t>
  </si>
  <si>
    <t>LVelLfemurMA</t>
  </si>
  <si>
    <t>AbsoluteLfemurMAVel</t>
  </si>
  <si>
    <t>LVelLtibiaMA</t>
  </si>
  <si>
    <t>AbsoluteLtibiaMAVel</t>
  </si>
  <si>
    <t>LVelLfootMA</t>
  </si>
  <si>
    <t>AbsoluteLfootMAVel</t>
  </si>
  <si>
    <t>RfemurDMA</t>
  </si>
  <si>
    <t>RtibiaDMA</t>
  </si>
  <si>
    <t>RfootDMA</t>
  </si>
  <si>
    <t>LfemurDMA</t>
  </si>
  <si>
    <t>LtibiaDMA</t>
  </si>
  <si>
    <t>LfootDMA</t>
  </si>
  <si>
    <t>LAccelRfootCM</t>
  </si>
  <si>
    <t>AbsoluteRfootCMAcc</t>
  </si>
  <si>
    <t>RAnkleForce2</t>
  </si>
  <si>
    <t>LAccelLfootCM</t>
  </si>
  <si>
    <t>AbsoluteLfootCMAcc</t>
  </si>
  <si>
    <t>LAnkleForce2</t>
  </si>
  <si>
    <t>%LAnkleForce2</t>
  </si>
  <si>
    <t>LAccelRfemurMA</t>
  </si>
  <si>
    <t>AbsoluteRfemurMAAcc</t>
  </si>
  <si>
    <t>LAccelRtibiaMA</t>
  </si>
  <si>
    <t>AbsoluteRtibiaMAAcc</t>
  </si>
  <si>
    <t>LAccelRfootMA</t>
  </si>
  <si>
    <t>AbsoluteRfootMAAcc</t>
  </si>
  <si>
    <t>LAccelLfemurMA</t>
  </si>
  <si>
    <t>AbsoluteLfemurMAAcc</t>
  </si>
  <si>
    <t>LAccelLtibiaMA</t>
  </si>
  <si>
    <t>AbsoluteLtibiaMAAcc</t>
  </si>
  <si>
    <t>LAccelLfootMA</t>
  </si>
  <si>
    <t>AbsoluteLfootMAAcc</t>
  </si>
  <si>
    <t>RAF</t>
  </si>
  <si>
    <t>LHipForce</t>
  </si>
  <si>
    <t>RHipForce</t>
  </si>
  <si>
    <t>LKneeForce</t>
  </si>
  <si>
    <t>RKneeForce</t>
  </si>
  <si>
    <t>LAnkleForce</t>
  </si>
  <si>
    <t>RAnkleForce</t>
  </si>
  <si>
    <t>LHipMoment</t>
  </si>
  <si>
    <t>RHipMoment</t>
  </si>
  <si>
    <t>LKneeMoment</t>
  </si>
  <si>
    <t>RKneeMoment</t>
  </si>
  <si>
    <t>LAnkleMoment</t>
  </si>
  <si>
    <t>RAnkleMoment</t>
  </si>
  <si>
    <t>Field #</t>
  </si>
  <si>
    <t>X</t>
  </si>
  <si>
    <t>Y</t>
  </si>
  <si>
    <t>Z</t>
  </si>
  <si>
    <t>FORCE PLATES</t>
  </si>
  <si>
    <t>Corner 1</t>
  </si>
  <si>
    <t>Corner 2</t>
  </si>
  <si>
    <t>Corner 3</t>
  </si>
  <si>
    <t>Corner 4</t>
  </si>
  <si>
    <t>Plate#</t>
  </si>
  <si>
    <t>Force Plate 1</t>
  </si>
  <si>
    <t>Force Plate 2</t>
  </si>
  <si>
    <t>Sample #</t>
  </si>
  <si>
    <t>COP:X</t>
  </si>
  <si>
    <t>COP:Y</t>
  </si>
  <si>
    <t>COP:Z</t>
  </si>
  <si>
    <t>Ref:X</t>
  </si>
  <si>
    <t>Ref:Y</t>
  </si>
  <si>
    <t>Ref:Z</t>
  </si>
  <si>
    <t>Force:X</t>
  </si>
  <si>
    <t>Force:Y</t>
  </si>
  <si>
    <t>Force:Z</t>
  </si>
  <si>
    <t>Moment:X</t>
  </si>
  <si>
    <t>Moment:Y</t>
  </si>
  <si>
    <t>Moment:Z</t>
  </si>
  <si>
    <t>Units:</t>
  </si>
  <si>
    <t>mm</t>
  </si>
  <si>
    <t>N</t>
  </si>
  <si>
    <t>Nmm</t>
  </si>
  <si>
    <t>Ciclo derecha</t>
  </si>
  <si>
    <t>Ciclo izquierda</t>
  </si>
  <si>
    <t>364:482</t>
  </si>
  <si>
    <t>Forces/moments</t>
  </si>
  <si>
    <t>88:206</t>
  </si>
  <si>
    <t>Range</t>
  </si>
  <si>
    <t>Trajectories</t>
  </si>
  <si>
    <t>146:265</t>
  </si>
  <si>
    <t>422:541</t>
  </si>
  <si>
    <t>WRtibia</t>
  </si>
  <si>
    <t>WRfoot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</si>
</sst>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18" fillId="0" borderId="0" xfId="0" applyFont="1"/>
    <xf numFmtId="46" fontId="0" fillId="0" borderId="0" xfId="0" applyNumberFormat="1"/>
    <xf numFmtId="0" fontId="0" fillId="35" borderId="0" xfId="0" applyFill="1"/>
    <xf numFmtId="0" fontId="0" fillId="36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4955-E440-4C4D-B597-41856A87E2D2}">
  <dimension ref="A1:XA560"/>
  <sheetViews>
    <sheetView tabSelected="1" topLeftCell="JS1" workbookViewId="0">
      <selection activeCell="KD18" sqref="KD18"/>
    </sheetView>
  </sheetViews>
  <sheetFormatPr baseColWidth="10" defaultColWidth="11.44140625" defaultRowHeight="14.4" x14ac:dyDescent="0.3"/>
  <cols>
    <col min="13" max="13" width="16" customWidth="1"/>
    <col min="14" max="14" width="12.6640625" bestFit="1" customWidth="1"/>
  </cols>
  <sheetData>
    <row r="1" spans="1:15" x14ac:dyDescent="0.3">
      <c r="A1" t="s">
        <v>0</v>
      </c>
    </row>
    <row r="2" spans="1:1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5" x14ac:dyDescent="0.3">
      <c r="A3" t="s">
        <v>7</v>
      </c>
      <c r="B3" t="s">
        <v>8</v>
      </c>
      <c r="C3" t="s">
        <v>9</v>
      </c>
      <c r="D3">
        <v>3.0083329999999999</v>
      </c>
      <c r="E3">
        <f>ROUND(D3*$A$17+1,0)</f>
        <v>362</v>
      </c>
      <c r="F3" t="s">
        <v>10</v>
      </c>
    </row>
    <row r="4" spans="1:15" x14ac:dyDescent="0.3">
      <c r="A4" t="s">
        <v>7</v>
      </c>
      <c r="B4" t="s">
        <v>11</v>
      </c>
      <c r="C4" t="s">
        <v>12</v>
      </c>
      <c r="D4">
        <v>3.0750000000000002</v>
      </c>
      <c r="E4">
        <f t="shared" ref="E4:E14" si="0">ROUND(D4*$A$17+1,0)</f>
        <v>370</v>
      </c>
      <c r="F4" t="s">
        <v>13</v>
      </c>
    </row>
    <row r="5" spans="1:15" x14ac:dyDescent="0.3">
      <c r="A5" s="5" t="s">
        <v>7</v>
      </c>
      <c r="B5" s="5" t="s">
        <v>11</v>
      </c>
      <c r="C5" s="5" t="s">
        <v>9</v>
      </c>
      <c r="D5" s="5">
        <v>3.5083329999999999</v>
      </c>
      <c r="E5" s="5">
        <f t="shared" si="0"/>
        <v>422</v>
      </c>
      <c r="F5" t="s">
        <v>10</v>
      </c>
      <c r="M5" s="3" t="s">
        <v>256</v>
      </c>
      <c r="N5" s="3" t="s">
        <v>251</v>
      </c>
      <c r="O5" s="3" t="s">
        <v>252</v>
      </c>
    </row>
    <row r="6" spans="1:15" x14ac:dyDescent="0.3">
      <c r="A6" t="s">
        <v>7</v>
      </c>
      <c r="B6" t="s">
        <v>8</v>
      </c>
      <c r="C6" t="s">
        <v>12</v>
      </c>
      <c r="D6">
        <v>3.5916670000000002</v>
      </c>
      <c r="E6">
        <f t="shared" si="0"/>
        <v>432</v>
      </c>
      <c r="F6" t="s">
        <v>13</v>
      </c>
      <c r="M6" t="s">
        <v>257</v>
      </c>
      <c r="N6" s="3" t="s">
        <v>258</v>
      </c>
      <c r="O6" s="3" t="s">
        <v>255</v>
      </c>
    </row>
    <row r="7" spans="1:15" x14ac:dyDescent="0.3">
      <c r="A7" s="2" t="s">
        <v>7</v>
      </c>
      <c r="B7" s="2" t="s">
        <v>8</v>
      </c>
      <c r="C7" s="2" t="s">
        <v>9</v>
      </c>
      <c r="D7" s="2">
        <v>4.016667</v>
      </c>
      <c r="E7" s="2">
        <f t="shared" si="0"/>
        <v>483</v>
      </c>
      <c r="F7" t="s">
        <v>10</v>
      </c>
      <c r="M7" t="s">
        <v>254</v>
      </c>
      <c r="N7" t="s">
        <v>259</v>
      </c>
      <c r="O7" s="4" t="s">
        <v>253</v>
      </c>
    </row>
    <row r="8" spans="1:15" x14ac:dyDescent="0.3">
      <c r="A8" t="s">
        <v>7</v>
      </c>
      <c r="B8" t="s">
        <v>11</v>
      </c>
      <c r="C8" t="s">
        <v>12</v>
      </c>
      <c r="D8">
        <v>4.0833329999999997</v>
      </c>
      <c r="E8">
        <f t="shared" si="0"/>
        <v>491</v>
      </c>
      <c r="F8" t="s">
        <v>13</v>
      </c>
    </row>
    <row r="9" spans="1:15" x14ac:dyDescent="0.3">
      <c r="A9" s="1" t="s">
        <v>7</v>
      </c>
      <c r="B9" s="1" t="s">
        <v>11</v>
      </c>
      <c r="C9" s="1" t="s">
        <v>9</v>
      </c>
      <c r="D9" s="1">
        <v>4.5</v>
      </c>
      <c r="E9" s="1">
        <f t="shared" si="0"/>
        <v>541</v>
      </c>
      <c r="F9" t="s">
        <v>10</v>
      </c>
    </row>
    <row r="10" spans="1:15" x14ac:dyDescent="0.3">
      <c r="A10" t="s">
        <v>7</v>
      </c>
      <c r="B10" t="s">
        <v>8</v>
      </c>
      <c r="C10" t="s">
        <v>12</v>
      </c>
      <c r="D10">
        <v>4.5750000000000002</v>
      </c>
      <c r="E10">
        <f t="shared" si="0"/>
        <v>550</v>
      </c>
      <c r="F10" t="s">
        <v>13</v>
      </c>
    </row>
    <row r="11" spans="1:15" x14ac:dyDescent="0.3">
      <c r="A11" s="2" t="s">
        <v>7</v>
      </c>
      <c r="B11" s="2" t="s">
        <v>8</v>
      </c>
      <c r="C11" s="2" t="s">
        <v>9</v>
      </c>
      <c r="D11" s="2">
        <v>5</v>
      </c>
      <c r="E11" s="2">
        <f t="shared" si="0"/>
        <v>601</v>
      </c>
      <c r="F11" t="s">
        <v>10</v>
      </c>
    </row>
    <row r="12" spans="1:15" x14ac:dyDescent="0.3">
      <c r="A12" t="s">
        <v>7</v>
      </c>
      <c r="B12" t="s">
        <v>11</v>
      </c>
      <c r="C12" t="s">
        <v>12</v>
      </c>
      <c r="D12">
        <v>5.0583330000000002</v>
      </c>
      <c r="E12">
        <f t="shared" si="0"/>
        <v>608</v>
      </c>
      <c r="F12" t="s">
        <v>13</v>
      </c>
    </row>
    <row r="13" spans="1:15" x14ac:dyDescent="0.3">
      <c r="A13" s="1" t="s">
        <v>7</v>
      </c>
      <c r="B13" s="1" t="s">
        <v>11</v>
      </c>
      <c r="C13" s="1" t="s">
        <v>9</v>
      </c>
      <c r="D13" s="1">
        <v>5.4916669999999996</v>
      </c>
      <c r="E13" s="1">
        <f t="shared" si="0"/>
        <v>660</v>
      </c>
      <c r="F13" t="s">
        <v>10</v>
      </c>
    </row>
    <row r="14" spans="1:15" x14ac:dyDescent="0.3">
      <c r="A14" t="s">
        <v>7</v>
      </c>
      <c r="B14" t="s">
        <v>8</v>
      </c>
      <c r="C14" t="s">
        <v>12</v>
      </c>
      <c r="D14">
        <v>5.5750000000000002</v>
      </c>
      <c r="E14">
        <f t="shared" si="0"/>
        <v>670</v>
      </c>
      <c r="F14" t="s">
        <v>13</v>
      </c>
    </row>
    <row r="16" spans="1:15" x14ac:dyDescent="0.3">
      <c r="A16" t="s">
        <v>14</v>
      </c>
    </row>
    <row r="17" spans="1:625" x14ac:dyDescent="0.3">
      <c r="A17">
        <v>120</v>
      </c>
      <c r="B17" t="s">
        <v>15</v>
      </c>
    </row>
    <row r="18" spans="1:625" x14ac:dyDescent="0.3">
      <c r="B18" t="s">
        <v>16</v>
      </c>
      <c r="E18" t="s">
        <v>17</v>
      </c>
      <c r="H18" t="s">
        <v>18</v>
      </c>
      <c r="K18" t="s">
        <v>19</v>
      </c>
      <c r="N18" t="s">
        <v>20</v>
      </c>
      <c r="Q18" t="s">
        <v>21</v>
      </c>
      <c r="T18" t="s">
        <v>22</v>
      </c>
      <c r="W18" s="6" t="s">
        <v>23</v>
      </c>
      <c r="Z18" t="s">
        <v>24</v>
      </c>
      <c r="AC18" t="s">
        <v>25</v>
      </c>
      <c r="AF18" t="s">
        <v>26</v>
      </c>
      <c r="AI18" t="s">
        <v>27</v>
      </c>
      <c r="AL18" s="6" t="s">
        <v>28</v>
      </c>
      <c r="AO18" t="s">
        <v>29</v>
      </c>
      <c r="AR18" s="6" t="s">
        <v>30</v>
      </c>
      <c r="AU18" s="6" t="s">
        <v>31</v>
      </c>
      <c r="AX18" t="s">
        <v>32</v>
      </c>
      <c r="BA18" s="6" t="s">
        <v>33</v>
      </c>
      <c r="BB18" s="6"/>
      <c r="BC18" s="6"/>
      <c r="BD18" s="6" t="s">
        <v>34</v>
      </c>
      <c r="BE18" s="6"/>
      <c r="BF18" s="6"/>
      <c r="BG18" s="6" t="s">
        <v>35</v>
      </c>
      <c r="BH18" s="6"/>
      <c r="BI18" s="6"/>
      <c r="BJ18" s="6" t="s">
        <v>36</v>
      </c>
      <c r="BK18" s="6"/>
      <c r="BL18" s="6"/>
      <c r="BM18" s="6" t="s">
        <v>37</v>
      </c>
      <c r="BN18" s="6"/>
      <c r="BO18" s="6"/>
      <c r="BP18" s="6" t="s">
        <v>38</v>
      </c>
      <c r="BQ18" s="6"/>
      <c r="BR18" s="6"/>
      <c r="BS18" t="s">
        <v>39</v>
      </c>
      <c r="BV18" s="6" t="s">
        <v>40</v>
      </c>
      <c r="BW18" s="6"/>
      <c r="BX18" s="6"/>
      <c r="BY18" s="6" t="s">
        <v>41</v>
      </c>
      <c r="BZ18" s="6"/>
      <c r="CA18" s="6"/>
      <c r="CB18" s="6" t="s">
        <v>42</v>
      </c>
      <c r="CC18" s="6"/>
      <c r="CD18" s="6"/>
      <c r="CE18" s="6" t="s">
        <v>43</v>
      </c>
      <c r="CF18" s="6"/>
      <c r="CG18" s="6"/>
      <c r="CH18" s="6" t="s">
        <v>44</v>
      </c>
      <c r="CI18" s="6"/>
      <c r="CJ18" s="6"/>
      <c r="CK18" s="6" t="s">
        <v>45</v>
      </c>
      <c r="CL18" s="6"/>
      <c r="CM18" s="6"/>
      <c r="CN18" t="s">
        <v>46</v>
      </c>
      <c r="CQ18" t="s">
        <v>47</v>
      </c>
      <c r="CT18" t="s">
        <v>48</v>
      </c>
      <c r="CW18" t="s">
        <v>49</v>
      </c>
      <c r="CZ18" t="s">
        <v>50</v>
      </c>
      <c r="DC18" t="s">
        <v>51</v>
      </c>
      <c r="DF18" t="s">
        <v>52</v>
      </c>
      <c r="DI18" t="s">
        <v>53</v>
      </c>
      <c r="DL18" t="s">
        <v>54</v>
      </c>
      <c r="DO18" t="s">
        <v>55</v>
      </c>
      <c r="DR18" t="s">
        <v>56</v>
      </c>
      <c r="DU18" t="s">
        <v>57</v>
      </c>
      <c r="DX18" t="s">
        <v>58</v>
      </c>
      <c r="EA18" t="s">
        <v>59</v>
      </c>
      <c r="ED18" t="s">
        <v>60</v>
      </c>
      <c r="EG18" t="s">
        <v>61</v>
      </c>
      <c r="EJ18" t="s">
        <v>62</v>
      </c>
      <c r="EM18" t="s">
        <v>63</v>
      </c>
      <c r="EP18" t="s">
        <v>64</v>
      </c>
      <c r="ES18" t="s">
        <v>65</v>
      </c>
      <c r="EV18" t="s">
        <v>66</v>
      </c>
      <c r="EY18" t="s">
        <v>67</v>
      </c>
      <c r="FB18" t="s">
        <v>68</v>
      </c>
      <c r="FE18" t="s">
        <v>69</v>
      </c>
      <c r="FH18" t="s">
        <v>70</v>
      </c>
      <c r="FK18" t="s">
        <v>71</v>
      </c>
      <c r="FN18" t="s">
        <v>72</v>
      </c>
      <c r="FQ18" t="s">
        <v>73</v>
      </c>
      <c r="FT18" t="s">
        <v>74</v>
      </c>
      <c r="FW18" t="s">
        <v>75</v>
      </c>
      <c r="FZ18" t="s">
        <v>76</v>
      </c>
      <c r="GC18" t="s">
        <v>77</v>
      </c>
      <c r="GF18" t="s">
        <v>78</v>
      </c>
      <c r="GI18" t="s">
        <v>79</v>
      </c>
      <c r="GL18" t="s">
        <v>80</v>
      </c>
      <c r="GO18" t="s">
        <v>81</v>
      </c>
      <c r="GR18" t="s">
        <v>82</v>
      </c>
      <c r="GU18" t="s">
        <v>83</v>
      </c>
      <c r="GX18" t="s">
        <v>84</v>
      </c>
      <c r="HA18" t="s">
        <v>85</v>
      </c>
      <c r="HD18" t="s">
        <v>86</v>
      </c>
      <c r="HG18" t="s">
        <v>87</v>
      </c>
      <c r="HJ18" t="s">
        <v>88</v>
      </c>
      <c r="HM18" t="s">
        <v>89</v>
      </c>
      <c r="HP18" t="s">
        <v>90</v>
      </c>
      <c r="HS18" t="s">
        <v>91</v>
      </c>
      <c r="HV18" t="s">
        <v>92</v>
      </c>
      <c r="HY18" t="s">
        <v>93</v>
      </c>
      <c r="IB18" t="s">
        <v>94</v>
      </c>
      <c r="IE18" t="s">
        <v>95</v>
      </c>
      <c r="IH18" t="s">
        <v>96</v>
      </c>
      <c r="IK18" t="s">
        <v>97</v>
      </c>
      <c r="IN18" t="s">
        <v>260</v>
      </c>
      <c r="IQ18" t="s">
        <v>98</v>
      </c>
      <c r="IT18" t="s">
        <v>99</v>
      </c>
      <c r="IW18" t="s">
        <v>100</v>
      </c>
      <c r="IZ18" t="s">
        <v>101</v>
      </c>
      <c r="JC18" t="s">
        <v>102</v>
      </c>
      <c r="JF18" t="s">
        <v>103</v>
      </c>
      <c r="JI18" t="s">
        <v>104</v>
      </c>
      <c r="JL18" t="s">
        <v>105</v>
      </c>
      <c r="JO18" t="s">
        <v>106</v>
      </c>
      <c r="JR18" t="s">
        <v>107</v>
      </c>
      <c r="JU18" t="s">
        <v>108</v>
      </c>
      <c r="JX18" t="s">
        <v>109</v>
      </c>
      <c r="KA18" t="s">
        <v>110</v>
      </c>
      <c r="KD18" t="s">
        <v>261</v>
      </c>
      <c r="KG18" t="s">
        <v>111</v>
      </c>
      <c r="KJ18" t="s">
        <v>112</v>
      </c>
      <c r="KM18" t="s">
        <v>113</v>
      </c>
      <c r="KP18" t="s">
        <v>114</v>
      </c>
      <c r="KS18" t="s">
        <v>115</v>
      </c>
      <c r="KV18" t="s">
        <v>116</v>
      </c>
      <c r="KY18" t="s">
        <v>117</v>
      </c>
      <c r="LB18" t="s">
        <v>118</v>
      </c>
      <c r="LE18" t="s">
        <v>119</v>
      </c>
      <c r="LH18" t="s">
        <v>120</v>
      </c>
      <c r="LK18" t="s">
        <v>121</v>
      </c>
      <c r="LN18" t="s">
        <v>122</v>
      </c>
      <c r="LQ18" t="s">
        <v>123</v>
      </c>
      <c r="LT18" t="s">
        <v>124</v>
      </c>
      <c r="LW18" t="s">
        <v>125</v>
      </c>
      <c r="LZ18" t="s">
        <v>126</v>
      </c>
      <c r="MC18" t="s">
        <v>127</v>
      </c>
      <c r="MF18" t="s">
        <v>128</v>
      </c>
      <c r="MI18" t="s">
        <v>129</v>
      </c>
      <c r="ML18" t="s">
        <v>130</v>
      </c>
      <c r="MO18" t="s">
        <v>131</v>
      </c>
      <c r="MR18" t="s">
        <v>132</v>
      </c>
      <c r="MU18" t="s">
        <v>133</v>
      </c>
      <c r="MX18" t="s">
        <v>134</v>
      </c>
      <c r="NA18" t="s">
        <v>135</v>
      </c>
      <c r="ND18" t="s">
        <v>136</v>
      </c>
      <c r="NG18" t="s">
        <v>137</v>
      </c>
      <c r="NJ18" t="s">
        <v>138</v>
      </c>
      <c r="NM18" t="s">
        <v>139</v>
      </c>
      <c r="NP18" t="s">
        <v>140</v>
      </c>
      <c r="NS18" t="s">
        <v>141</v>
      </c>
      <c r="NV18" t="s">
        <v>142</v>
      </c>
      <c r="NY18" t="s">
        <v>143</v>
      </c>
      <c r="OB18" t="s">
        <v>144</v>
      </c>
      <c r="OE18" t="s">
        <v>145</v>
      </c>
      <c r="OH18" t="s">
        <v>146</v>
      </c>
      <c r="OK18" t="s">
        <v>147</v>
      </c>
      <c r="ON18" t="s">
        <v>148</v>
      </c>
      <c r="OQ18" t="s">
        <v>149</v>
      </c>
      <c r="OT18" t="s">
        <v>150</v>
      </c>
      <c r="OW18" t="s">
        <v>151</v>
      </c>
      <c r="OZ18" t="s">
        <v>152</v>
      </c>
      <c r="PC18" t="s">
        <v>153</v>
      </c>
      <c r="PF18" t="s">
        <v>154</v>
      </c>
      <c r="PI18" t="s">
        <v>155</v>
      </c>
      <c r="PL18" t="s">
        <v>156</v>
      </c>
      <c r="PO18" t="s">
        <v>157</v>
      </c>
      <c r="PR18" t="s">
        <v>158</v>
      </c>
      <c r="PU18" t="s">
        <v>159</v>
      </c>
      <c r="PX18" t="s">
        <v>160</v>
      </c>
      <c r="QA18" t="s">
        <v>161</v>
      </c>
      <c r="QD18" t="s">
        <v>162</v>
      </c>
      <c r="QG18" t="s">
        <v>163</v>
      </c>
      <c r="QJ18" t="s">
        <v>164</v>
      </c>
      <c r="QM18" t="s">
        <v>165</v>
      </c>
      <c r="QP18" t="s">
        <v>166</v>
      </c>
      <c r="QS18" t="s">
        <v>167</v>
      </c>
      <c r="QV18" t="s">
        <v>168</v>
      </c>
      <c r="QY18" t="s">
        <v>169</v>
      </c>
      <c r="RB18" t="s">
        <v>170</v>
      </c>
      <c r="RE18" t="s">
        <v>171</v>
      </c>
      <c r="RH18" t="s">
        <v>172</v>
      </c>
      <c r="RK18" t="s">
        <v>173</v>
      </c>
      <c r="RN18" t="s">
        <v>174</v>
      </c>
      <c r="RQ18" t="s">
        <v>175</v>
      </c>
      <c r="RT18" t="s">
        <v>176</v>
      </c>
      <c r="RW18" t="s">
        <v>177</v>
      </c>
      <c r="RZ18" t="s">
        <v>178</v>
      </c>
      <c r="SC18" t="s">
        <v>179</v>
      </c>
      <c r="SF18" t="s">
        <v>180</v>
      </c>
      <c r="SI18" t="s">
        <v>181</v>
      </c>
      <c r="SL18" t="s">
        <v>182</v>
      </c>
      <c r="SO18" t="s">
        <v>183</v>
      </c>
      <c r="SR18" t="s">
        <v>184</v>
      </c>
      <c r="SU18" t="s">
        <v>185</v>
      </c>
      <c r="SX18" t="s">
        <v>186</v>
      </c>
      <c r="TA18" t="s">
        <v>187</v>
      </c>
      <c r="TD18" t="s">
        <v>188</v>
      </c>
      <c r="TG18" t="s">
        <v>189</v>
      </c>
      <c r="TJ18" t="s">
        <v>190</v>
      </c>
      <c r="TM18" t="s">
        <v>191</v>
      </c>
      <c r="TP18" t="s">
        <v>192</v>
      </c>
      <c r="TS18" t="s">
        <v>193</v>
      </c>
      <c r="TV18" t="s">
        <v>194</v>
      </c>
      <c r="TY18" t="s">
        <v>195</v>
      </c>
      <c r="UB18" t="s">
        <v>196</v>
      </c>
      <c r="UE18" t="s">
        <v>197</v>
      </c>
      <c r="UH18" t="s">
        <v>198</v>
      </c>
      <c r="UK18" t="s">
        <v>199</v>
      </c>
      <c r="UN18" t="s">
        <v>200</v>
      </c>
      <c r="UQ18" t="s">
        <v>201</v>
      </c>
      <c r="UT18" t="s">
        <v>202</v>
      </c>
      <c r="UW18" t="s">
        <v>203</v>
      </c>
      <c r="UZ18" t="s">
        <v>204</v>
      </c>
      <c r="VC18" t="s">
        <v>205</v>
      </c>
      <c r="VF18" t="s">
        <v>206</v>
      </c>
      <c r="VI18" t="s">
        <v>207</v>
      </c>
      <c r="VL18" t="s">
        <v>208</v>
      </c>
      <c r="VO18" t="s">
        <v>209</v>
      </c>
      <c r="VR18" t="s">
        <v>210</v>
      </c>
      <c r="VU18" t="s">
        <v>211</v>
      </c>
      <c r="VX18" t="s">
        <v>212</v>
      </c>
      <c r="WA18" t="s">
        <v>213</v>
      </c>
      <c r="WD18" t="s">
        <v>214</v>
      </c>
      <c r="WG18" t="s">
        <v>215</v>
      </c>
      <c r="WJ18" t="s">
        <v>216</v>
      </c>
      <c r="WM18" t="s">
        <v>217</v>
      </c>
      <c r="WP18" t="s">
        <v>218</v>
      </c>
      <c r="WS18" t="s">
        <v>219</v>
      </c>
      <c r="WV18" t="s">
        <v>220</v>
      </c>
      <c r="WY18" t="s">
        <v>221</v>
      </c>
    </row>
    <row r="19" spans="1:625" x14ac:dyDescent="0.3">
      <c r="A19" t="s">
        <v>222</v>
      </c>
      <c r="B19" t="s">
        <v>223</v>
      </c>
      <c r="C19" t="s">
        <v>224</v>
      </c>
      <c r="D19" t="s">
        <v>225</v>
      </c>
      <c r="E19" t="s">
        <v>223</v>
      </c>
      <c r="F19" t="s">
        <v>224</v>
      </c>
      <c r="G19" t="s">
        <v>225</v>
      </c>
      <c r="H19" t="s">
        <v>223</v>
      </c>
      <c r="I19" t="s">
        <v>224</v>
      </c>
      <c r="J19" t="s">
        <v>225</v>
      </c>
      <c r="K19" t="s">
        <v>223</v>
      </c>
      <c r="L19" t="s">
        <v>224</v>
      </c>
      <c r="M19" t="s">
        <v>225</v>
      </c>
      <c r="N19" t="s">
        <v>223</v>
      </c>
      <c r="O19" t="s">
        <v>224</v>
      </c>
      <c r="P19" t="s">
        <v>225</v>
      </c>
      <c r="Q19" t="s">
        <v>223</v>
      </c>
      <c r="R19" t="s">
        <v>224</v>
      </c>
      <c r="S19" t="s">
        <v>225</v>
      </c>
      <c r="T19" t="s">
        <v>223</v>
      </c>
      <c r="U19" t="s">
        <v>224</v>
      </c>
      <c r="V19" t="s">
        <v>225</v>
      </c>
      <c r="W19" s="6" t="s">
        <v>223</v>
      </c>
      <c r="X19" t="s">
        <v>224</v>
      </c>
      <c r="Y19" t="s">
        <v>225</v>
      </c>
      <c r="Z19" t="s">
        <v>223</v>
      </c>
      <c r="AA19" t="s">
        <v>224</v>
      </c>
      <c r="AB19" t="s">
        <v>225</v>
      </c>
      <c r="AC19" t="s">
        <v>223</v>
      </c>
      <c r="AD19" t="s">
        <v>224</v>
      </c>
      <c r="AE19" t="s">
        <v>225</v>
      </c>
      <c r="AF19" t="s">
        <v>223</v>
      </c>
      <c r="AG19" t="s">
        <v>224</v>
      </c>
      <c r="AH19" t="s">
        <v>225</v>
      </c>
      <c r="AI19" t="s">
        <v>223</v>
      </c>
      <c r="AJ19" t="s">
        <v>224</v>
      </c>
      <c r="AK19" t="s">
        <v>225</v>
      </c>
      <c r="AL19" s="6" t="s">
        <v>223</v>
      </c>
      <c r="AM19" t="s">
        <v>224</v>
      </c>
      <c r="AN19" t="s">
        <v>225</v>
      </c>
      <c r="AO19" t="s">
        <v>223</v>
      </c>
      <c r="AP19" t="s">
        <v>224</v>
      </c>
      <c r="AQ19" t="s">
        <v>225</v>
      </c>
      <c r="AR19" s="6" t="s">
        <v>223</v>
      </c>
      <c r="AS19" t="s">
        <v>224</v>
      </c>
      <c r="AT19" t="s">
        <v>225</v>
      </c>
      <c r="AU19" s="6" t="s">
        <v>223</v>
      </c>
      <c r="AV19" t="s">
        <v>224</v>
      </c>
      <c r="AW19" t="s">
        <v>225</v>
      </c>
      <c r="AX19" t="s">
        <v>223</v>
      </c>
      <c r="AY19" t="s">
        <v>224</v>
      </c>
      <c r="AZ19" t="s">
        <v>225</v>
      </c>
      <c r="BA19" s="6" t="s">
        <v>223</v>
      </c>
      <c r="BB19" s="6" t="s">
        <v>224</v>
      </c>
      <c r="BC19" s="6" t="s">
        <v>225</v>
      </c>
      <c r="BD19" s="6" t="s">
        <v>223</v>
      </c>
      <c r="BE19" s="6" t="s">
        <v>224</v>
      </c>
      <c r="BF19" s="6" t="s">
        <v>225</v>
      </c>
      <c r="BG19" s="6" t="s">
        <v>223</v>
      </c>
      <c r="BH19" s="6" t="s">
        <v>224</v>
      </c>
      <c r="BI19" s="6" t="s">
        <v>225</v>
      </c>
      <c r="BJ19" s="6" t="s">
        <v>223</v>
      </c>
      <c r="BK19" s="6" t="s">
        <v>224</v>
      </c>
      <c r="BL19" s="6" t="s">
        <v>225</v>
      </c>
      <c r="BM19" s="6" t="s">
        <v>223</v>
      </c>
      <c r="BN19" s="6" t="s">
        <v>224</v>
      </c>
      <c r="BO19" s="6" t="s">
        <v>225</v>
      </c>
      <c r="BP19" s="6" t="s">
        <v>223</v>
      </c>
      <c r="BQ19" s="6" t="s">
        <v>224</v>
      </c>
      <c r="BR19" s="6" t="s">
        <v>225</v>
      </c>
      <c r="BS19" t="s">
        <v>223</v>
      </c>
      <c r="BT19" t="s">
        <v>224</v>
      </c>
      <c r="BU19" t="s">
        <v>225</v>
      </c>
      <c r="BV19" s="6" t="s">
        <v>223</v>
      </c>
      <c r="BW19" s="6" t="s">
        <v>224</v>
      </c>
      <c r="BX19" s="6" t="s">
        <v>225</v>
      </c>
      <c r="BY19" s="6" t="s">
        <v>223</v>
      </c>
      <c r="BZ19" s="6" t="s">
        <v>224</v>
      </c>
      <c r="CA19" s="6" t="s">
        <v>225</v>
      </c>
      <c r="CB19" s="6" t="s">
        <v>223</v>
      </c>
      <c r="CC19" s="6" t="s">
        <v>224</v>
      </c>
      <c r="CD19" s="6" t="s">
        <v>225</v>
      </c>
      <c r="CE19" s="6" t="s">
        <v>223</v>
      </c>
      <c r="CF19" s="6" t="s">
        <v>224</v>
      </c>
      <c r="CG19" s="6" t="s">
        <v>225</v>
      </c>
      <c r="CH19" s="6" t="s">
        <v>223</v>
      </c>
      <c r="CI19" s="6" t="s">
        <v>224</v>
      </c>
      <c r="CJ19" s="6" t="s">
        <v>225</v>
      </c>
      <c r="CK19" s="6" t="s">
        <v>223</v>
      </c>
      <c r="CL19" s="6" t="s">
        <v>224</v>
      </c>
      <c r="CM19" s="6" t="s">
        <v>225</v>
      </c>
      <c r="CN19" t="s">
        <v>223</v>
      </c>
      <c r="CO19" t="s">
        <v>224</v>
      </c>
      <c r="CP19" t="s">
        <v>225</v>
      </c>
      <c r="CQ19" t="s">
        <v>223</v>
      </c>
      <c r="CR19" t="s">
        <v>224</v>
      </c>
      <c r="CS19" t="s">
        <v>225</v>
      </c>
      <c r="CT19" t="s">
        <v>223</v>
      </c>
      <c r="CU19" t="s">
        <v>224</v>
      </c>
      <c r="CV19" t="s">
        <v>225</v>
      </c>
      <c r="CW19" t="s">
        <v>223</v>
      </c>
      <c r="CX19" t="s">
        <v>224</v>
      </c>
      <c r="CY19" t="s">
        <v>225</v>
      </c>
      <c r="CZ19" t="s">
        <v>223</v>
      </c>
      <c r="DA19" t="s">
        <v>224</v>
      </c>
      <c r="DB19" t="s">
        <v>225</v>
      </c>
      <c r="DC19" t="s">
        <v>223</v>
      </c>
      <c r="DD19" t="s">
        <v>224</v>
      </c>
      <c r="DE19" t="s">
        <v>225</v>
      </c>
      <c r="DF19" t="s">
        <v>223</v>
      </c>
      <c r="DG19" t="s">
        <v>224</v>
      </c>
      <c r="DH19" t="s">
        <v>225</v>
      </c>
      <c r="DI19" t="s">
        <v>223</v>
      </c>
      <c r="DJ19" t="s">
        <v>224</v>
      </c>
      <c r="DK19" t="s">
        <v>225</v>
      </c>
      <c r="DL19" t="s">
        <v>223</v>
      </c>
      <c r="DM19" t="s">
        <v>224</v>
      </c>
      <c r="DN19" t="s">
        <v>225</v>
      </c>
      <c r="DO19" t="s">
        <v>223</v>
      </c>
      <c r="DP19" t="s">
        <v>224</v>
      </c>
      <c r="DQ19" t="s">
        <v>225</v>
      </c>
      <c r="DR19" t="s">
        <v>223</v>
      </c>
      <c r="DS19" t="s">
        <v>224</v>
      </c>
      <c r="DT19" t="s">
        <v>225</v>
      </c>
      <c r="DU19" t="s">
        <v>223</v>
      </c>
      <c r="DV19" t="s">
        <v>224</v>
      </c>
      <c r="DW19" t="s">
        <v>225</v>
      </c>
      <c r="DX19" t="s">
        <v>223</v>
      </c>
      <c r="DY19" t="s">
        <v>224</v>
      </c>
      <c r="DZ19" t="s">
        <v>225</v>
      </c>
      <c r="EA19" t="s">
        <v>223</v>
      </c>
      <c r="EB19" t="s">
        <v>224</v>
      </c>
      <c r="EC19" t="s">
        <v>225</v>
      </c>
      <c r="ED19" t="s">
        <v>223</v>
      </c>
      <c r="EE19" t="s">
        <v>224</v>
      </c>
      <c r="EF19" t="s">
        <v>225</v>
      </c>
      <c r="EG19" t="s">
        <v>223</v>
      </c>
      <c r="EH19" t="s">
        <v>224</v>
      </c>
      <c r="EI19" t="s">
        <v>225</v>
      </c>
      <c r="EJ19" t="s">
        <v>223</v>
      </c>
      <c r="EK19" t="s">
        <v>224</v>
      </c>
      <c r="EL19" t="s">
        <v>225</v>
      </c>
      <c r="EM19" t="s">
        <v>223</v>
      </c>
      <c r="EN19" t="s">
        <v>224</v>
      </c>
      <c r="EO19" t="s">
        <v>225</v>
      </c>
      <c r="EP19" t="s">
        <v>223</v>
      </c>
      <c r="EQ19" t="s">
        <v>224</v>
      </c>
      <c r="ER19" t="s">
        <v>225</v>
      </c>
      <c r="ES19" t="s">
        <v>223</v>
      </c>
      <c r="ET19" t="s">
        <v>224</v>
      </c>
      <c r="EU19" t="s">
        <v>225</v>
      </c>
      <c r="EV19" t="s">
        <v>223</v>
      </c>
      <c r="EW19" t="s">
        <v>224</v>
      </c>
      <c r="EX19" t="s">
        <v>225</v>
      </c>
      <c r="EY19" t="s">
        <v>223</v>
      </c>
      <c r="EZ19" t="s">
        <v>224</v>
      </c>
      <c r="FA19" t="s">
        <v>225</v>
      </c>
      <c r="FB19" t="s">
        <v>223</v>
      </c>
      <c r="FC19" t="s">
        <v>224</v>
      </c>
      <c r="FD19" t="s">
        <v>225</v>
      </c>
      <c r="FE19" t="s">
        <v>223</v>
      </c>
      <c r="FF19" t="s">
        <v>224</v>
      </c>
      <c r="FG19" t="s">
        <v>225</v>
      </c>
      <c r="FH19" t="s">
        <v>223</v>
      </c>
      <c r="FI19" t="s">
        <v>224</v>
      </c>
      <c r="FJ19" t="s">
        <v>225</v>
      </c>
      <c r="FK19" t="s">
        <v>223</v>
      </c>
      <c r="FL19" t="s">
        <v>224</v>
      </c>
      <c r="FM19" t="s">
        <v>225</v>
      </c>
      <c r="FN19" t="s">
        <v>223</v>
      </c>
      <c r="FO19" t="s">
        <v>224</v>
      </c>
      <c r="FP19" t="s">
        <v>225</v>
      </c>
      <c r="FQ19" t="s">
        <v>223</v>
      </c>
      <c r="FR19" t="s">
        <v>224</v>
      </c>
      <c r="FS19" t="s">
        <v>225</v>
      </c>
      <c r="FT19" t="s">
        <v>223</v>
      </c>
      <c r="FU19" t="s">
        <v>224</v>
      </c>
      <c r="FV19" t="s">
        <v>225</v>
      </c>
      <c r="FW19" t="s">
        <v>223</v>
      </c>
      <c r="FX19" t="s">
        <v>224</v>
      </c>
      <c r="FY19" t="s">
        <v>225</v>
      </c>
      <c r="FZ19" t="s">
        <v>223</v>
      </c>
      <c r="GA19" t="s">
        <v>224</v>
      </c>
      <c r="GB19" t="s">
        <v>225</v>
      </c>
      <c r="GC19" t="s">
        <v>223</v>
      </c>
      <c r="GD19" t="s">
        <v>224</v>
      </c>
      <c r="GE19" t="s">
        <v>225</v>
      </c>
      <c r="GF19" t="s">
        <v>223</v>
      </c>
      <c r="GG19" t="s">
        <v>224</v>
      </c>
      <c r="GH19" t="s">
        <v>225</v>
      </c>
      <c r="GI19" t="s">
        <v>223</v>
      </c>
      <c r="GJ19" t="s">
        <v>224</v>
      </c>
      <c r="GK19" t="s">
        <v>225</v>
      </c>
      <c r="GL19" t="s">
        <v>223</v>
      </c>
      <c r="GM19" t="s">
        <v>224</v>
      </c>
      <c r="GN19" t="s">
        <v>225</v>
      </c>
      <c r="GO19" t="s">
        <v>223</v>
      </c>
      <c r="GP19" t="s">
        <v>224</v>
      </c>
      <c r="GQ19" t="s">
        <v>225</v>
      </c>
      <c r="GR19" t="s">
        <v>223</v>
      </c>
      <c r="GS19" t="s">
        <v>224</v>
      </c>
      <c r="GT19" t="s">
        <v>225</v>
      </c>
      <c r="GU19" t="s">
        <v>223</v>
      </c>
      <c r="GV19" t="s">
        <v>224</v>
      </c>
      <c r="GW19" t="s">
        <v>225</v>
      </c>
      <c r="GX19" t="s">
        <v>223</v>
      </c>
      <c r="GY19" t="s">
        <v>224</v>
      </c>
      <c r="GZ19" t="s">
        <v>225</v>
      </c>
      <c r="HA19" t="s">
        <v>223</v>
      </c>
      <c r="HB19" t="s">
        <v>224</v>
      </c>
      <c r="HC19" t="s">
        <v>225</v>
      </c>
      <c r="HD19" t="s">
        <v>223</v>
      </c>
      <c r="HE19" t="s">
        <v>224</v>
      </c>
      <c r="HF19" t="s">
        <v>225</v>
      </c>
      <c r="HG19" t="s">
        <v>223</v>
      </c>
      <c r="HH19" t="s">
        <v>224</v>
      </c>
      <c r="HI19" t="s">
        <v>225</v>
      </c>
      <c r="HJ19" t="s">
        <v>223</v>
      </c>
      <c r="HK19" t="s">
        <v>224</v>
      </c>
      <c r="HL19" t="s">
        <v>225</v>
      </c>
      <c r="HM19" t="s">
        <v>223</v>
      </c>
      <c r="HN19" t="s">
        <v>224</v>
      </c>
      <c r="HO19" t="s">
        <v>225</v>
      </c>
      <c r="HP19" t="s">
        <v>223</v>
      </c>
      <c r="HQ19" t="s">
        <v>224</v>
      </c>
      <c r="HR19" t="s">
        <v>225</v>
      </c>
      <c r="HS19" t="s">
        <v>223</v>
      </c>
      <c r="HT19" t="s">
        <v>224</v>
      </c>
      <c r="HU19" t="s">
        <v>225</v>
      </c>
      <c r="HV19" t="s">
        <v>223</v>
      </c>
      <c r="HW19" t="s">
        <v>224</v>
      </c>
      <c r="HX19" t="s">
        <v>225</v>
      </c>
      <c r="HY19" t="s">
        <v>223</v>
      </c>
      <c r="HZ19" t="s">
        <v>224</v>
      </c>
      <c r="IA19" t="s">
        <v>225</v>
      </c>
      <c r="IB19" t="s">
        <v>223</v>
      </c>
      <c r="IC19" t="s">
        <v>224</v>
      </c>
      <c r="ID19" t="s">
        <v>225</v>
      </c>
      <c r="IE19" t="s">
        <v>223</v>
      </c>
      <c r="IF19" t="s">
        <v>224</v>
      </c>
      <c r="IG19" t="s">
        <v>225</v>
      </c>
      <c r="IH19" t="s">
        <v>223</v>
      </c>
      <c r="II19" t="s">
        <v>224</v>
      </c>
      <c r="IJ19" t="s">
        <v>225</v>
      </c>
      <c r="IK19" t="s">
        <v>223</v>
      </c>
      <c r="IL19" t="s">
        <v>224</v>
      </c>
      <c r="IM19" t="s">
        <v>225</v>
      </c>
      <c r="IN19" t="s">
        <v>223</v>
      </c>
      <c r="IO19" t="s">
        <v>224</v>
      </c>
      <c r="IP19" t="s">
        <v>225</v>
      </c>
      <c r="IQ19" t="s">
        <v>223</v>
      </c>
      <c r="IR19" t="s">
        <v>224</v>
      </c>
      <c r="IS19" t="s">
        <v>225</v>
      </c>
      <c r="IT19" t="s">
        <v>223</v>
      </c>
      <c r="IU19" t="s">
        <v>224</v>
      </c>
      <c r="IV19" t="s">
        <v>225</v>
      </c>
      <c r="IW19" t="s">
        <v>223</v>
      </c>
      <c r="IX19" t="s">
        <v>224</v>
      </c>
      <c r="IY19" t="s">
        <v>225</v>
      </c>
      <c r="IZ19" t="s">
        <v>223</v>
      </c>
      <c r="JA19" t="s">
        <v>224</v>
      </c>
      <c r="JB19" t="s">
        <v>225</v>
      </c>
      <c r="JC19" t="s">
        <v>223</v>
      </c>
      <c r="JD19" t="s">
        <v>224</v>
      </c>
      <c r="JE19" t="s">
        <v>225</v>
      </c>
      <c r="JF19" t="s">
        <v>223</v>
      </c>
      <c r="JG19" t="s">
        <v>224</v>
      </c>
      <c r="JH19" t="s">
        <v>225</v>
      </c>
      <c r="JI19" t="s">
        <v>223</v>
      </c>
      <c r="JJ19" t="s">
        <v>224</v>
      </c>
      <c r="JK19" t="s">
        <v>225</v>
      </c>
      <c r="JL19" t="s">
        <v>223</v>
      </c>
      <c r="JM19" t="s">
        <v>224</v>
      </c>
      <c r="JN19" t="s">
        <v>225</v>
      </c>
      <c r="JO19" t="s">
        <v>223</v>
      </c>
      <c r="JP19" t="s">
        <v>224</v>
      </c>
      <c r="JQ19" t="s">
        <v>225</v>
      </c>
      <c r="JR19" t="s">
        <v>223</v>
      </c>
      <c r="JS19" t="s">
        <v>224</v>
      </c>
      <c r="JT19" t="s">
        <v>225</v>
      </c>
      <c r="JU19" t="s">
        <v>223</v>
      </c>
      <c r="JV19" t="s">
        <v>224</v>
      </c>
      <c r="JW19" t="s">
        <v>225</v>
      </c>
      <c r="JX19" t="s">
        <v>223</v>
      </c>
      <c r="JY19" t="s">
        <v>224</v>
      </c>
      <c r="JZ19" t="s">
        <v>225</v>
      </c>
      <c r="KA19" t="s">
        <v>223</v>
      </c>
      <c r="KB19" t="s">
        <v>224</v>
      </c>
      <c r="KC19" t="s">
        <v>225</v>
      </c>
      <c r="KD19" t="s">
        <v>223</v>
      </c>
      <c r="KE19" t="s">
        <v>224</v>
      </c>
      <c r="KF19" t="s">
        <v>225</v>
      </c>
      <c r="KG19" t="s">
        <v>223</v>
      </c>
      <c r="KH19" t="s">
        <v>224</v>
      </c>
      <c r="KI19" t="s">
        <v>225</v>
      </c>
      <c r="KJ19" t="s">
        <v>223</v>
      </c>
      <c r="KK19" t="s">
        <v>224</v>
      </c>
      <c r="KL19" t="s">
        <v>225</v>
      </c>
      <c r="KM19" t="s">
        <v>223</v>
      </c>
      <c r="KN19" t="s">
        <v>224</v>
      </c>
      <c r="KO19" t="s">
        <v>225</v>
      </c>
      <c r="KP19" t="s">
        <v>223</v>
      </c>
      <c r="KQ19" t="s">
        <v>224</v>
      </c>
      <c r="KR19" t="s">
        <v>225</v>
      </c>
      <c r="KS19" t="s">
        <v>223</v>
      </c>
      <c r="KT19" t="s">
        <v>224</v>
      </c>
      <c r="KU19" t="s">
        <v>225</v>
      </c>
      <c r="KV19" t="s">
        <v>223</v>
      </c>
      <c r="KW19" t="s">
        <v>224</v>
      </c>
      <c r="KX19" t="s">
        <v>225</v>
      </c>
      <c r="KY19" t="s">
        <v>223</v>
      </c>
      <c r="KZ19" t="s">
        <v>224</v>
      </c>
      <c r="LA19" t="s">
        <v>225</v>
      </c>
      <c r="LB19" t="s">
        <v>223</v>
      </c>
      <c r="LC19" t="s">
        <v>224</v>
      </c>
      <c r="LD19" t="s">
        <v>225</v>
      </c>
      <c r="LE19" t="s">
        <v>223</v>
      </c>
      <c r="LF19" t="s">
        <v>224</v>
      </c>
      <c r="LG19" t="s">
        <v>225</v>
      </c>
      <c r="LH19" t="s">
        <v>223</v>
      </c>
      <c r="LI19" t="s">
        <v>224</v>
      </c>
      <c r="LJ19" t="s">
        <v>225</v>
      </c>
      <c r="LK19" t="s">
        <v>223</v>
      </c>
      <c r="LL19" t="s">
        <v>224</v>
      </c>
      <c r="LM19" t="s">
        <v>225</v>
      </c>
      <c r="LN19" t="s">
        <v>223</v>
      </c>
      <c r="LO19" t="s">
        <v>224</v>
      </c>
      <c r="LP19" t="s">
        <v>225</v>
      </c>
      <c r="LQ19" t="s">
        <v>223</v>
      </c>
      <c r="LR19" t="s">
        <v>224</v>
      </c>
      <c r="LS19" t="s">
        <v>225</v>
      </c>
      <c r="LT19" t="s">
        <v>223</v>
      </c>
      <c r="LU19" t="s">
        <v>224</v>
      </c>
      <c r="LV19" t="s">
        <v>225</v>
      </c>
      <c r="LW19" t="s">
        <v>223</v>
      </c>
      <c r="LX19" t="s">
        <v>224</v>
      </c>
      <c r="LY19" t="s">
        <v>225</v>
      </c>
      <c r="LZ19" t="s">
        <v>223</v>
      </c>
      <c r="MA19" t="s">
        <v>224</v>
      </c>
      <c r="MB19" t="s">
        <v>225</v>
      </c>
      <c r="MC19" t="s">
        <v>223</v>
      </c>
      <c r="MD19" t="s">
        <v>224</v>
      </c>
      <c r="ME19" t="s">
        <v>225</v>
      </c>
      <c r="MF19" t="s">
        <v>223</v>
      </c>
      <c r="MG19" t="s">
        <v>224</v>
      </c>
      <c r="MH19" t="s">
        <v>225</v>
      </c>
      <c r="MI19" t="s">
        <v>223</v>
      </c>
      <c r="MJ19" t="s">
        <v>224</v>
      </c>
      <c r="MK19" t="s">
        <v>225</v>
      </c>
      <c r="ML19" t="s">
        <v>223</v>
      </c>
      <c r="MM19" t="s">
        <v>224</v>
      </c>
      <c r="MN19" t="s">
        <v>225</v>
      </c>
      <c r="MO19" t="s">
        <v>223</v>
      </c>
      <c r="MP19" t="s">
        <v>224</v>
      </c>
      <c r="MQ19" t="s">
        <v>225</v>
      </c>
      <c r="MR19" t="s">
        <v>223</v>
      </c>
      <c r="MS19" t="s">
        <v>224</v>
      </c>
      <c r="MT19" t="s">
        <v>225</v>
      </c>
      <c r="MU19" t="s">
        <v>223</v>
      </c>
      <c r="MV19" t="s">
        <v>224</v>
      </c>
      <c r="MW19" t="s">
        <v>225</v>
      </c>
      <c r="MX19" t="s">
        <v>223</v>
      </c>
      <c r="MY19" t="s">
        <v>224</v>
      </c>
      <c r="MZ19" t="s">
        <v>225</v>
      </c>
      <c r="NA19" t="s">
        <v>223</v>
      </c>
      <c r="NB19" t="s">
        <v>224</v>
      </c>
      <c r="NC19" t="s">
        <v>225</v>
      </c>
      <c r="ND19" t="s">
        <v>223</v>
      </c>
      <c r="NE19" t="s">
        <v>224</v>
      </c>
      <c r="NF19" t="s">
        <v>225</v>
      </c>
      <c r="NG19" t="s">
        <v>223</v>
      </c>
      <c r="NH19" t="s">
        <v>224</v>
      </c>
      <c r="NI19" t="s">
        <v>225</v>
      </c>
      <c r="NJ19" t="s">
        <v>223</v>
      </c>
      <c r="NK19" t="s">
        <v>224</v>
      </c>
      <c r="NL19" t="s">
        <v>225</v>
      </c>
      <c r="NM19" t="s">
        <v>223</v>
      </c>
      <c r="NN19" t="s">
        <v>224</v>
      </c>
      <c r="NO19" t="s">
        <v>225</v>
      </c>
      <c r="NP19" t="s">
        <v>223</v>
      </c>
      <c r="NQ19" t="s">
        <v>224</v>
      </c>
      <c r="NR19" t="s">
        <v>225</v>
      </c>
      <c r="NS19" t="s">
        <v>223</v>
      </c>
      <c r="NT19" t="s">
        <v>224</v>
      </c>
      <c r="NU19" t="s">
        <v>225</v>
      </c>
      <c r="NV19" t="s">
        <v>223</v>
      </c>
      <c r="NW19" t="s">
        <v>224</v>
      </c>
      <c r="NX19" t="s">
        <v>225</v>
      </c>
      <c r="NY19" t="s">
        <v>223</v>
      </c>
      <c r="NZ19" t="s">
        <v>224</v>
      </c>
      <c r="OA19" t="s">
        <v>225</v>
      </c>
      <c r="OB19" t="s">
        <v>223</v>
      </c>
      <c r="OC19" t="s">
        <v>224</v>
      </c>
      <c r="OD19" t="s">
        <v>225</v>
      </c>
      <c r="OE19" t="s">
        <v>223</v>
      </c>
      <c r="OF19" t="s">
        <v>224</v>
      </c>
      <c r="OG19" t="s">
        <v>225</v>
      </c>
      <c r="OH19" t="s">
        <v>223</v>
      </c>
      <c r="OI19" t="s">
        <v>224</v>
      </c>
      <c r="OJ19" t="s">
        <v>225</v>
      </c>
      <c r="OK19" t="s">
        <v>223</v>
      </c>
      <c r="OL19" t="s">
        <v>224</v>
      </c>
      <c r="OM19" t="s">
        <v>225</v>
      </c>
      <c r="ON19" t="s">
        <v>223</v>
      </c>
      <c r="OO19" t="s">
        <v>224</v>
      </c>
      <c r="OP19" t="s">
        <v>225</v>
      </c>
      <c r="OQ19" t="s">
        <v>223</v>
      </c>
      <c r="OR19" t="s">
        <v>224</v>
      </c>
      <c r="OS19" t="s">
        <v>225</v>
      </c>
      <c r="OT19" t="s">
        <v>223</v>
      </c>
      <c r="OU19" t="s">
        <v>224</v>
      </c>
      <c r="OV19" t="s">
        <v>225</v>
      </c>
      <c r="OW19" t="s">
        <v>223</v>
      </c>
      <c r="OX19" t="s">
        <v>224</v>
      </c>
      <c r="OY19" t="s">
        <v>225</v>
      </c>
      <c r="OZ19" t="s">
        <v>223</v>
      </c>
      <c r="PA19" t="s">
        <v>224</v>
      </c>
      <c r="PB19" t="s">
        <v>225</v>
      </c>
      <c r="PC19" t="s">
        <v>223</v>
      </c>
      <c r="PD19" t="s">
        <v>224</v>
      </c>
      <c r="PE19" t="s">
        <v>225</v>
      </c>
      <c r="PF19" t="s">
        <v>223</v>
      </c>
      <c r="PG19" t="s">
        <v>224</v>
      </c>
      <c r="PH19" t="s">
        <v>225</v>
      </c>
      <c r="PI19" t="s">
        <v>223</v>
      </c>
      <c r="PJ19" t="s">
        <v>224</v>
      </c>
      <c r="PK19" t="s">
        <v>225</v>
      </c>
      <c r="PL19" t="s">
        <v>223</v>
      </c>
      <c r="PM19" t="s">
        <v>224</v>
      </c>
      <c r="PN19" t="s">
        <v>225</v>
      </c>
      <c r="PO19" t="s">
        <v>223</v>
      </c>
      <c r="PP19" t="s">
        <v>224</v>
      </c>
      <c r="PQ19" t="s">
        <v>225</v>
      </c>
      <c r="PR19" t="s">
        <v>223</v>
      </c>
      <c r="PS19" t="s">
        <v>224</v>
      </c>
      <c r="PT19" t="s">
        <v>225</v>
      </c>
      <c r="PU19" t="s">
        <v>223</v>
      </c>
      <c r="PV19" t="s">
        <v>224</v>
      </c>
      <c r="PW19" t="s">
        <v>225</v>
      </c>
      <c r="PX19" t="s">
        <v>223</v>
      </c>
      <c r="PY19" t="s">
        <v>224</v>
      </c>
      <c r="PZ19" t="s">
        <v>225</v>
      </c>
      <c r="QA19" t="s">
        <v>223</v>
      </c>
      <c r="QB19" t="s">
        <v>224</v>
      </c>
      <c r="QC19" t="s">
        <v>225</v>
      </c>
      <c r="QD19" t="s">
        <v>223</v>
      </c>
      <c r="QE19" t="s">
        <v>224</v>
      </c>
      <c r="QF19" t="s">
        <v>225</v>
      </c>
      <c r="QG19" t="s">
        <v>223</v>
      </c>
      <c r="QH19" t="s">
        <v>224</v>
      </c>
      <c r="QI19" t="s">
        <v>225</v>
      </c>
      <c r="QJ19" t="s">
        <v>223</v>
      </c>
      <c r="QK19" t="s">
        <v>224</v>
      </c>
      <c r="QL19" t="s">
        <v>225</v>
      </c>
      <c r="QM19" t="s">
        <v>223</v>
      </c>
      <c r="QN19" t="s">
        <v>224</v>
      </c>
      <c r="QO19" t="s">
        <v>225</v>
      </c>
      <c r="QP19" t="s">
        <v>223</v>
      </c>
      <c r="QQ19" t="s">
        <v>224</v>
      </c>
      <c r="QR19" t="s">
        <v>225</v>
      </c>
      <c r="QS19" t="s">
        <v>223</v>
      </c>
      <c r="QT19" t="s">
        <v>224</v>
      </c>
      <c r="QU19" t="s">
        <v>225</v>
      </c>
      <c r="QV19" t="s">
        <v>223</v>
      </c>
      <c r="QW19" t="s">
        <v>224</v>
      </c>
      <c r="QX19" t="s">
        <v>225</v>
      </c>
      <c r="QY19" t="s">
        <v>223</v>
      </c>
      <c r="QZ19" t="s">
        <v>224</v>
      </c>
      <c r="RA19" t="s">
        <v>225</v>
      </c>
      <c r="RB19" t="s">
        <v>223</v>
      </c>
      <c r="RC19" t="s">
        <v>224</v>
      </c>
      <c r="RD19" t="s">
        <v>225</v>
      </c>
      <c r="RE19" t="s">
        <v>223</v>
      </c>
      <c r="RF19" t="s">
        <v>224</v>
      </c>
      <c r="RG19" t="s">
        <v>225</v>
      </c>
      <c r="RH19" t="s">
        <v>223</v>
      </c>
      <c r="RI19" t="s">
        <v>224</v>
      </c>
      <c r="RJ19" t="s">
        <v>225</v>
      </c>
      <c r="RK19" t="s">
        <v>223</v>
      </c>
      <c r="RL19" t="s">
        <v>224</v>
      </c>
      <c r="RM19" t="s">
        <v>225</v>
      </c>
      <c r="RN19" t="s">
        <v>223</v>
      </c>
      <c r="RO19" t="s">
        <v>224</v>
      </c>
      <c r="RP19" t="s">
        <v>225</v>
      </c>
      <c r="RQ19" t="s">
        <v>223</v>
      </c>
      <c r="RR19" t="s">
        <v>224</v>
      </c>
      <c r="RS19" t="s">
        <v>225</v>
      </c>
      <c r="RT19" t="s">
        <v>223</v>
      </c>
      <c r="RU19" t="s">
        <v>224</v>
      </c>
      <c r="RV19" t="s">
        <v>225</v>
      </c>
      <c r="RW19" t="s">
        <v>223</v>
      </c>
      <c r="RX19" t="s">
        <v>224</v>
      </c>
      <c r="RY19" t="s">
        <v>225</v>
      </c>
      <c r="RZ19" t="s">
        <v>223</v>
      </c>
      <c r="SA19" t="s">
        <v>224</v>
      </c>
      <c r="SB19" t="s">
        <v>225</v>
      </c>
      <c r="SC19" t="s">
        <v>223</v>
      </c>
      <c r="SD19" t="s">
        <v>224</v>
      </c>
      <c r="SE19" t="s">
        <v>225</v>
      </c>
      <c r="SF19" t="s">
        <v>223</v>
      </c>
      <c r="SG19" t="s">
        <v>224</v>
      </c>
      <c r="SH19" t="s">
        <v>225</v>
      </c>
      <c r="SI19" t="s">
        <v>223</v>
      </c>
      <c r="SJ19" t="s">
        <v>224</v>
      </c>
      <c r="SK19" t="s">
        <v>225</v>
      </c>
      <c r="SL19" t="s">
        <v>223</v>
      </c>
      <c r="SM19" t="s">
        <v>224</v>
      </c>
      <c r="SN19" t="s">
        <v>225</v>
      </c>
      <c r="SO19" t="s">
        <v>223</v>
      </c>
      <c r="SP19" t="s">
        <v>224</v>
      </c>
      <c r="SQ19" t="s">
        <v>225</v>
      </c>
      <c r="SR19" t="s">
        <v>223</v>
      </c>
      <c r="SS19" t="s">
        <v>224</v>
      </c>
      <c r="ST19" t="s">
        <v>225</v>
      </c>
      <c r="SU19" t="s">
        <v>223</v>
      </c>
      <c r="SV19" t="s">
        <v>224</v>
      </c>
      <c r="SW19" t="s">
        <v>225</v>
      </c>
      <c r="SX19" t="s">
        <v>223</v>
      </c>
      <c r="SY19" t="s">
        <v>224</v>
      </c>
      <c r="SZ19" t="s">
        <v>225</v>
      </c>
      <c r="TA19" t="s">
        <v>223</v>
      </c>
      <c r="TB19" t="s">
        <v>224</v>
      </c>
      <c r="TC19" t="s">
        <v>225</v>
      </c>
      <c r="TD19" t="s">
        <v>223</v>
      </c>
      <c r="TE19" t="s">
        <v>224</v>
      </c>
      <c r="TF19" t="s">
        <v>225</v>
      </c>
      <c r="TG19" t="s">
        <v>223</v>
      </c>
      <c r="TH19" t="s">
        <v>224</v>
      </c>
      <c r="TI19" t="s">
        <v>225</v>
      </c>
      <c r="TJ19" t="s">
        <v>223</v>
      </c>
      <c r="TK19" t="s">
        <v>224</v>
      </c>
      <c r="TL19" t="s">
        <v>225</v>
      </c>
      <c r="TM19" t="s">
        <v>223</v>
      </c>
      <c r="TN19" t="s">
        <v>224</v>
      </c>
      <c r="TO19" t="s">
        <v>225</v>
      </c>
      <c r="TP19" t="s">
        <v>223</v>
      </c>
      <c r="TQ19" t="s">
        <v>224</v>
      </c>
      <c r="TR19" t="s">
        <v>225</v>
      </c>
      <c r="TS19" t="s">
        <v>223</v>
      </c>
      <c r="TT19" t="s">
        <v>224</v>
      </c>
      <c r="TU19" t="s">
        <v>225</v>
      </c>
      <c r="TV19" t="s">
        <v>223</v>
      </c>
      <c r="TW19" t="s">
        <v>224</v>
      </c>
      <c r="TX19" t="s">
        <v>225</v>
      </c>
      <c r="TY19" t="s">
        <v>223</v>
      </c>
      <c r="TZ19" t="s">
        <v>224</v>
      </c>
      <c r="UA19" t="s">
        <v>225</v>
      </c>
      <c r="UB19" t="s">
        <v>223</v>
      </c>
      <c r="UC19" t="s">
        <v>224</v>
      </c>
      <c r="UD19" t="s">
        <v>225</v>
      </c>
      <c r="UE19" t="s">
        <v>223</v>
      </c>
      <c r="UF19" t="s">
        <v>224</v>
      </c>
      <c r="UG19" t="s">
        <v>225</v>
      </c>
      <c r="UH19" t="s">
        <v>223</v>
      </c>
      <c r="UI19" t="s">
        <v>224</v>
      </c>
      <c r="UJ19" t="s">
        <v>225</v>
      </c>
      <c r="UK19" t="s">
        <v>223</v>
      </c>
      <c r="UL19" t="s">
        <v>224</v>
      </c>
      <c r="UM19" t="s">
        <v>225</v>
      </c>
      <c r="UN19" t="s">
        <v>223</v>
      </c>
      <c r="UO19" t="s">
        <v>224</v>
      </c>
      <c r="UP19" t="s">
        <v>225</v>
      </c>
      <c r="UQ19" t="s">
        <v>223</v>
      </c>
      <c r="UR19" t="s">
        <v>224</v>
      </c>
      <c r="US19" t="s">
        <v>225</v>
      </c>
      <c r="UT19" t="s">
        <v>223</v>
      </c>
      <c r="UU19" t="s">
        <v>224</v>
      </c>
      <c r="UV19" t="s">
        <v>225</v>
      </c>
      <c r="UW19" t="s">
        <v>223</v>
      </c>
      <c r="UX19" t="s">
        <v>224</v>
      </c>
      <c r="UY19" t="s">
        <v>225</v>
      </c>
      <c r="UZ19" t="s">
        <v>223</v>
      </c>
      <c r="VA19" t="s">
        <v>224</v>
      </c>
      <c r="VB19" t="s">
        <v>225</v>
      </c>
      <c r="VC19" t="s">
        <v>223</v>
      </c>
      <c r="VD19" t="s">
        <v>224</v>
      </c>
      <c r="VE19" t="s">
        <v>225</v>
      </c>
      <c r="VF19" t="s">
        <v>223</v>
      </c>
      <c r="VG19" t="s">
        <v>224</v>
      </c>
      <c r="VH19" t="s">
        <v>225</v>
      </c>
      <c r="VI19" t="s">
        <v>223</v>
      </c>
      <c r="VJ19" t="s">
        <v>224</v>
      </c>
      <c r="VK19" t="s">
        <v>225</v>
      </c>
      <c r="VL19" t="s">
        <v>223</v>
      </c>
      <c r="VM19" t="s">
        <v>224</v>
      </c>
      <c r="VN19" t="s">
        <v>225</v>
      </c>
      <c r="VO19" t="s">
        <v>223</v>
      </c>
      <c r="VP19" t="s">
        <v>224</v>
      </c>
      <c r="VQ19" t="s">
        <v>225</v>
      </c>
      <c r="VR19" t="s">
        <v>223</v>
      </c>
      <c r="VS19" t="s">
        <v>224</v>
      </c>
      <c r="VT19" t="s">
        <v>225</v>
      </c>
      <c r="VU19" t="s">
        <v>223</v>
      </c>
      <c r="VV19" t="s">
        <v>224</v>
      </c>
      <c r="VW19" t="s">
        <v>225</v>
      </c>
      <c r="VX19" t="s">
        <v>223</v>
      </c>
      <c r="VY19" t="s">
        <v>224</v>
      </c>
      <c r="VZ19" t="s">
        <v>225</v>
      </c>
      <c r="WA19" t="s">
        <v>223</v>
      </c>
      <c r="WB19" t="s">
        <v>224</v>
      </c>
      <c r="WC19" t="s">
        <v>225</v>
      </c>
      <c r="WD19" t="s">
        <v>223</v>
      </c>
      <c r="WE19" t="s">
        <v>224</v>
      </c>
      <c r="WF19" t="s">
        <v>225</v>
      </c>
      <c r="WG19" t="s">
        <v>223</v>
      </c>
      <c r="WH19" t="s">
        <v>224</v>
      </c>
      <c r="WI19" t="s">
        <v>225</v>
      </c>
      <c r="WJ19" t="s">
        <v>223</v>
      </c>
      <c r="WK19" t="s">
        <v>224</v>
      </c>
      <c r="WL19" t="s">
        <v>225</v>
      </c>
      <c r="WM19" t="s">
        <v>223</v>
      </c>
      <c r="WN19" t="s">
        <v>224</v>
      </c>
      <c r="WO19" t="s">
        <v>225</v>
      </c>
      <c r="WP19" t="s">
        <v>223</v>
      </c>
      <c r="WQ19" t="s">
        <v>224</v>
      </c>
      <c r="WR19" t="s">
        <v>225</v>
      </c>
      <c r="WS19" t="s">
        <v>223</v>
      </c>
      <c r="WT19" t="s">
        <v>224</v>
      </c>
      <c r="WU19" t="s">
        <v>225</v>
      </c>
      <c r="WV19" t="s">
        <v>223</v>
      </c>
      <c r="WW19" t="s">
        <v>224</v>
      </c>
      <c r="WX19" t="s">
        <v>225</v>
      </c>
      <c r="WY19" t="s">
        <v>223</v>
      </c>
      <c r="WZ19" t="s">
        <v>224</v>
      </c>
      <c r="XA19" t="s">
        <v>225</v>
      </c>
    </row>
    <row r="20" spans="1:625" x14ac:dyDescent="0.3">
      <c r="A20">
        <v>415</v>
      </c>
      <c r="B20">
        <v>-1808.8713379999999</v>
      </c>
      <c r="C20">
        <v>358.14742999999999</v>
      </c>
      <c r="D20">
        <v>319.76416</v>
      </c>
      <c r="E20">
        <v>-1748.6748050000001</v>
      </c>
      <c r="F20">
        <v>361.67062399999998</v>
      </c>
      <c r="G20">
        <v>432.21942100000001</v>
      </c>
      <c r="H20">
        <v>-1909.8382570000001</v>
      </c>
      <c r="I20">
        <v>295.78472900000003</v>
      </c>
      <c r="J20">
        <v>87.684937000000005</v>
      </c>
      <c r="K20">
        <v>-1428.840942</v>
      </c>
      <c r="L20">
        <v>122.95610000000001</v>
      </c>
      <c r="M20">
        <v>457.19180299999999</v>
      </c>
      <c r="N20">
        <v>-1495.959717</v>
      </c>
      <c r="O20">
        <v>87.219566</v>
      </c>
      <c r="P20">
        <v>591.29089399999998</v>
      </c>
      <c r="Q20">
        <v>-1666.2578129999999</v>
      </c>
      <c r="R20">
        <v>389.01495399999999</v>
      </c>
      <c r="S20">
        <v>592.85510299999999</v>
      </c>
      <c r="T20">
        <v>-1550.9364009999999</v>
      </c>
      <c r="U20">
        <v>373.797729</v>
      </c>
      <c r="V20">
        <v>872.88915999999995</v>
      </c>
      <c r="W20" s="6">
        <v>-1211.5939940000001</v>
      </c>
      <c r="X20">
        <v>149.60794100000001</v>
      </c>
      <c r="Y20">
        <v>109.96624799999999</v>
      </c>
      <c r="Z20">
        <v>-1361.363525</v>
      </c>
      <c r="AA20">
        <v>132.643066</v>
      </c>
      <c r="AB20">
        <v>213.22157300000001</v>
      </c>
      <c r="AC20">
        <v>-1318.935303</v>
      </c>
      <c r="AD20">
        <v>161.079926</v>
      </c>
      <c r="AE20">
        <v>75.880820999999997</v>
      </c>
      <c r="AF20">
        <v>-1717.7875979999999</v>
      </c>
      <c r="AG20">
        <v>191.96762100000001</v>
      </c>
      <c r="AH20">
        <v>924.57946800000002</v>
      </c>
      <c r="AI20">
        <v>-1542.036865</v>
      </c>
      <c r="AJ20">
        <v>132.69070400000001</v>
      </c>
      <c r="AK20">
        <v>878.12170400000002</v>
      </c>
      <c r="AL20" s="6">
        <v>-1344.5635990000001</v>
      </c>
      <c r="AM20">
        <v>217.84970100000001</v>
      </c>
      <c r="AN20">
        <v>34.940852999999997</v>
      </c>
      <c r="AO20">
        <v>-1724.9094239999999</v>
      </c>
      <c r="AP20">
        <v>285.38501000000002</v>
      </c>
      <c r="AQ20">
        <v>925.313354</v>
      </c>
      <c r="AR20" s="6">
        <v>-1789.9448239999999</v>
      </c>
      <c r="AS20">
        <v>297.66146900000001</v>
      </c>
      <c r="AT20">
        <v>51.272002999999998</v>
      </c>
      <c r="AU20" s="6">
        <v>-1952.399048</v>
      </c>
      <c r="AV20">
        <v>241.24598700000001</v>
      </c>
      <c r="AW20">
        <v>74.551833999999999</v>
      </c>
      <c r="AX20">
        <v>-1633.9176030000001</v>
      </c>
      <c r="AY20">
        <v>245.96026599999999</v>
      </c>
      <c r="AZ20">
        <v>900.22595200000001</v>
      </c>
      <c r="BA20" s="6">
        <v>-1586.226807</v>
      </c>
      <c r="BB20" s="6">
        <v>167.84176600000001</v>
      </c>
      <c r="BC20" s="6">
        <v>806.21899399999995</v>
      </c>
      <c r="BD20" s="6">
        <v>-1607.093018</v>
      </c>
      <c r="BE20" s="6">
        <v>331.13980099999998</v>
      </c>
      <c r="BF20" s="6">
        <v>802.066284</v>
      </c>
      <c r="BG20" s="6">
        <v>-1416.487793</v>
      </c>
      <c r="BH20" s="6">
        <v>174.05639600000001</v>
      </c>
      <c r="BI20" s="6">
        <v>455.84863300000001</v>
      </c>
      <c r="BJ20" s="6">
        <v>-1741.6240230000001</v>
      </c>
      <c r="BK20" s="6">
        <v>307.54187000000002</v>
      </c>
      <c r="BL20" s="6">
        <v>440.29470800000001</v>
      </c>
      <c r="BM20" s="6">
        <v>-1305.942749</v>
      </c>
      <c r="BN20" s="6">
        <v>192.73701500000001</v>
      </c>
      <c r="BO20" s="6">
        <v>92.456008999999995</v>
      </c>
      <c r="BP20" s="6">
        <v>-1890.3474120000001</v>
      </c>
      <c r="BQ20" s="6">
        <v>261.90621900000002</v>
      </c>
      <c r="BR20" s="6">
        <v>92.859290999999999</v>
      </c>
      <c r="BS20">
        <v>-1.2424010000000001</v>
      </c>
      <c r="BT20">
        <v>15.695306</v>
      </c>
      <c r="BU20">
        <v>2.113893</v>
      </c>
      <c r="BV20" s="6">
        <v>1.5961369999999999</v>
      </c>
      <c r="BW20" s="6">
        <v>-4.7949590000000004</v>
      </c>
      <c r="BX20" s="6">
        <v>-2.4239280000000001</v>
      </c>
      <c r="BY20" s="6">
        <v>1.1104989999999999</v>
      </c>
      <c r="BZ20" s="6">
        <v>41.563724999999998</v>
      </c>
      <c r="CA20" s="6">
        <v>-14.114623</v>
      </c>
      <c r="CB20" s="6">
        <v>3.191452</v>
      </c>
      <c r="CC20" s="6">
        <v>2.9883649999999999</v>
      </c>
      <c r="CD20" s="6">
        <v>-20.526882000000001</v>
      </c>
      <c r="CE20" s="6">
        <v>7.5742000000000004E-2</v>
      </c>
      <c r="CF20" s="6">
        <v>9.1230360000000008</v>
      </c>
      <c r="CG20" s="6">
        <v>-16.790140000000001</v>
      </c>
      <c r="CH20" s="6">
        <v>0.94835100000000006</v>
      </c>
      <c r="CI20" s="6">
        <v>16.392578</v>
      </c>
      <c r="CJ20" s="6">
        <v>-6.2591890000000001</v>
      </c>
      <c r="CK20" s="6">
        <v>-0.83488799999999996</v>
      </c>
      <c r="CL20" s="6">
        <v>12.658813</v>
      </c>
      <c r="CM20" s="6">
        <v>4.0210759999999999</v>
      </c>
      <c r="CN20">
        <v>-1516.71875</v>
      </c>
      <c r="CO20">
        <v>170.38665800000001</v>
      </c>
      <c r="CP20">
        <v>662.74237100000005</v>
      </c>
      <c r="CQ20">
        <v>-1367.9033199999999</v>
      </c>
      <c r="CR20">
        <v>182.266525</v>
      </c>
      <c r="CS20">
        <v>296.13757299999997</v>
      </c>
      <c r="CT20">
        <v>-1285.857544</v>
      </c>
      <c r="CU20">
        <v>187.72096300000001</v>
      </c>
      <c r="CV20">
        <v>68.064567999999994</v>
      </c>
      <c r="CW20">
        <v>-1662.1834719999999</v>
      </c>
      <c r="CX20">
        <v>321.476471</v>
      </c>
      <c r="CY20">
        <v>653.92083700000001</v>
      </c>
      <c r="CZ20">
        <v>-1806.9879149999999</v>
      </c>
      <c r="DA20">
        <v>287.48501599999997</v>
      </c>
      <c r="DB20">
        <v>287.59683200000001</v>
      </c>
      <c r="DC20">
        <v>-1880.6755370000001</v>
      </c>
      <c r="DD20">
        <v>266.153412</v>
      </c>
      <c r="DE20">
        <v>64.273787999999996</v>
      </c>
      <c r="DF20">
        <v>5193.0888670000004</v>
      </c>
      <c r="DG20">
        <v>5270.8911129999997</v>
      </c>
      <c r="DH20">
        <v>-20501.111327999999</v>
      </c>
      <c r="DI20">
        <v>5245.1494140000004</v>
      </c>
      <c r="DJ20">
        <v>5308.2416990000002</v>
      </c>
      <c r="DK20">
        <v>-20596.220702999999</v>
      </c>
      <c r="DL20">
        <v>3.0888</v>
      </c>
      <c r="DM20">
        <v>2.8910999999999998</v>
      </c>
      <c r="DN20">
        <v>-12.112299999999999</v>
      </c>
      <c r="DO20">
        <v>300</v>
      </c>
      <c r="DP20">
        <v>200</v>
      </c>
      <c r="DQ20">
        <v>0</v>
      </c>
      <c r="DR20">
        <v>174.22348</v>
      </c>
      <c r="DS20">
        <v>-150.055984</v>
      </c>
      <c r="DT20">
        <v>-39.395985000000003</v>
      </c>
      <c r="DU20">
        <v>8.1492000000000004</v>
      </c>
      <c r="DV20">
        <v>8.2416</v>
      </c>
      <c r="DW20">
        <v>-31.219798999999998</v>
      </c>
      <c r="DX20">
        <v>300</v>
      </c>
      <c r="DY20">
        <v>200</v>
      </c>
      <c r="DZ20">
        <v>0</v>
      </c>
      <c r="EA20">
        <v>3.0888</v>
      </c>
      <c r="EB20">
        <v>2.8910999999999998</v>
      </c>
      <c r="EC20">
        <v>-12.112299999999999</v>
      </c>
      <c r="ED20">
        <v>-300</v>
      </c>
      <c r="EE20">
        <v>200</v>
      </c>
      <c r="EF20">
        <v>0</v>
      </c>
      <c r="EG20">
        <v>8.1492000000000004</v>
      </c>
      <c r="EH20">
        <v>8.2416</v>
      </c>
      <c r="EI20">
        <v>-31.219798999999998</v>
      </c>
    </row>
    <row r="21" spans="1:625" x14ac:dyDescent="0.3">
      <c r="A21">
        <v>416</v>
      </c>
      <c r="B21">
        <v>-1802.252563</v>
      </c>
      <c r="C21">
        <v>358.34527600000001</v>
      </c>
      <c r="D21">
        <v>320.29083300000002</v>
      </c>
      <c r="E21">
        <v>-1740.3488769999999</v>
      </c>
      <c r="F21">
        <v>362.10214200000001</v>
      </c>
      <c r="G21">
        <v>431.950806</v>
      </c>
      <c r="H21">
        <v>-1907.608154</v>
      </c>
      <c r="I21">
        <v>296.45584100000002</v>
      </c>
      <c r="J21">
        <v>90.139267000000004</v>
      </c>
      <c r="K21">
        <v>-1416.5852050000001</v>
      </c>
      <c r="L21">
        <v>122.986092</v>
      </c>
      <c r="M21">
        <v>456.24224900000002</v>
      </c>
      <c r="N21">
        <v>-1482.8355710000001</v>
      </c>
      <c r="O21">
        <v>87.540679999999995</v>
      </c>
      <c r="P21">
        <v>590.31933600000002</v>
      </c>
      <c r="Q21">
        <v>-1655.961914</v>
      </c>
      <c r="R21">
        <v>388.84399400000001</v>
      </c>
      <c r="S21">
        <v>591.67755099999999</v>
      </c>
      <c r="T21">
        <v>-1538.6069339999999</v>
      </c>
      <c r="U21">
        <v>373.76385499999998</v>
      </c>
      <c r="V21">
        <v>872.370544</v>
      </c>
      <c r="W21" s="6">
        <v>-1193.3623050000001</v>
      </c>
      <c r="X21">
        <v>152.27993799999999</v>
      </c>
      <c r="Y21">
        <v>112.386681</v>
      </c>
      <c r="Z21">
        <v>-1344.8625489999999</v>
      </c>
      <c r="AA21">
        <v>133.989655</v>
      </c>
      <c r="AB21">
        <v>213.39073200000001</v>
      </c>
      <c r="AC21">
        <v>-1301.280029</v>
      </c>
      <c r="AD21">
        <v>162.76585399999999</v>
      </c>
      <c r="AE21">
        <v>77.244026000000005</v>
      </c>
      <c r="AF21">
        <v>-1705.4854740000001</v>
      </c>
      <c r="AG21">
        <v>191.150284</v>
      </c>
      <c r="AH21">
        <v>923.03857400000004</v>
      </c>
      <c r="AI21">
        <v>-1529.030884</v>
      </c>
      <c r="AJ21">
        <v>132.89065600000001</v>
      </c>
      <c r="AK21">
        <v>876.59198000000004</v>
      </c>
      <c r="AL21" s="6">
        <v>-1325.325928</v>
      </c>
      <c r="AM21">
        <v>219.84483299999999</v>
      </c>
      <c r="AN21">
        <v>35.107086000000002</v>
      </c>
      <c r="AO21">
        <v>-1713.1936040000001</v>
      </c>
      <c r="AP21">
        <v>284.26541099999997</v>
      </c>
      <c r="AQ21">
        <v>924.01080300000001</v>
      </c>
      <c r="AR21" s="6">
        <v>-1788.7989500000001</v>
      </c>
      <c r="AS21">
        <v>298.00701900000001</v>
      </c>
      <c r="AT21">
        <v>50.987782000000003</v>
      </c>
      <c r="AU21" s="6">
        <v>-1951.049683</v>
      </c>
      <c r="AV21">
        <v>242.12652600000001</v>
      </c>
      <c r="AW21">
        <v>78.767662000000001</v>
      </c>
      <c r="AX21">
        <v>-1621.5792240000001</v>
      </c>
      <c r="AY21">
        <v>245.51754800000001</v>
      </c>
      <c r="AZ21">
        <v>899.00299099999995</v>
      </c>
      <c r="BA21" s="6">
        <v>-1573.1170649999999</v>
      </c>
      <c r="BB21" s="6">
        <v>168.21109000000001</v>
      </c>
      <c r="BC21" s="6">
        <v>804.71453899999995</v>
      </c>
      <c r="BD21" s="6">
        <v>-1594.436768</v>
      </c>
      <c r="BE21" s="6">
        <v>331.23709100000002</v>
      </c>
      <c r="BF21" s="6">
        <v>801.20550500000002</v>
      </c>
      <c r="BG21" s="6">
        <v>-1404.6873780000001</v>
      </c>
      <c r="BH21" s="6">
        <v>174.185608</v>
      </c>
      <c r="BI21" s="6">
        <v>454.60021999999998</v>
      </c>
      <c r="BJ21" s="6">
        <v>-1733.6910399999999</v>
      </c>
      <c r="BK21" s="6">
        <v>307.93463100000002</v>
      </c>
      <c r="BL21" s="6">
        <v>440.09939600000001</v>
      </c>
      <c r="BM21" s="6">
        <v>-1289.3320309999999</v>
      </c>
      <c r="BN21" s="6">
        <v>194.774261</v>
      </c>
      <c r="BO21" s="6">
        <v>93.929924</v>
      </c>
      <c r="BP21" s="6">
        <v>-1888.41626</v>
      </c>
      <c r="BQ21" s="6">
        <v>262.385132</v>
      </c>
      <c r="BR21" s="6">
        <v>95.166718000000003</v>
      </c>
      <c r="BS21">
        <v>-1.0032449999999999</v>
      </c>
      <c r="BT21">
        <v>15.522637</v>
      </c>
      <c r="BU21">
        <v>2.276627</v>
      </c>
      <c r="BV21" s="6">
        <v>1.6888449999999999</v>
      </c>
      <c r="BW21" s="6">
        <v>-5.6645690000000002</v>
      </c>
      <c r="BX21" s="6">
        <v>-1.6700870000000001</v>
      </c>
      <c r="BY21" s="6">
        <v>0.79765399999999997</v>
      </c>
      <c r="BZ21" s="6">
        <v>41.229973000000001</v>
      </c>
      <c r="CA21" s="6">
        <v>-13.571645999999999</v>
      </c>
      <c r="CB21" s="6">
        <v>3.2406359999999999</v>
      </c>
      <c r="CC21" s="6">
        <v>3.254359</v>
      </c>
      <c r="CD21" s="6">
        <v>-20.38456</v>
      </c>
      <c r="CE21" s="6">
        <v>0.67506500000000003</v>
      </c>
      <c r="CF21" s="6">
        <v>8.2290720000000004</v>
      </c>
      <c r="CG21" s="6">
        <v>-15.919478</v>
      </c>
      <c r="CH21" s="6">
        <v>0.135182</v>
      </c>
      <c r="CI21" s="6">
        <v>15.909700000000001</v>
      </c>
      <c r="CJ21" s="6">
        <v>-5.8038309999999997</v>
      </c>
      <c r="CK21" s="6">
        <v>6.3278000000000001E-2</v>
      </c>
      <c r="CL21" s="6">
        <v>12.808659</v>
      </c>
      <c r="CM21" s="6">
        <v>2.9541789999999999</v>
      </c>
      <c r="CN21">
        <v>-1504.1451420000001</v>
      </c>
      <c r="CO21">
        <v>170.65765400000001</v>
      </c>
      <c r="CP21">
        <v>661.34271200000001</v>
      </c>
      <c r="CQ21">
        <v>-1353.9886469999999</v>
      </c>
      <c r="CR21">
        <v>183.23431400000001</v>
      </c>
      <c r="CS21">
        <v>296.08563199999998</v>
      </c>
      <c r="CT21">
        <v>-1267.0639650000001</v>
      </c>
      <c r="CU21">
        <v>190.014938</v>
      </c>
      <c r="CV21">
        <v>69.226027999999999</v>
      </c>
      <c r="CW21">
        <v>-1651.4614260000001</v>
      </c>
      <c r="CX21">
        <v>321.69473299999999</v>
      </c>
      <c r="CY21">
        <v>653.332581</v>
      </c>
      <c r="CZ21">
        <v>-1801.692749</v>
      </c>
      <c r="DA21">
        <v>287.91564899999997</v>
      </c>
      <c r="DB21">
        <v>288.50149499999998</v>
      </c>
      <c r="DC21">
        <v>-1879.4160159999999</v>
      </c>
      <c r="DD21">
        <v>266.79775999999998</v>
      </c>
      <c r="DE21">
        <v>66.502846000000005</v>
      </c>
      <c r="DF21">
        <v>5193.0888670000004</v>
      </c>
      <c r="DG21">
        <v>5270.8911129999997</v>
      </c>
      <c r="DH21">
        <v>-20501.111327999999</v>
      </c>
      <c r="DI21">
        <v>5245.1494140000004</v>
      </c>
      <c r="DJ21">
        <v>5308.2416990000002</v>
      </c>
      <c r="DK21">
        <v>-20596.220702999999</v>
      </c>
      <c r="DL21">
        <v>3.0888</v>
      </c>
      <c r="DM21">
        <v>2.8910999999999998</v>
      </c>
      <c r="DN21">
        <v>-12.112299999999999</v>
      </c>
      <c r="DO21">
        <v>300</v>
      </c>
      <c r="DP21">
        <v>200</v>
      </c>
      <c r="DQ21">
        <v>0</v>
      </c>
      <c r="DR21">
        <v>174.22348</v>
      </c>
      <c r="DS21">
        <v>-150.055984</v>
      </c>
      <c r="DT21">
        <v>-39.395985000000003</v>
      </c>
      <c r="DU21">
        <v>8.1492000000000004</v>
      </c>
      <c r="DV21">
        <v>8.2416</v>
      </c>
      <c r="DW21">
        <v>-31.219798999999998</v>
      </c>
      <c r="DX21">
        <v>300</v>
      </c>
      <c r="DY21">
        <v>200</v>
      </c>
      <c r="DZ21">
        <v>0</v>
      </c>
      <c r="EA21">
        <v>3.0888</v>
      </c>
      <c r="EB21">
        <v>2.8910999999999998</v>
      </c>
      <c r="EC21">
        <v>-12.112299999999999</v>
      </c>
      <c r="ED21">
        <v>-300</v>
      </c>
      <c r="EE21">
        <v>200</v>
      </c>
      <c r="EF21">
        <v>0</v>
      </c>
      <c r="EG21">
        <v>8.1492000000000004</v>
      </c>
      <c r="EH21">
        <v>8.2416</v>
      </c>
      <c r="EI21">
        <v>-31.219798999999998</v>
      </c>
    </row>
    <row r="22" spans="1:625" x14ac:dyDescent="0.3">
      <c r="A22">
        <v>417</v>
      </c>
      <c r="B22">
        <v>-1796.2633060000001</v>
      </c>
      <c r="C22">
        <v>358.85418700000002</v>
      </c>
      <c r="D22">
        <v>321.16613799999999</v>
      </c>
      <c r="E22">
        <v>-1731.9091800000001</v>
      </c>
      <c r="F22">
        <v>362.33682299999998</v>
      </c>
      <c r="G22">
        <v>431.48956299999998</v>
      </c>
      <c r="H22">
        <v>-1903.136841</v>
      </c>
      <c r="I22">
        <v>298.29284699999999</v>
      </c>
      <c r="J22">
        <v>92.626991000000004</v>
      </c>
      <c r="K22">
        <v>-1403.2250979999999</v>
      </c>
      <c r="L22">
        <v>123.750359</v>
      </c>
      <c r="M22">
        <v>454.63857999999999</v>
      </c>
      <c r="N22">
        <v>-1468.880981</v>
      </c>
      <c r="O22">
        <v>87.93177</v>
      </c>
      <c r="P22">
        <v>590.07470699999999</v>
      </c>
      <c r="Q22">
        <v>-1645.5047609999999</v>
      </c>
      <c r="R22">
        <v>388.65414399999997</v>
      </c>
      <c r="S22">
        <v>590.66625999999997</v>
      </c>
      <c r="T22">
        <v>-1527.9019780000001</v>
      </c>
      <c r="U22">
        <v>374.04480000000001</v>
      </c>
      <c r="V22">
        <v>871.10540800000001</v>
      </c>
      <c r="W22" s="6">
        <v>-1177.506836</v>
      </c>
      <c r="X22">
        <v>155.02143899999999</v>
      </c>
      <c r="Y22">
        <v>113.62339</v>
      </c>
      <c r="Z22">
        <v>-1329.9438479999999</v>
      </c>
      <c r="AA22">
        <v>135.86161799999999</v>
      </c>
      <c r="AB22">
        <v>212.79811100000001</v>
      </c>
      <c r="AC22">
        <v>-1285.6480710000001</v>
      </c>
      <c r="AD22">
        <v>164.49006700000001</v>
      </c>
      <c r="AE22">
        <v>77.656661999999997</v>
      </c>
      <c r="AF22">
        <v>-1693.278564</v>
      </c>
      <c r="AG22">
        <v>190.31428500000001</v>
      </c>
      <c r="AH22">
        <v>921.66345200000001</v>
      </c>
      <c r="AI22">
        <v>-1516.1157229999999</v>
      </c>
      <c r="AJ22">
        <v>132.84316999999999</v>
      </c>
      <c r="AK22">
        <v>875.33801300000005</v>
      </c>
      <c r="AL22" s="6">
        <v>-1309.538452</v>
      </c>
      <c r="AM22">
        <v>221.96991</v>
      </c>
      <c r="AN22">
        <v>34.877063999999997</v>
      </c>
      <c r="AO22">
        <v>-1701.056274</v>
      </c>
      <c r="AP22">
        <v>283.27398699999998</v>
      </c>
      <c r="AQ22">
        <v>922.62475600000005</v>
      </c>
      <c r="AR22" s="6">
        <v>-1787.689087</v>
      </c>
      <c r="AS22">
        <v>298.33538800000002</v>
      </c>
      <c r="AT22">
        <v>50.962451999999999</v>
      </c>
      <c r="AU22" s="6">
        <v>-1949.5766599999999</v>
      </c>
      <c r="AV22">
        <v>243.044037</v>
      </c>
      <c r="AW22">
        <v>83.088218999999995</v>
      </c>
      <c r="AX22">
        <v>-1609.588135</v>
      </c>
      <c r="AY22">
        <v>245.11906400000001</v>
      </c>
      <c r="AZ22">
        <v>897.68292199999996</v>
      </c>
      <c r="BA22" s="6">
        <v>-1560.5063479999999</v>
      </c>
      <c r="BB22" s="6">
        <v>167.78152499999999</v>
      </c>
      <c r="BC22" s="6">
        <v>803.44982900000002</v>
      </c>
      <c r="BD22" s="6">
        <v>-1583.3278809999999</v>
      </c>
      <c r="BE22" s="6">
        <v>331.03234900000001</v>
      </c>
      <c r="BF22" s="6">
        <v>799.92730700000004</v>
      </c>
      <c r="BG22" s="6">
        <v>-1392.5469969999999</v>
      </c>
      <c r="BH22" s="6">
        <v>175.20455899999999</v>
      </c>
      <c r="BI22" s="6">
        <v>452.61636399999998</v>
      </c>
      <c r="BJ22" s="6">
        <v>-1726.1179199999999</v>
      </c>
      <c r="BK22" s="6">
        <v>308.10949699999998</v>
      </c>
      <c r="BL22" s="6">
        <v>439.89794899999998</v>
      </c>
      <c r="BM22" s="6">
        <v>-1274.275513</v>
      </c>
      <c r="BN22" s="6">
        <v>196.677536</v>
      </c>
      <c r="BO22" s="6">
        <v>94.400184999999993</v>
      </c>
      <c r="BP22" s="6">
        <v>-1883.6683350000001</v>
      </c>
      <c r="BQ22" s="6">
        <v>264.31231700000001</v>
      </c>
      <c r="BR22" s="6">
        <v>97.178864000000004</v>
      </c>
      <c r="BS22">
        <v>-1.0041249999999999</v>
      </c>
      <c r="BT22">
        <v>15.509088</v>
      </c>
      <c r="BU22">
        <v>2.7975180000000002</v>
      </c>
      <c r="BV22" s="6">
        <v>1.419988</v>
      </c>
      <c r="BW22" s="6">
        <v>-6.2425920000000001</v>
      </c>
      <c r="BX22" s="6">
        <v>-0.15945300000000001</v>
      </c>
      <c r="BY22" s="6">
        <v>0.79015299999999999</v>
      </c>
      <c r="BZ22" s="6">
        <v>41.115650000000002</v>
      </c>
      <c r="CA22" s="6">
        <v>-12.641175</v>
      </c>
      <c r="CB22" s="6">
        <v>3.1112880000000001</v>
      </c>
      <c r="CC22" s="6">
        <v>3.1718470000000001</v>
      </c>
      <c r="CD22" s="6">
        <v>-21.966881000000001</v>
      </c>
      <c r="CE22" s="6">
        <v>0.91750200000000004</v>
      </c>
      <c r="CF22" s="6">
        <v>7.5640070000000001</v>
      </c>
      <c r="CG22" s="6">
        <v>-16.57996</v>
      </c>
      <c r="CH22" s="6">
        <v>0.67306600000000005</v>
      </c>
      <c r="CI22" s="6">
        <v>14.850851</v>
      </c>
      <c r="CJ22" s="6">
        <v>-6.4900390000000003</v>
      </c>
      <c r="CK22" s="6">
        <v>0.74437699999999996</v>
      </c>
      <c r="CL22" s="6">
        <v>12.773892</v>
      </c>
      <c r="CM22" s="6">
        <v>2.5796800000000002</v>
      </c>
      <c r="CN22">
        <v>-1491.7270510000001</v>
      </c>
      <c r="CO22">
        <v>170.821259</v>
      </c>
      <c r="CP22">
        <v>659.78356900000006</v>
      </c>
      <c r="CQ22">
        <v>-1340.5667719999999</v>
      </c>
      <c r="CR22">
        <v>184.64193700000001</v>
      </c>
      <c r="CS22">
        <v>295.18035900000001</v>
      </c>
      <c r="CT22">
        <v>-1251.2464600000001</v>
      </c>
      <c r="CU22">
        <v>192.41215500000001</v>
      </c>
      <c r="CV22">
        <v>69.643569999999997</v>
      </c>
      <c r="CW22">
        <v>-1641.8004149999999</v>
      </c>
      <c r="CX22">
        <v>321.64544699999999</v>
      </c>
      <c r="CY22">
        <v>652.49530000000004</v>
      </c>
      <c r="CZ22">
        <v>-1795.361328</v>
      </c>
      <c r="DA22">
        <v>288.86062600000002</v>
      </c>
      <c r="DB22">
        <v>289.272919</v>
      </c>
      <c r="DC22">
        <v>-1878.1032709999999</v>
      </c>
      <c r="DD22">
        <v>267.45517000000001</v>
      </c>
      <c r="DE22">
        <v>68.904694000000006</v>
      </c>
      <c r="DF22">
        <v>5193.0888670000004</v>
      </c>
      <c r="DG22">
        <v>5270.8911129999997</v>
      </c>
      <c r="DH22">
        <v>-20501.111327999999</v>
      </c>
      <c r="DI22">
        <v>5245.1494140000004</v>
      </c>
      <c r="DJ22">
        <v>5308.2416990000002</v>
      </c>
      <c r="DK22">
        <v>-20596.220702999999</v>
      </c>
      <c r="DL22">
        <v>3.0888</v>
      </c>
      <c r="DM22">
        <v>2.8910999999999998</v>
      </c>
      <c r="DN22">
        <v>-12.112299999999999</v>
      </c>
      <c r="DO22">
        <v>300</v>
      </c>
      <c r="DP22">
        <v>200</v>
      </c>
      <c r="DQ22">
        <v>0</v>
      </c>
      <c r="DR22">
        <v>174.22348</v>
      </c>
      <c r="DS22">
        <v>-150.055984</v>
      </c>
      <c r="DT22">
        <v>-39.395985000000003</v>
      </c>
      <c r="DU22">
        <v>8.1492000000000004</v>
      </c>
      <c r="DV22">
        <v>8.2416</v>
      </c>
      <c r="DW22">
        <v>-31.219798999999998</v>
      </c>
      <c r="DX22">
        <v>300</v>
      </c>
      <c r="DY22">
        <v>200</v>
      </c>
      <c r="DZ22">
        <v>0</v>
      </c>
      <c r="EA22">
        <v>3.0888</v>
      </c>
      <c r="EB22">
        <v>2.8910999999999998</v>
      </c>
      <c r="EC22">
        <v>-12.112299999999999</v>
      </c>
      <c r="ED22">
        <v>-300</v>
      </c>
      <c r="EE22">
        <v>200</v>
      </c>
      <c r="EF22">
        <v>0</v>
      </c>
      <c r="EG22">
        <v>8.1492000000000004</v>
      </c>
      <c r="EH22">
        <v>8.2416</v>
      </c>
      <c r="EI22">
        <v>-31.219798999999998</v>
      </c>
      <c r="EJ22">
        <v>3.6064989999999999</v>
      </c>
      <c r="EK22">
        <v>0.72138400000000003</v>
      </c>
      <c r="EL22">
        <v>0.123394</v>
      </c>
      <c r="EM22">
        <v>0</v>
      </c>
      <c r="EN22">
        <v>0</v>
      </c>
      <c r="EO22">
        <v>3.6800069999999998</v>
      </c>
      <c r="EP22">
        <v>2.9793080000000001</v>
      </c>
      <c r="EQ22">
        <v>-0.114206</v>
      </c>
      <c r="ER22">
        <v>-0.31565900000000002</v>
      </c>
      <c r="ES22">
        <v>0</v>
      </c>
      <c r="ET22">
        <v>0</v>
      </c>
      <c r="EU22">
        <v>2.9981589999999998</v>
      </c>
      <c r="EV22">
        <v>-1.2661290000000001</v>
      </c>
      <c r="EW22">
        <v>-2.0527000000000002</v>
      </c>
      <c r="EX22">
        <v>5.8039009999999998</v>
      </c>
      <c r="EY22">
        <v>0.42402400000000001</v>
      </c>
      <c r="EZ22">
        <v>-0.40898400000000001</v>
      </c>
      <c r="FA22">
        <v>6.2197800000000001</v>
      </c>
      <c r="FB22">
        <v>-0.14915500000000001</v>
      </c>
      <c r="FC22">
        <v>1.681208</v>
      </c>
      <c r="FD22">
        <v>-3.2443240000000002</v>
      </c>
      <c r="FE22">
        <v>0.59992599999999996</v>
      </c>
      <c r="FF22">
        <v>-2.6873119999999999</v>
      </c>
      <c r="FG22">
        <v>-6.4458690000000001</v>
      </c>
      <c r="FH22">
        <v>2.2091910000000001</v>
      </c>
      <c r="FI22">
        <v>-2.725044</v>
      </c>
      <c r="FJ22">
        <v>-0.31634299999999999</v>
      </c>
      <c r="FK22">
        <v>1.395656</v>
      </c>
      <c r="FL22">
        <v>-0.33419500000000002</v>
      </c>
      <c r="FM22">
        <v>-0.30156500000000003</v>
      </c>
      <c r="FN22">
        <v>1.4829999999999999E-3</v>
      </c>
      <c r="FO22">
        <v>8.2050000000000005E-3</v>
      </c>
      <c r="FP22">
        <v>9.5000000000000005E-5</v>
      </c>
      <c r="FQ22">
        <v>0</v>
      </c>
      <c r="FR22">
        <v>0</v>
      </c>
      <c r="FS22">
        <v>8.3389999999999992E-3</v>
      </c>
      <c r="FT22">
        <v>-7.9260000000000008E-3</v>
      </c>
      <c r="FU22">
        <v>1.3550000000000001E-3</v>
      </c>
      <c r="FV22">
        <v>-2.4160000000000002E-3</v>
      </c>
      <c r="FW22">
        <v>0</v>
      </c>
      <c r="FX22">
        <v>0</v>
      </c>
      <c r="FY22">
        <v>8.3960000000000007E-3</v>
      </c>
      <c r="FZ22">
        <v>4.66E-4</v>
      </c>
      <c r="GA22">
        <v>-1.3190000000000001E-3</v>
      </c>
      <c r="GB22">
        <v>1.94E-4</v>
      </c>
      <c r="GC22">
        <v>0</v>
      </c>
      <c r="GD22">
        <v>0</v>
      </c>
      <c r="GE22">
        <v>1.4120000000000001E-3</v>
      </c>
      <c r="GF22">
        <v>1.4829999999999999E-3</v>
      </c>
      <c r="GG22">
        <v>8.2050000000000005E-3</v>
      </c>
      <c r="GH22">
        <v>9.5000000000000005E-5</v>
      </c>
      <c r="GI22">
        <v>0</v>
      </c>
      <c r="GJ22">
        <v>0</v>
      </c>
      <c r="GK22">
        <v>8.3389999999999992E-3</v>
      </c>
      <c r="GL22">
        <v>-7.9260000000000008E-3</v>
      </c>
      <c r="GM22">
        <v>1.3550000000000001E-3</v>
      </c>
      <c r="GN22">
        <v>-2.4160000000000002E-3</v>
      </c>
      <c r="GO22">
        <v>0</v>
      </c>
      <c r="GP22">
        <v>0</v>
      </c>
      <c r="GQ22">
        <v>8.3960000000000007E-3</v>
      </c>
      <c r="GR22">
        <v>4.66E-4</v>
      </c>
      <c r="GS22">
        <v>-1.3190000000000001E-3</v>
      </c>
      <c r="GT22">
        <v>1.94E-4</v>
      </c>
      <c r="GU22">
        <v>0</v>
      </c>
      <c r="GV22">
        <v>0</v>
      </c>
      <c r="GW22">
        <v>1.4120000000000001E-3</v>
      </c>
      <c r="GX22">
        <v>1.217E-3</v>
      </c>
      <c r="GY22">
        <v>7.1900000000000002E-4</v>
      </c>
      <c r="GZ22">
        <v>8.3400000000000002E-3</v>
      </c>
      <c r="HA22">
        <v>1.217E-3</v>
      </c>
      <c r="HB22">
        <v>7.1900000000000002E-4</v>
      </c>
      <c r="HC22">
        <v>8.3400000000000002E-3</v>
      </c>
      <c r="HD22">
        <v>3.0600000000000001E-4</v>
      </c>
      <c r="HE22">
        <v>1.688E-3</v>
      </c>
      <c r="HF22">
        <v>1.846E-3</v>
      </c>
      <c r="HG22">
        <v>0</v>
      </c>
      <c r="HH22">
        <v>0</v>
      </c>
      <c r="HI22">
        <v>2.5209999999999998E-3</v>
      </c>
      <c r="HJ22">
        <v>-2.088E-3</v>
      </c>
      <c r="HK22">
        <v>8.0000000000000004E-4</v>
      </c>
      <c r="HL22">
        <v>6.4300000000000002E-4</v>
      </c>
      <c r="HM22">
        <v>0</v>
      </c>
      <c r="HN22">
        <v>0</v>
      </c>
      <c r="HO22">
        <v>2.3259999999999999E-3</v>
      </c>
      <c r="HP22">
        <v>-1.8289999999999999E-3</v>
      </c>
      <c r="HQ22">
        <v>-4.1100000000000002E-4</v>
      </c>
      <c r="HR22">
        <v>-6.3000000000000003E-4</v>
      </c>
      <c r="HS22">
        <v>0</v>
      </c>
      <c r="HT22">
        <v>0</v>
      </c>
      <c r="HU22">
        <v>1.9780000000000002E-3</v>
      </c>
      <c r="HV22">
        <v>-1.333E-3</v>
      </c>
      <c r="HW22">
        <v>-5.5000000000000003E-4</v>
      </c>
      <c r="HX22">
        <v>-3.0230000000000001E-3</v>
      </c>
      <c r="HY22">
        <v>0</v>
      </c>
      <c r="HZ22">
        <v>0</v>
      </c>
      <c r="IA22">
        <v>3.349E-3</v>
      </c>
      <c r="IB22">
        <v>1.0169999999999999E-3</v>
      </c>
      <c r="IC22">
        <v>3.1300000000000002E-4</v>
      </c>
      <c r="ID22">
        <v>1.812E-3</v>
      </c>
      <c r="IE22">
        <v>0</v>
      </c>
      <c r="IF22">
        <v>0</v>
      </c>
      <c r="IG22">
        <v>2.1020000000000001E-3</v>
      </c>
      <c r="IH22">
        <v>3.5669999999999999E-3</v>
      </c>
      <c r="II22">
        <v>-5.9500000000000004E-4</v>
      </c>
      <c r="IJ22">
        <v>-1.583E-3</v>
      </c>
      <c r="IK22">
        <v>0</v>
      </c>
      <c r="IL22">
        <v>0</v>
      </c>
      <c r="IM22">
        <v>3.9480000000000001E-3</v>
      </c>
      <c r="IN22">
        <v>1.2179999999999999E-3</v>
      </c>
      <c r="IO22">
        <v>-1.557E-3</v>
      </c>
      <c r="IP22">
        <v>2.114E-3</v>
      </c>
      <c r="IQ22">
        <v>2.0939999999999999E-3</v>
      </c>
      <c r="IR22">
        <v>3.3149999999999998E-3</v>
      </c>
      <c r="IS22">
        <v>1.338E-3</v>
      </c>
      <c r="IT22">
        <v>-1.73E-4</v>
      </c>
      <c r="IU22">
        <v>1.2999999999999999E-3</v>
      </c>
      <c r="IV22">
        <v>1.3960000000000001E-3</v>
      </c>
      <c r="IW22">
        <v>0</v>
      </c>
      <c r="IX22">
        <v>0</v>
      </c>
      <c r="IY22">
        <v>1.916E-3</v>
      </c>
      <c r="IZ22">
        <v>-2.5660000000000001E-3</v>
      </c>
      <c r="JA22">
        <v>6.4599999999999998E-4</v>
      </c>
      <c r="JB22">
        <v>1.9220000000000001E-3</v>
      </c>
      <c r="JC22">
        <v>0</v>
      </c>
      <c r="JD22">
        <v>0</v>
      </c>
      <c r="JE22">
        <v>3.2699999999999999E-3</v>
      </c>
      <c r="JF22">
        <v>-2.1229999999999999E-3</v>
      </c>
      <c r="JG22">
        <v>-2.1849999999999999E-3</v>
      </c>
      <c r="JH22">
        <v>-1.1479999999999999E-3</v>
      </c>
      <c r="JI22">
        <v>0</v>
      </c>
      <c r="JJ22">
        <v>0</v>
      </c>
      <c r="JK22">
        <v>3.2560000000000002E-3</v>
      </c>
      <c r="JL22">
        <v>-8.2299999999999995E-4</v>
      </c>
      <c r="JM22">
        <v>-1.0369999999999999E-3</v>
      </c>
      <c r="JN22">
        <v>-5.9519999999999998E-3</v>
      </c>
      <c r="JO22">
        <v>0</v>
      </c>
      <c r="JP22">
        <v>0</v>
      </c>
      <c r="JQ22">
        <v>6.0980000000000001E-3</v>
      </c>
      <c r="JR22">
        <v>7.7300000000000003E-4</v>
      </c>
      <c r="JS22">
        <v>3.01E-4</v>
      </c>
      <c r="JT22">
        <v>-1.0070000000000001E-3</v>
      </c>
      <c r="JU22">
        <v>0</v>
      </c>
      <c r="JV22">
        <v>0</v>
      </c>
      <c r="JW22">
        <v>1.305E-3</v>
      </c>
      <c r="JX22">
        <v>5.3319999999999999E-3</v>
      </c>
      <c r="JY22">
        <v>2.7049999999999999E-3</v>
      </c>
      <c r="JZ22">
        <v>-1.072E-3</v>
      </c>
      <c r="KA22">
        <v>0</v>
      </c>
      <c r="KB22">
        <v>0</v>
      </c>
      <c r="KC22">
        <v>6.0740000000000004E-3</v>
      </c>
      <c r="KD22">
        <v>2.967E-3</v>
      </c>
      <c r="KE22">
        <v>-1.338E-3</v>
      </c>
      <c r="KF22">
        <v>1.7849999999999999E-3</v>
      </c>
      <c r="KG22">
        <v>-8.3699999999999996E-4</v>
      </c>
      <c r="KH22">
        <v>6.0159999999999996E-3</v>
      </c>
      <c r="KI22">
        <v>3.7500000000000001E-4</v>
      </c>
      <c r="KJ22">
        <v>1.47E-4</v>
      </c>
      <c r="KK22">
        <v>8.7000000000000001E-5</v>
      </c>
      <c r="KL22">
        <v>2.0599999999999999E-4</v>
      </c>
      <c r="KM22">
        <v>1.9999999999999999E-6</v>
      </c>
      <c r="KN22">
        <v>-9.9999999999999995E-7</v>
      </c>
      <c r="KO22">
        <v>0</v>
      </c>
      <c r="KP22">
        <v>1.46E-4</v>
      </c>
      <c r="KQ22">
        <v>8.6000000000000003E-5</v>
      </c>
      <c r="KR22">
        <v>2.05E-4</v>
      </c>
      <c r="KS22">
        <v>0</v>
      </c>
      <c r="KT22">
        <v>3.0000000000000001E-6</v>
      </c>
      <c r="KU22">
        <v>0</v>
      </c>
      <c r="KV22">
        <v>-9.9999999999999995E-7</v>
      </c>
      <c r="KW22">
        <v>9.9999999999999995E-7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-9.9999999999999995E-7</v>
      </c>
      <c r="LF22">
        <v>9.9999999999999995E-7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3.5813079999999999</v>
      </c>
      <c r="LO22">
        <v>0.62062200000000001</v>
      </c>
      <c r="LP22">
        <v>-3.1849000000000002E-2</v>
      </c>
      <c r="LQ22">
        <v>0</v>
      </c>
      <c r="LR22">
        <v>0</v>
      </c>
      <c r="LS22">
        <v>3.6348250000000002</v>
      </c>
      <c r="LT22">
        <v>0.37811499999999998</v>
      </c>
      <c r="LU22">
        <v>0.15893499999999999</v>
      </c>
      <c r="LV22">
        <v>0.64286699999999997</v>
      </c>
      <c r="LW22">
        <v>0</v>
      </c>
      <c r="LX22">
        <v>0</v>
      </c>
      <c r="LY22">
        <v>0.76256699999999999</v>
      </c>
    </row>
    <row r="23" spans="1:625" x14ac:dyDescent="0.3">
      <c r="A23">
        <v>418</v>
      </c>
      <c r="B23">
        <v>-1789.3522949999999</v>
      </c>
      <c r="C23">
        <v>359.12582400000002</v>
      </c>
      <c r="D23">
        <v>322.10562099999999</v>
      </c>
      <c r="E23">
        <v>-1722.885254</v>
      </c>
      <c r="F23">
        <v>362.61224399999998</v>
      </c>
      <c r="G23">
        <v>431.06039399999997</v>
      </c>
      <c r="H23">
        <v>-1902.0469969999999</v>
      </c>
      <c r="I23">
        <v>298.89358499999997</v>
      </c>
      <c r="J23">
        <v>96.882523000000006</v>
      </c>
      <c r="K23">
        <v>-1389.5900879999999</v>
      </c>
      <c r="L23">
        <v>124.93808</v>
      </c>
      <c r="M23">
        <v>453.68301400000001</v>
      </c>
      <c r="N23">
        <v>-1453.9194339999999</v>
      </c>
      <c r="O23">
        <v>87.587226999999999</v>
      </c>
      <c r="P23">
        <v>590.34789999999998</v>
      </c>
      <c r="Q23">
        <v>-1635.2844239999999</v>
      </c>
      <c r="R23">
        <v>388.41546599999998</v>
      </c>
      <c r="S23">
        <v>589.91796899999997</v>
      </c>
      <c r="T23">
        <v>-1516.9366460000001</v>
      </c>
      <c r="U23">
        <v>374.035889</v>
      </c>
      <c r="V23">
        <v>869.95428500000003</v>
      </c>
      <c r="W23" s="6">
        <v>-1164.4650879999999</v>
      </c>
      <c r="X23">
        <v>158.07650799999999</v>
      </c>
      <c r="Y23">
        <v>113.25958300000001</v>
      </c>
      <c r="Z23">
        <v>-1316.9001459999999</v>
      </c>
      <c r="AA23">
        <v>137.215103</v>
      </c>
      <c r="AB23">
        <v>212.08100899999999</v>
      </c>
      <c r="AC23">
        <v>-1271.561279</v>
      </c>
      <c r="AD23">
        <v>166.49743699999999</v>
      </c>
      <c r="AE23">
        <v>76.135627999999997</v>
      </c>
      <c r="AF23">
        <v>-1681.1697999999999</v>
      </c>
      <c r="AG23">
        <v>189.24130199999999</v>
      </c>
      <c r="AH23">
        <v>920.30535899999995</v>
      </c>
      <c r="AI23">
        <v>-1503.419922</v>
      </c>
      <c r="AJ23">
        <v>132.40017700000001</v>
      </c>
      <c r="AK23">
        <v>874.24603300000001</v>
      </c>
      <c r="AL23" s="6">
        <v>-1296.6602780000001</v>
      </c>
      <c r="AM23">
        <v>223.96829199999999</v>
      </c>
      <c r="AN23">
        <v>33.783844000000002</v>
      </c>
      <c r="AO23">
        <v>-1688.8233640000001</v>
      </c>
      <c r="AP23">
        <v>282.40628099999998</v>
      </c>
      <c r="AQ23">
        <v>921.511169</v>
      </c>
      <c r="AR23" s="6">
        <v>-1786.5463870000001</v>
      </c>
      <c r="AS23">
        <v>298.44812000000002</v>
      </c>
      <c r="AT23">
        <v>51.534615000000002</v>
      </c>
      <c r="AU23" s="6">
        <v>-1947.4521480000001</v>
      </c>
      <c r="AV23">
        <v>244.07252500000001</v>
      </c>
      <c r="AW23">
        <v>87.640799999999999</v>
      </c>
      <c r="AX23">
        <v>-1597.5874020000001</v>
      </c>
      <c r="AY23">
        <v>244.520905</v>
      </c>
      <c r="AZ23">
        <v>896.50421100000005</v>
      </c>
      <c r="BA23" s="6">
        <v>-1548.0419919999999</v>
      </c>
      <c r="BB23" s="6">
        <v>167.02780200000001</v>
      </c>
      <c r="BC23" s="6">
        <v>802.34124799999995</v>
      </c>
      <c r="BD23" s="6">
        <v>-1572.0437010000001</v>
      </c>
      <c r="BE23" s="6">
        <v>330.636932</v>
      </c>
      <c r="BF23" s="6">
        <v>798.77239999999995</v>
      </c>
      <c r="BG23" s="6">
        <v>-1380.9589840000001</v>
      </c>
      <c r="BH23" s="6">
        <v>176.74542199999999</v>
      </c>
      <c r="BI23" s="6">
        <v>451.00924700000002</v>
      </c>
      <c r="BJ23" s="6">
        <v>-1717.3280030000001</v>
      </c>
      <c r="BK23" s="6">
        <v>308.35806300000002</v>
      </c>
      <c r="BL23" s="6">
        <v>439.45343000000003</v>
      </c>
      <c r="BM23" s="6">
        <v>-1260.477905</v>
      </c>
      <c r="BN23" s="6">
        <v>198.756821</v>
      </c>
      <c r="BO23" s="6">
        <v>92.934578000000002</v>
      </c>
      <c r="BP23" s="6">
        <v>-1882.9589840000001</v>
      </c>
      <c r="BQ23" s="6">
        <v>264.66943400000002</v>
      </c>
      <c r="BR23" s="6">
        <v>101.21528600000001</v>
      </c>
      <c r="BS23">
        <v>-1.015949</v>
      </c>
      <c r="BT23">
        <v>15.497112</v>
      </c>
      <c r="BU23">
        <v>3.2016990000000001</v>
      </c>
      <c r="BV23" s="6">
        <v>1.1448430000000001</v>
      </c>
      <c r="BW23" s="6">
        <v>-6.6464809999999996</v>
      </c>
      <c r="BX23" s="6">
        <v>0.487736</v>
      </c>
      <c r="BY23" s="6">
        <v>0.97176099999999999</v>
      </c>
      <c r="BZ23" s="6">
        <v>40.97287</v>
      </c>
      <c r="CA23" s="6">
        <v>-10.662107000000001</v>
      </c>
      <c r="CB23" s="6">
        <v>3.1847120000000002</v>
      </c>
      <c r="CC23" s="6">
        <v>4.1742889999999999</v>
      </c>
      <c r="CD23" s="6">
        <v>-21.418865</v>
      </c>
      <c r="CE23" s="6">
        <v>1.0284059999999999</v>
      </c>
      <c r="CF23" s="6">
        <v>7.0172720000000002</v>
      </c>
      <c r="CG23" s="6">
        <v>-18.610153</v>
      </c>
      <c r="CH23" s="6">
        <v>1.0021150000000001</v>
      </c>
      <c r="CI23" s="6">
        <v>14.774343</v>
      </c>
      <c r="CJ23" s="6">
        <v>-5.8970060000000002</v>
      </c>
      <c r="CK23" s="6">
        <v>0.68426500000000001</v>
      </c>
      <c r="CL23" s="6">
        <v>12.706716999999999</v>
      </c>
      <c r="CM23" s="6">
        <v>2.6844790000000001</v>
      </c>
      <c r="CN23">
        <v>-1479.6214600000001</v>
      </c>
      <c r="CO23">
        <v>171.007172</v>
      </c>
      <c r="CP23">
        <v>658.47076400000003</v>
      </c>
      <c r="CQ23">
        <v>-1328.007568</v>
      </c>
      <c r="CR23">
        <v>186.419434</v>
      </c>
      <c r="CS23">
        <v>293.63543700000002</v>
      </c>
      <c r="CT23">
        <v>-1238.296143</v>
      </c>
      <c r="CU23">
        <v>194.87707499999999</v>
      </c>
      <c r="CV23">
        <v>68.872382999999999</v>
      </c>
      <c r="CW23">
        <v>-1631.5375979999999</v>
      </c>
      <c r="CX23">
        <v>321.513733</v>
      </c>
      <c r="CY23">
        <v>651.63128700000004</v>
      </c>
      <c r="CZ23">
        <v>-1790.122803</v>
      </c>
      <c r="DA23">
        <v>289.15692100000001</v>
      </c>
      <c r="DB23">
        <v>290.79775999999998</v>
      </c>
      <c r="DC23">
        <v>-1876.412231</v>
      </c>
      <c r="DD23">
        <v>268.07934599999999</v>
      </c>
      <c r="DE23">
        <v>71.699921000000003</v>
      </c>
      <c r="DF23">
        <v>5193.0888670000004</v>
      </c>
      <c r="DG23">
        <v>5270.8911129999997</v>
      </c>
      <c r="DH23">
        <v>-20501.111327999999</v>
      </c>
      <c r="DI23">
        <v>5245.1494140000004</v>
      </c>
      <c r="DJ23">
        <v>5308.2416990000002</v>
      </c>
      <c r="DK23">
        <v>-20596.220702999999</v>
      </c>
      <c r="DL23">
        <v>3.0888</v>
      </c>
      <c r="DM23">
        <v>2.8910999999999998</v>
      </c>
      <c r="DN23">
        <v>-12.112299999999999</v>
      </c>
      <c r="DO23">
        <v>300</v>
      </c>
      <c r="DP23">
        <v>200</v>
      </c>
      <c r="DQ23">
        <v>0</v>
      </c>
      <c r="DR23">
        <v>174.22348</v>
      </c>
      <c r="DS23">
        <v>-150.055984</v>
      </c>
      <c r="DT23">
        <v>-39.395985000000003</v>
      </c>
      <c r="DU23">
        <v>8.1492000000000004</v>
      </c>
      <c r="DV23">
        <v>8.2416</v>
      </c>
      <c r="DW23">
        <v>-31.219798999999998</v>
      </c>
      <c r="DX23">
        <v>300</v>
      </c>
      <c r="DY23">
        <v>200</v>
      </c>
      <c r="DZ23">
        <v>0</v>
      </c>
      <c r="EA23">
        <v>3.0888</v>
      </c>
      <c r="EB23">
        <v>2.8910999999999998</v>
      </c>
      <c r="EC23">
        <v>-12.112299999999999</v>
      </c>
      <c r="ED23">
        <v>-300</v>
      </c>
      <c r="EE23">
        <v>200</v>
      </c>
      <c r="EF23">
        <v>0</v>
      </c>
      <c r="EG23">
        <v>8.1492000000000004</v>
      </c>
      <c r="EH23">
        <v>8.2416</v>
      </c>
      <c r="EI23">
        <v>-31.219798999999998</v>
      </c>
      <c r="EJ23">
        <v>2.97464</v>
      </c>
      <c r="EK23">
        <v>0.79044999999999999</v>
      </c>
      <c r="EL23">
        <v>-0.33349400000000001</v>
      </c>
      <c r="EM23">
        <v>0</v>
      </c>
      <c r="EN23">
        <v>0</v>
      </c>
      <c r="EO23">
        <v>3.0958860000000001</v>
      </c>
      <c r="EP23">
        <v>3.0691950000000001</v>
      </c>
      <c r="EQ23">
        <v>-0.22068099999999999</v>
      </c>
      <c r="ER23">
        <v>-0.28447499999999998</v>
      </c>
      <c r="ES23">
        <v>0</v>
      </c>
      <c r="ET23">
        <v>0</v>
      </c>
      <c r="EU23">
        <v>3.0902400000000001</v>
      </c>
      <c r="EV23">
        <v>-1.5820540000000001</v>
      </c>
      <c r="EW23">
        <v>-1.5782320000000001</v>
      </c>
      <c r="EX23">
        <v>-2.7692869999999998</v>
      </c>
      <c r="EY23">
        <v>1.225392</v>
      </c>
      <c r="EZ23">
        <v>-1.0589249999999999</v>
      </c>
      <c r="FA23">
        <v>10.693379999999999</v>
      </c>
      <c r="FB23">
        <v>0.289937</v>
      </c>
      <c r="FC23">
        <v>6.0611110000000004</v>
      </c>
      <c r="FD23">
        <v>5.7451860000000003</v>
      </c>
      <c r="FE23">
        <v>0.74559500000000001</v>
      </c>
      <c r="FF23">
        <v>-1.788689</v>
      </c>
      <c r="FG23">
        <v>-9.4543949999999999</v>
      </c>
      <c r="FH23">
        <v>2.401726</v>
      </c>
      <c r="FI23">
        <v>0.48251699999999997</v>
      </c>
      <c r="FJ23">
        <v>1.25641</v>
      </c>
      <c r="FK23">
        <v>-1.1067119999999999</v>
      </c>
      <c r="FL23">
        <v>1.4541E-2</v>
      </c>
      <c r="FM23">
        <v>0.44457400000000002</v>
      </c>
      <c r="FN23">
        <v>1.6659999999999999E-3</v>
      </c>
      <c r="FO23">
        <v>1.1492E-2</v>
      </c>
      <c r="FP23">
        <v>-7.8999999999999996E-5</v>
      </c>
      <c r="FQ23">
        <v>0</v>
      </c>
      <c r="FR23">
        <v>0</v>
      </c>
      <c r="FS23">
        <v>1.1612000000000001E-2</v>
      </c>
      <c r="FT23">
        <v>-1.0880000000000001E-2</v>
      </c>
      <c r="FU23">
        <v>1.4430000000000001E-3</v>
      </c>
      <c r="FV23">
        <v>-3.8279999999999998E-3</v>
      </c>
      <c r="FW23">
        <v>0</v>
      </c>
      <c r="FX23">
        <v>0</v>
      </c>
      <c r="FY23">
        <v>1.1623E-2</v>
      </c>
      <c r="FZ23">
        <v>8.2799999999999996E-4</v>
      </c>
      <c r="GA23">
        <v>-1.2979999999999999E-3</v>
      </c>
      <c r="GB23">
        <v>3.59E-4</v>
      </c>
      <c r="GC23">
        <v>0</v>
      </c>
      <c r="GD23">
        <v>0</v>
      </c>
      <c r="GE23">
        <v>1.5809999999999999E-3</v>
      </c>
      <c r="GF23">
        <v>1.6659999999999999E-3</v>
      </c>
      <c r="GG23">
        <v>1.1492E-2</v>
      </c>
      <c r="GH23">
        <v>-7.8999999999999996E-5</v>
      </c>
      <c r="GI23">
        <v>0</v>
      </c>
      <c r="GJ23">
        <v>0</v>
      </c>
      <c r="GK23">
        <v>1.1612000000000001E-2</v>
      </c>
      <c r="GL23">
        <v>-1.0880000000000001E-2</v>
      </c>
      <c r="GM23">
        <v>1.4430000000000001E-3</v>
      </c>
      <c r="GN23">
        <v>-3.8279999999999998E-3</v>
      </c>
      <c r="GO23">
        <v>0</v>
      </c>
      <c r="GP23">
        <v>0</v>
      </c>
      <c r="GQ23">
        <v>1.1623E-2</v>
      </c>
      <c r="GR23">
        <v>8.2799999999999996E-4</v>
      </c>
      <c r="GS23">
        <v>-1.2979999999999999E-3</v>
      </c>
      <c r="GT23">
        <v>3.59E-4</v>
      </c>
      <c r="GU23">
        <v>0</v>
      </c>
      <c r="GV23">
        <v>0</v>
      </c>
      <c r="GW23">
        <v>1.5809999999999999E-3</v>
      </c>
      <c r="GX23">
        <v>1.1789999999999999E-3</v>
      </c>
      <c r="GY23">
        <v>1.06E-3</v>
      </c>
      <c r="GZ23">
        <v>1.1535E-2</v>
      </c>
      <c r="HA23">
        <v>1.1789999999999999E-3</v>
      </c>
      <c r="HB23">
        <v>1.06E-3</v>
      </c>
      <c r="HC23">
        <v>1.1535E-2</v>
      </c>
      <c r="HD23">
        <v>7.5699999999999997E-4</v>
      </c>
      <c r="HE23">
        <v>1.9419999999999999E-3</v>
      </c>
      <c r="HF23">
        <v>7.1500000000000003E-4</v>
      </c>
      <c r="HG23">
        <v>0</v>
      </c>
      <c r="HH23">
        <v>0</v>
      </c>
      <c r="HI23">
        <v>2.2030000000000001E-3</v>
      </c>
      <c r="HJ23">
        <v>-2.0769999999999999E-3</v>
      </c>
      <c r="HK23">
        <v>9.0499999999999999E-4</v>
      </c>
      <c r="HL23">
        <v>1.5999999999999999E-5</v>
      </c>
      <c r="HM23">
        <v>0</v>
      </c>
      <c r="HN23">
        <v>0</v>
      </c>
      <c r="HO23">
        <v>2.2659999999999998E-3</v>
      </c>
      <c r="HP23">
        <v>-5.2300000000000003E-4</v>
      </c>
      <c r="HQ23">
        <v>-4.28E-4</v>
      </c>
      <c r="HR23">
        <v>-2.0000000000000001E-4</v>
      </c>
      <c r="HS23">
        <v>0</v>
      </c>
      <c r="HT23">
        <v>0</v>
      </c>
      <c r="HU23">
        <v>7.0399999999999998E-4</v>
      </c>
      <c r="HV23">
        <v>-2.1199999999999999E-3</v>
      </c>
      <c r="HW23">
        <v>-2.3770000000000002E-3</v>
      </c>
      <c r="HX23">
        <v>-5.96E-3</v>
      </c>
      <c r="HY23">
        <v>0</v>
      </c>
      <c r="HZ23">
        <v>0</v>
      </c>
      <c r="IA23">
        <v>6.7580000000000001E-3</v>
      </c>
      <c r="IB23">
        <v>2.7539999999999999E-3</v>
      </c>
      <c r="IC23">
        <v>1.0610000000000001E-3</v>
      </c>
      <c r="ID23">
        <v>1.887E-3</v>
      </c>
      <c r="IE23">
        <v>0</v>
      </c>
      <c r="IF23">
        <v>0</v>
      </c>
      <c r="IG23">
        <v>3.503E-3</v>
      </c>
      <c r="IH23">
        <v>6.4489999999999999E-3</v>
      </c>
      <c r="II23">
        <v>-1.34E-4</v>
      </c>
      <c r="IJ23">
        <v>-3.1459999999999999E-3</v>
      </c>
      <c r="IK23">
        <v>0</v>
      </c>
      <c r="IL23">
        <v>0</v>
      </c>
      <c r="IM23">
        <v>7.1770000000000002E-3</v>
      </c>
      <c r="IN23">
        <v>6.2399999999999999E-4</v>
      </c>
      <c r="IO23">
        <v>-3.1799999999999998E-4</v>
      </c>
      <c r="IP23">
        <v>2.2330000000000002E-3</v>
      </c>
      <c r="IQ23">
        <v>3.009E-3</v>
      </c>
      <c r="IR23">
        <v>6.5389999999999997E-3</v>
      </c>
      <c r="IS23">
        <v>1.3339999999999999E-3</v>
      </c>
      <c r="IT23">
        <v>7.0399999999999998E-4</v>
      </c>
      <c r="IU23">
        <v>2.2460000000000002E-3</v>
      </c>
      <c r="IV23">
        <v>6.9700000000000003E-4</v>
      </c>
      <c r="IW23">
        <v>0</v>
      </c>
      <c r="IX23">
        <v>0</v>
      </c>
      <c r="IY23">
        <v>2.454E-3</v>
      </c>
      <c r="IZ23">
        <v>-1.9040000000000001E-3</v>
      </c>
      <c r="JA23">
        <v>9.5299999999999996E-4</v>
      </c>
      <c r="JB23">
        <v>-1.181E-3</v>
      </c>
      <c r="JC23">
        <v>0</v>
      </c>
      <c r="JD23">
        <v>0</v>
      </c>
      <c r="JE23">
        <v>2.4350000000000001E-3</v>
      </c>
      <c r="JF23">
        <v>-2.2800000000000001E-4</v>
      </c>
      <c r="JG23">
        <v>1.4200000000000001E-4</v>
      </c>
      <c r="JH23">
        <v>-1.3999999999999999E-4</v>
      </c>
      <c r="JI23">
        <v>0</v>
      </c>
      <c r="JJ23">
        <v>0</v>
      </c>
      <c r="JK23">
        <v>3.0299999999999999E-4</v>
      </c>
      <c r="JL23">
        <v>-9.2100000000000005E-4</v>
      </c>
      <c r="JM23">
        <v>-1.23E-3</v>
      </c>
      <c r="JN23">
        <v>-5.96E-3</v>
      </c>
      <c r="JO23">
        <v>0</v>
      </c>
      <c r="JP23">
        <v>0</v>
      </c>
      <c r="JQ23">
        <v>6.1549999999999999E-3</v>
      </c>
      <c r="JR23">
        <v>9.0700000000000004E-4</v>
      </c>
      <c r="JS23">
        <v>3.3300000000000002E-4</v>
      </c>
      <c r="JT23">
        <v>-8.4400000000000002E-4</v>
      </c>
      <c r="JU23">
        <v>0</v>
      </c>
      <c r="JV23">
        <v>0</v>
      </c>
      <c r="JW23">
        <v>1.2830000000000001E-3</v>
      </c>
      <c r="JX23">
        <v>5.4149999999999997E-3</v>
      </c>
      <c r="JY23">
        <v>2.4849999999999998E-3</v>
      </c>
      <c r="JZ23">
        <v>-1.232E-3</v>
      </c>
      <c r="KA23">
        <v>0</v>
      </c>
      <c r="KB23">
        <v>0</v>
      </c>
      <c r="KC23">
        <v>6.0850000000000001E-3</v>
      </c>
      <c r="KD23">
        <v>-3.1000000000000001E-5</v>
      </c>
      <c r="KE23">
        <v>-3.0200000000000002E-4</v>
      </c>
      <c r="KF23">
        <v>2.6419999999999998E-3</v>
      </c>
      <c r="KG23">
        <v>-6.2500000000000001E-4</v>
      </c>
      <c r="KH23">
        <v>6.0530000000000002E-3</v>
      </c>
      <c r="KI23">
        <v>3.59E-4</v>
      </c>
      <c r="KJ23">
        <v>1.4200000000000001E-4</v>
      </c>
      <c r="KK23">
        <v>1.2799999999999999E-4</v>
      </c>
      <c r="KL23">
        <v>2.8499999999999999E-4</v>
      </c>
      <c r="KM23">
        <v>0</v>
      </c>
      <c r="KN23">
        <v>0</v>
      </c>
      <c r="KO23">
        <v>0</v>
      </c>
      <c r="KP23">
        <v>1.4100000000000001E-4</v>
      </c>
      <c r="KQ23">
        <v>1.27E-4</v>
      </c>
      <c r="KR23">
        <v>2.8400000000000002E-4</v>
      </c>
      <c r="KS23">
        <v>0</v>
      </c>
      <c r="KT23">
        <v>3.0000000000000001E-6</v>
      </c>
      <c r="KU23">
        <v>0</v>
      </c>
      <c r="KV23">
        <v>-9.9999999999999995E-7</v>
      </c>
      <c r="KW23">
        <v>9.9999999999999995E-7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-9.9999999999999995E-7</v>
      </c>
      <c r="LF23">
        <v>9.9999999999999995E-7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2.9523350000000002</v>
      </c>
      <c r="LO23">
        <v>0.55895399999999995</v>
      </c>
      <c r="LP23">
        <v>-0.37266199999999999</v>
      </c>
      <c r="LQ23">
        <v>0</v>
      </c>
      <c r="LR23">
        <v>0</v>
      </c>
      <c r="LS23">
        <v>3.0278019999999999</v>
      </c>
      <c r="LT23">
        <v>0.425174</v>
      </c>
      <c r="LU23">
        <v>0.16072500000000001</v>
      </c>
      <c r="LV23">
        <v>0.773891</v>
      </c>
      <c r="LW23">
        <v>0</v>
      </c>
      <c r="LX23">
        <v>0</v>
      </c>
      <c r="LY23">
        <v>0.89750399999999997</v>
      </c>
    </row>
    <row r="24" spans="1:625" x14ac:dyDescent="0.3">
      <c r="A24">
        <v>419</v>
      </c>
      <c r="B24">
        <v>-1781.615967</v>
      </c>
      <c r="C24">
        <v>359.44924900000001</v>
      </c>
      <c r="D24">
        <v>323.17593399999998</v>
      </c>
      <c r="E24">
        <v>-1713.0079350000001</v>
      </c>
      <c r="F24">
        <v>362.48996</v>
      </c>
      <c r="G24">
        <v>430.69470200000001</v>
      </c>
      <c r="H24">
        <v>-1900.643677</v>
      </c>
      <c r="I24">
        <v>299.66744999999997</v>
      </c>
      <c r="J24">
        <v>102.177238</v>
      </c>
      <c r="K24">
        <v>-1375.80835</v>
      </c>
      <c r="L24">
        <v>125.658592</v>
      </c>
      <c r="M24">
        <v>453.29742399999998</v>
      </c>
      <c r="N24">
        <v>-1437.986572</v>
      </c>
      <c r="O24">
        <v>87.551102</v>
      </c>
      <c r="P24">
        <v>590.80487100000005</v>
      </c>
      <c r="Q24">
        <v>-1624.8532709999999</v>
      </c>
      <c r="R24">
        <v>388.50814800000001</v>
      </c>
      <c r="S24">
        <v>589.24127199999998</v>
      </c>
      <c r="T24">
        <v>-1503.984741</v>
      </c>
      <c r="U24">
        <v>372.201843</v>
      </c>
      <c r="V24">
        <v>868.66272000000004</v>
      </c>
      <c r="W24" s="6">
        <v>-1153.528198</v>
      </c>
      <c r="X24">
        <v>161.35405</v>
      </c>
      <c r="Y24">
        <v>111.026535</v>
      </c>
      <c r="Z24">
        <v>-1305.359741</v>
      </c>
      <c r="AA24">
        <v>138.18768299999999</v>
      </c>
      <c r="AB24">
        <v>210.99200400000001</v>
      </c>
      <c r="AC24">
        <v>-1260.307251</v>
      </c>
      <c r="AD24">
        <v>168.180847</v>
      </c>
      <c r="AE24">
        <v>74.100104999999999</v>
      </c>
      <c r="AF24">
        <v>-1668.7813719999999</v>
      </c>
      <c r="AG24">
        <v>188.24176</v>
      </c>
      <c r="AH24">
        <v>919.14398200000005</v>
      </c>
      <c r="AI24">
        <v>-1490.4217530000001</v>
      </c>
      <c r="AJ24">
        <v>131.84999099999999</v>
      </c>
      <c r="AK24">
        <v>873.43878199999995</v>
      </c>
      <c r="AL24" s="6">
        <v>-1286.185303</v>
      </c>
      <c r="AM24">
        <v>224.87091100000001</v>
      </c>
      <c r="AN24">
        <v>31.774273000000001</v>
      </c>
      <c r="AO24">
        <v>-1676.772217</v>
      </c>
      <c r="AP24">
        <v>281.58251999999999</v>
      </c>
      <c r="AQ24">
        <v>920.30426</v>
      </c>
      <c r="AR24" s="6">
        <v>-1785.5447999999999</v>
      </c>
      <c r="AS24">
        <v>298.62902800000001</v>
      </c>
      <c r="AT24">
        <v>52.393985999999998</v>
      </c>
      <c r="AU24" s="6">
        <v>-1945.3485109999999</v>
      </c>
      <c r="AV24">
        <v>245.179092</v>
      </c>
      <c r="AW24">
        <v>92.857346000000007</v>
      </c>
      <c r="AX24">
        <v>-1584.98999</v>
      </c>
      <c r="AY24">
        <v>243.46902499999999</v>
      </c>
      <c r="AZ24">
        <v>895.38745100000006</v>
      </c>
      <c r="BA24" s="6">
        <v>-1534.9219969999999</v>
      </c>
      <c r="BB24" s="6">
        <v>166.323318</v>
      </c>
      <c r="BC24" s="6">
        <v>801.37744099999998</v>
      </c>
      <c r="BD24" s="6">
        <v>-1558.930664</v>
      </c>
      <c r="BE24" s="6">
        <v>328.64468399999998</v>
      </c>
      <c r="BF24" s="6">
        <v>797.45971699999996</v>
      </c>
      <c r="BG24" s="6">
        <v>-1369.5749510000001</v>
      </c>
      <c r="BH24" s="6">
        <v>177.754456</v>
      </c>
      <c r="BI24" s="6">
        <v>449.71838400000001</v>
      </c>
      <c r="BJ24" s="6">
        <v>-1706.1154790000001</v>
      </c>
      <c r="BK24" s="6">
        <v>308.26522799999998</v>
      </c>
      <c r="BL24" s="6">
        <v>438.24569700000001</v>
      </c>
      <c r="BM24" s="6">
        <v>-1249.6682129999999</v>
      </c>
      <c r="BN24" s="6">
        <v>200.63549800000001</v>
      </c>
      <c r="BO24" s="6">
        <v>90.810005000000004</v>
      </c>
      <c r="BP24" s="6">
        <v>-1881.481567</v>
      </c>
      <c r="BQ24" s="6">
        <v>265.41009500000001</v>
      </c>
      <c r="BR24" s="6">
        <v>105.87378699999999</v>
      </c>
      <c r="BS24">
        <v>-1.136574</v>
      </c>
      <c r="BT24">
        <v>15.391329000000001</v>
      </c>
      <c r="BU24">
        <v>3.2297600000000002</v>
      </c>
      <c r="BV24" s="6">
        <v>0.72622100000000001</v>
      </c>
      <c r="BW24" s="6">
        <v>-7.0049239999999999</v>
      </c>
      <c r="BX24" s="6">
        <v>-1.123211</v>
      </c>
      <c r="BY24" s="6">
        <v>1.337202</v>
      </c>
      <c r="BZ24" s="6">
        <v>40.631675999999999</v>
      </c>
      <c r="CA24" s="6">
        <v>-7.9439320000000002</v>
      </c>
      <c r="CB24" s="6">
        <v>3.1542690000000002</v>
      </c>
      <c r="CC24" s="6">
        <v>5.7241540000000004</v>
      </c>
      <c r="CD24" s="6">
        <v>-19.878796000000001</v>
      </c>
      <c r="CE24" s="6">
        <v>1.2525520000000001</v>
      </c>
      <c r="CF24" s="6">
        <v>6.8192740000000001</v>
      </c>
      <c r="CG24" s="6">
        <v>-20.588131000000001</v>
      </c>
      <c r="CH24" s="6">
        <v>1.808108</v>
      </c>
      <c r="CI24" s="6">
        <v>14.804133</v>
      </c>
      <c r="CJ24" s="6">
        <v>-6.1345789999999996</v>
      </c>
      <c r="CK24" s="6">
        <v>0.29468100000000003</v>
      </c>
      <c r="CL24" s="6">
        <v>12.762383</v>
      </c>
      <c r="CM24" s="6">
        <v>2.6928329999999998</v>
      </c>
      <c r="CN24">
        <v>-1467.2124020000001</v>
      </c>
      <c r="CO24">
        <v>171.004379</v>
      </c>
      <c r="CP24">
        <v>657.37304700000004</v>
      </c>
      <c r="CQ24">
        <v>-1316.8758539999999</v>
      </c>
      <c r="CR24">
        <v>187.81066899999999</v>
      </c>
      <c r="CS24">
        <v>291.97814899999997</v>
      </c>
      <c r="CT24">
        <v>-1227.6171879999999</v>
      </c>
      <c r="CU24">
        <v>196.828217</v>
      </c>
      <c r="CV24">
        <v>66.764144999999999</v>
      </c>
      <c r="CW24">
        <v>-1619.2028809999999</v>
      </c>
      <c r="CX24">
        <v>320.299286</v>
      </c>
      <c r="CY24">
        <v>650.36157200000002</v>
      </c>
      <c r="CZ24">
        <v>-1783.1888429999999</v>
      </c>
      <c r="DA24">
        <v>289.43038899999999</v>
      </c>
      <c r="DB24">
        <v>292.16824300000002</v>
      </c>
      <c r="DC24">
        <v>-1874.7951660000001</v>
      </c>
      <c r="DD24">
        <v>268.77725199999998</v>
      </c>
      <c r="DE24">
        <v>74.992774999999995</v>
      </c>
      <c r="DF24">
        <v>5193.0888670000004</v>
      </c>
      <c r="DG24">
        <v>5270.8911129999997</v>
      </c>
      <c r="DH24">
        <v>-20501.111327999999</v>
      </c>
      <c r="DI24">
        <v>5245.1494140000004</v>
      </c>
      <c r="DJ24">
        <v>5308.2416990000002</v>
      </c>
      <c r="DK24">
        <v>-20596.220702999999</v>
      </c>
      <c r="DL24">
        <v>3.0888</v>
      </c>
      <c r="DM24">
        <v>2.8910999999999998</v>
      </c>
      <c r="DN24">
        <v>-12.112299999999999</v>
      </c>
      <c r="DO24">
        <v>300</v>
      </c>
      <c r="DP24">
        <v>200</v>
      </c>
      <c r="DQ24">
        <v>0</v>
      </c>
      <c r="DR24">
        <v>174.22348</v>
      </c>
      <c r="DS24">
        <v>-150.055984</v>
      </c>
      <c r="DT24">
        <v>-39.395985000000003</v>
      </c>
      <c r="DU24">
        <v>8.1492000000000004</v>
      </c>
      <c r="DV24">
        <v>8.2416</v>
      </c>
      <c r="DW24">
        <v>-31.219798999999998</v>
      </c>
      <c r="DX24">
        <v>300</v>
      </c>
      <c r="DY24">
        <v>200</v>
      </c>
      <c r="DZ24">
        <v>0</v>
      </c>
      <c r="EA24">
        <v>3.0888</v>
      </c>
      <c r="EB24">
        <v>2.8910999999999998</v>
      </c>
      <c r="EC24">
        <v>-12.112299999999999</v>
      </c>
      <c r="ED24">
        <v>-300</v>
      </c>
      <c r="EE24">
        <v>200</v>
      </c>
      <c r="EF24">
        <v>0</v>
      </c>
      <c r="EG24">
        <v>8.1492000000000004</v>
      </c>
      <c r="EH24">
        <v>8.2416</v>
      </c>
      <c r="EI24">
        <v>-31.219798999999998</v>
      </c>
      <c r="EJ24">
        <v>2.509585</v>
      </c>
      <c r="EK24">
        <v>0.87787800000000005</v>
      </c>
      <c r="EL24">
        <v>-0.71673299999999995</v>
      </c>
      <c r="EM24">
        <v>0</v>
      </c>
      <c r="EN24">
        <v>0</v>
      </c>
      <c r="EO24">
        <v>2.7536149999999999</v>
      </c>
      <c r="EP24">
        <v>3.1875290000000001</v>
      </c>
      <c r="EQ24">
        <v>-0.20746300000000001</v>
      </c>
      <c r="ER24">
        <v>-0.276561</v>
      </c>
      <c r="ES24">
        <v>0</v>
      </c>
      <c r="ET24">
        <v>0</v>
      </c>
      <c r="EU24">
        <v>3.206223</v>
      </c>
      <c r="EV24">
        <v>-1.444771</v>
      </c>
      <c r="EW24">
        <v>-1.6398649999999999</v>
      </c>
      <c r="EX24">
        <v>-6.2547990000000002</v>
      </c>
      <c r="EY24">
        <v>1.8952739999999999</v>
      </c>
      <c r="EZ24">
        <v>-1.63794</v>
      </c>
      <c r="FA24">
        <v>11.950362</v>
      </c>
      <c r="FB24">
        <v>-1.060546</v>
      </c>
      <c r="FC24">
        <v>6.549563</v>
      </c>
      <c r="FD24">
        <v>4.9811490000000003</v>
      </c>
      <c r="FE24">
        <v>0.70768399999999998</v>
      </c>
      <c r="FF24">
        <v>0.32403799999999999</v>
      </c>
      <c r="FG24">
        <v>-7.9314590000000003</v>
      </c>
      <c r="FH24">
        <v>3.8734120000000001</v>
      </c>
      <c r="FI24">
        <v>-1.000211</v>
      </c>
      <c r="FJ24">
        <v>-1.5308539999999999</v>
      </c>
      <c r="FK24">
        <v>-2.7556569999999998</v>
      </c>
      <c r="FL24">
        <v>-1.8096999999999999E-2</v>
      </c>
      <c r="FM24">
        <v>0.35052299999999997</v>
      </c>
      <c r="FN24">
        <v>1.2210000000000001E-3</v>
      </c>
      <c r="FO24">
        <v>1.2462000000000001E-2</v>
      </c>
      <c r="FP24">
        <v>-2.7999999999999998E-4</v>
      </c>
      <c r="FQ24">
        <v>0</v>
      </c>
      <c r="FR24">
        <v>0</v>
      </c>
      <c r="FS24">
        <v>1.2525E-2</v>
      </c>
      <c r="FT24">
        <v>-1.1767E-2</v>
      </c>
      <c r="FU24">
        <v>9.4899999999999997E-4</v>
      </c>
      <c r="FV24">
        <v>-4.1949999999999999E-3</v>
      </c>
      <c r="FW24">
        <v>0</v>
      </c>
      <c r="FX24">
        <v>0</v>
      </c>
      <c r="FY24">
        <v>1.2529E-2</v>
      </c>
      <c r="FZ24">
        <v>9.6699999999999998E-4</v>
      </c>
      <c r="GA24">
        <v>-1.2750000000000001E-3</v>
      </c>
      <c r="GB24">
        <v>4.1300000000000001E-4</v>
      </c>
      <c r="GC24">
        <v>0</v>
      </c>
      <c r="GD24">
        <v>0</v>
      </c>
      <c r="GE24">
        <v>1.652E-3</v>
      </c>
      <c r="GF24">
        <v>1.2210000000000001E-3</v>
      </c>
      <c r="GG24">
        <v>1.2462000000000001E-2</v>
      </c>
      <c r="GH24">
        <v>-2.7999999999999998E-4</v>
      </c>
      <c r="GI24">
        <v>0</v>
      </c>
      <c r="GJ24">
        <v>0</v>
      </c>
      <c r="GK24">
        <v>1.2525E-2</v>
      </c>
      <c r="GL24">
        <v>-1.1767E-2</v>
      </c>
      <c r="GM24">
        <v>9.4899999999999997E-4</v>
      </c>
      <c r="GN24">
        <v>-4.1949999999999999E-3</v>
      </c>
      <c r="GO24">
        <v>0</v>
      </c>
      <c r="GP24">
        <v>0</v>
      </c>
      <c r="GQ24">
        <v>1.2529E-2</v>
      </c>
      <c r="GR24">
        <v>9.6699999999999998E-4</v>
      </c>
      <c r="GS24">
        <v>-1.2750000000000001E-3</v>
      </c>
      <c r="GT24">
        <v>4.1300000000000001E-4</v>
      </c>
      <c r="GU24">
        <v>0</v>
      </c>
      <c r="GV24">
        <v>0</v>
      </c>
      <c r="GW24">
        <v>1.652E-3</v>
      </c>
      <c r="GX24">
        <v>1.183E-3</v>
      </c>
      <c r="GY24">
        <v>1.1479999999999999E-3</v>
      </c>
      <c r="GZ24">
        <v>1.2371999999999999E-2</v>
      </c>
      <c r="HA24">
        <v>1.183E-3</v>
      </c>
      <c r="HB24">
        <v>1.1479999999999999E-3</v>
      </c>
      <c r="HC24">
        <v>1.2371999999999999E-2</v>
      </c>
      <c r="HD24">
        <v>2.307E-3</v>
      </c>
      <c r="HE24">
        <v>4.2300000000000003E-3</v>
      </c>
      <c r="HF24">
        <v>-8.1800000000000004E-4</v>
      </c>
      <c r="HG24">
        <v>0</v>
      </c>
      <c r="HH24">
        <v>0</v>
      </c>
      <c r="HI24">
        <v>4.8869999999999999E-3</v>
      </c>
      <c r="HJ24">
        <v>-3.8769999999999998E-3</v>
      </c>
      <c r="HK24">
        <v>1.941E-3</v>
      </c>
      <c r="HL24">
        <v>-1.4350000000000001E-3</v>
      </c>
      <c r="HM24">
        <v>0</v>
      </c>
      <c r="HN24">
        <v>0</v>
      </c>
      <c r="HO24">
        <v>4.5669999999999999E-3</v>
      </c>
      <c r="HP24">
        <v>1.6230000000000001E-3</v>
      </c>
      <c r="HQ24">
        <v>-5.1699999999999999E-4</v>
      </c>
      <c r="HR24">
        <v>5.0799999999999999E-4</v>
      </c>
      <c r="HS24">
        <v>0</v>
      </c>
      <c r="HT24">
        <v>0</v>
      </c>
      <c r="HU24">
        <v>1.7769999999999999E-3</v>
      </c>
      <c r="HV24">
        <v>-3.591E-3</v>
      </c>
      <c r="HW24">
        <v>8.03E-4</v>
      </c>
      <c r="HX24">
        <v>-5.4120000000000001E-3</v>
      </c>
      <c r="HY24">
        <v>0</v>
      </c>
      <c r="HZ24">
        <v>0</v>
      </c>
      <c r="IA24">
        <v>6.5449999999999996E-3</v>
      </c>
      <c r="IB24">
        <v>3.19E-4</v>
      </c>
      <c r="IC24">
        <v>-2.5700000000000001E-4</v>
      </c>
      <c r="ID24">
        <v>3.8869999999999998E-3</v>
      </c>
      <c r="IE24">
        <v>0</v>
      </c>
      <c r="IF24">
        <v>0</v>
      </c>
      <c r="IG24">
        <v>3.9090000000000001E-3</v>
      </c>
      <c r="IH24">
        <v>6.424E-3</v>
      </c>
      <c r="II24">
        <v>-7.4700000000000005E-4</v>
      </c>
      <c r="IJ24">
        <v>-3.2810000000000001E-3</v>
      </c>
      <c r="IK24">
        <v>0</v>
      </c>
      <c r="IL24">
        <v>0</v>
      </c>
      <c r="IM24">
        <v>7.2519999999999998E-3</v>
      </c>
      <c r="IN24">
        <v>-2.4899999999999998E-4</v>
      </c>
      <c r="IO24">
        <v>1.7600000000000001E-3</v>
      </c>
      <c r="IP24">
        <v>4.496E-3</v>
      </c>
      <c r="IQ24">
        <v>3.5339999999999998E-3</v>
      </c>
      <c r="IR24">
        <v>6.3290000000000004E-3</v>
      </c>
      <c r="IS24">
        <v>4.6959999999999997E-3</v>
      </c>
      <c r="IT24">
        <v>2.5999999999999999E-3</v>
      </c>
      <c r="IU24">
        <v>4.4279999999999996E-3</v>
      </c>
      <c r="IV24">
        <v>-8.4000000000000003E-4</v>
      </c>
      <c r="IW24">
        <v>0</v>
      </c>
      <c r="IX24">
        <v>0</v>
      </c>
      <c r="IY24">
        <v>5.2030000000000002E-3</v>
      </c>
      <c r="IZ24">
        <v>-2.9120000000000001E-3</v>
      </c>
      <c r="JA24">
        <v>1.7700000000000001E-3</v>
      </c>
      <c r="JB24">
        <v>-3.9389999999999998E-3</v>
      </c>
      <c r="JC24">
        <v>0</v>
      </c>
      <c r="JD24">
        <v>0</v>
      </c>
      <c r="JE24">
        <v>5.208E-3</v>
      </c>
      <c r="JF24">
        <v>2.1510000000000001E-3</v>
      </c>
      <c r="JG24">
        <v>1.0460000000000001E-3</v>
      </c>
      <c r="JH24">
        <v>1.204E-3</v>
      </c>
      <c r="JI24">
        <v>0</v>
      </c>
      <c r="JJ24">
        <v>0</v>
      </c>
      <c r="JK24">
        <v>2.6779999999999998E-3</v>
      </c>
      <c r="JL24">
        <v>-1.516E-3</v>
      </c>
      <c r="JM24">
        <v>-8.3500000000000002E-4</v>
      </c>
      <c r="JN24">
        <v>-7.0740000000000004E-3</v>
      </c>
      <c r="JO24">
        <v>0</v>
      </c>
      <c r="JP24">
        <v>0</v>
      </c>
      <c r="JQ24">
        <v>7.2830000000000004E-3</v>
      </c>
      <c r="JR24">
        <v>3.48E-4</v>
      </c>
      <c r="JS24">
        <v>1.4899999999999999E-4</v>
      </c>
      <c r="JT24">
        <v>-9.1699999999999995E-4</v>
      </c>
      <c r="JU24">
        <v>0</v>
      </c>
      <c r="JV24">
        <v>0</v>
      </c>
      <c r="JW24">
        <v>9.9200000000000004E-4</v>
      </c>
      <c r="JX24">
        <v>6.4419999999999998E-3</v>
      </c>
      <c r="JY24">
        <v>3.0079999999999998E-3</v>
      </c>
      <c r="JZ24">
        <v>-1.67E-3</v>
      </c>
      <c r="KA24">
        <v>0</v>
      </c>
      <c r="KB24">
        <v>0</v>
      </c>
      <c r="KC24">
        <v>7.3029999999999996E-3</v>
      </c>
      <c r="KD24">
        <v>-1.8890000000000001E-3</v>
      </c>
      <c r="KE24">
        <v>1.882E-3</v>
      </c>
      <c r="KF24">
        <v>4.5849999999999997E-3</v>
      </c>
      <c r="KG24">
        <v>-8.0400000000000003E-4</v>
      </c>
      <c r="KH24">
        <v>7.2579999999999997E-3</v>
      </c>
      <c r="KI24">
        <v>1.3259999999999999E-3</v>
      </c>
      <c r="KJ24">
        <v>1.4200000000000001E-4</v>
      </c>
      <c r="KK24">
        <v>1.3799999999999999E-4</v>
      </c>
      <c r="KL24">
        <v>3.0499999999999999E-4</v>
      </c>
      <c r="KM24">
        <v>-9.9999999999999995E-7</v>
      </c>
      <c r="KN24">
        <v>9.9999999999999995E-7</v>
      </c>
      <c r="KO24">
        <v>9.9999999999999995E-7</v>
      </c>
      <c r="KP24">
        <v>1.4200000000000001E-4</v>
      </c>
      <c r="KQ24">
        <v>1.3799999999999999E-4</v>
      </c>
      <c r="KR24">
        <v>3.0499999999999999E-4</v>
      </c>
      <c r="KS24">
        <v>0</v>
      </c>
      <c r="KT24">
        <v>3.9999999999999998E-6</v>
      </c>
      <c r="KU24">
        <v>0</v>
      </c>
      <c r="KV24">
        <v>-9.9999999999999995E-7</v>
      </c>
      <c r="KW24">
        <v>9.9999999999999995E-7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-9.9999999999999995E-7</v>
      </c>
      <c r="LF24">
        <v>9.9999999999999995E-7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2.313253</v>
      </c>
      <c r="LO24">
        <v>0.44205299999999997</v>
      </c>
      <c r="LP24">
        <v>-0.61071699999999995</v>
      </c>
      <c r="LQ24">
        <v>0</v>
      </c>
      <c r="LR24">
        <v>0</v>
      </c>
      <c r="LS24">
        <v>2.4330080000000001</v>
      </c>
      <c r="LT24">
        <v>0.37053900000000001</v>
      </c>
      <c r="LU24">
        <v>0.196071</v>
      </c>
      <c r="LV24">
        <v>0.81160900000000002</v>
      </c>
      <c r="LW24">
        <v>0</v>
      </c>
      <c r="LX24">
        <v>0</v>
      </c>
      <c r="LY24">
        <v>0.91348399999999996</v>
      </c>
      <c r="LZ24">
        <v>-104.122849</v>
      </c>
      <c r="MA24">
        <v>11.588898</v>
      </c>
      <c r="MB24">
        <v>-84.660492000000005</v>
      </c>
      <c r="MC24">
        <v>0</v>
      </c>
      <c r="MD24">
        <v>0</v>
      </c>
      <c r="ME24">
        <v>134.69695999999999</v>
      </c>
      <c r="MF24">
        <v>25.318743000000001</v>
      </c>
      <c r="MG24">
        <v>13.325029000000001</v>
      </c>
      <c r="MH24">
        <v>1.7903709999999999</v>
      </c>
      <c r="MI24">
        <v>0</v>
      </c>
      <c r="MJ24">
        <v>0</v>
      </c>
      <c r="MK24">
        <v>28.667062999999999</v>
      </c>
      <c r="ML24">
        <v>81.536568000000003</v>
      </c>
      <c r="MM24">
        <v>-88.164779999999993</v>
      </c>
      <c r="MN24">
        <v>629.46173099999999</v>
      </c>
      <c r="MO24">
        <v>92.1464</v>
      </c>
      <c r="MP24">
        <v>-52.802005999999999</v>
      </c>
      <c r="MQ24">
        <v>-105.142281</v>
      </c>
      <c r="MR24">
        <v>-204.739304</v>
      </c>
      <c r="MS24">
        <v>-312.34552000000002</v>
      </c>
      <c r="MT24">
        <v>-1145.2108149999999</v>
      </c>
      <c r="MU24">
        <v>-107.45927399999999</v>
      </c>
      <c r="MV24">
        <v>594.23675500000002</v>
      </c>
      <c r="MW24">
        <v>912.92156999999997</v>
      </c>
      <c r="MX24">
        <v>40.397933999999999</v>
      </c>
      <c r="MY24">
        <v>-705.13745100000006</v>
      </c>
      <c r="MZ24">
        <v>-309.010559</v>
      </c>
      <c r="NA24">
        <v>-375.35879499999999</v>
      </c>
      <c r="NB24">
        <v>-118.01055100000001</v>
      </c>
      <c r="NC24">
        <v>-435.04434199999997</v>
      </c>
      <c r="ND24">
        <v>-0.157558</v>
      </c>
      <c r="NE24">
        <v>-4.1896999999999997E-2</v>
      </c>
      <c r="NF24">
        <v>-3.4362999999999998E-2</v>
      </c>
      <c r="NG24">
        <v>0</v>
      </c>
      <c r="NH24">
        <v>0</v>
      </c>
      <c r="NI24">
        <v>0.16661599999999999</v>
      </c>
      <c r="NJ24">
        <v>4.052E-3</v>
      </c>
      <c r="NK24">
        <v>-0.16073899999999999</v>
      </c>
      <c r="NL24">
        <v>9.4261999999999999E-2</v>
      </c>
      <c r="NM24">
        <v>0</v>
      </c>
      <c r="NN24">
        <v>0</v>
      </c>
      <c r="NO24">
        <v>0.18638299999999999</v>
      </c>
      <c r="NP24">
        <v>-4.2779999999999997E-3</v>
      </c>
      <c r="NQ24">
        <v>-6.0943999999999998E-2</v>
      </c>
      <c r="NR24">
        <v>-7.4599999999999996E-3</v>
      </c>
      <c r="NS24">
        <v>0</v>
      </c>
      <c r="NT24">
        <v>0</v>
      </c>
      <c r="NU24">
        <v>6.1547999999999999E-2</v>
      </c>
      <c r="NV24">
        <v>-0.157558</v>
      </c>
      <c r="NW24">
        <v>-4.1896999999999997E-2</v>
      </c>
      <c r="NX24">
        <v>-3.4362999999999998E-2</v>
      </c>
      <c r="NY24">
        <v>0</v>
      </c>
      <c r="NZ24">
        <v>0</v>
      </c>
      <c r="OA24">
        <v>0.16661599999999999</v>
      </c>
      <c r="OB24">
        <v>4.052E-3</v>
      </c>
      <c r="OC24">
        <v>-0.16073899999999999</v>
      </c>
      <c r="OD24">
        <v>9.4261999999999999E-2</v>
      </c>
      <c r="OE24">
        <v>0</v>
      </c>
      <c r="OF24">
        <v>0</v>
      </c>
      <c r="OG24">
        <v>0.18638299999999999</v>
      </c>
      <c r="OH24">
        <v>-4.2779999999999997E-3</v>
      </c>
      <c r="OI24">
        <v>-6.0943999999999998E-2</v>
      </c>
      <c r="OJ24">
        <v>-7.4599999999999996E-3</v>
      </c>
      <c r="OK24">
        <v>0</v>
      </c>
      <c r="OL24">
        <v>0</v>
      </c>
      <c r="OM24">
        <v>6.1547999999999999E-2</v>
      </c>
      <c r="ON24">
        <v>0.46616400000000002</v>
      </c>
      <c r="OO24">
        <v>0.81841200000000003</v>
      </c>
      <c r="OP24">
        <v>-0.35423399999999999</v>
      </c>
      <c r="OQ24">
        <v>0</v>
      </c>
      <c r="OR24">
        <v>0</v>
      </c>
      <c r="OS24">
        <v>1.006275</v>
      </c>
      <c r="OT24">
        <v>-0.68001900000000004</v>
      </c>
      <c r="OU24">
        <v>0.34722199999999998</v>
      </c>
      <c r="OV24">
        <v>-0.449986</v>
      </c>
      <c r="OW24">
        <v>0</v>
      </c>
      <c r="OX24">
        <v>0</v>
      </c>
      <c r="OY24">
        <v>0.88627100000000003</v>
      </c>
      <c r="OZ24">
        <v>0.55625899999999995</v>
      </c>
      <c r="PA24">
        <v>7.2420000000000002E-3</v>
      </c>
      <c r="PB24">
        <v>0.182168</v>
      </c>
      <c r="PC24">
        <v>0</v>
      </c>
      <c r="PD24">
        <v>0</v>
      </c>
      <c r="PE24">
        <v>0.58537300000000003</v>
      </c>
      <c r="PF24">
        <v>-0.11787400000000001</v>
      </c>
      <c r="PG24">
        <v>0.48816500000000002</v>
      </c>
      <c r="PH24">
        <v>0.30069699999999999</v>
      </c>
      <c r="PI24">
        <v>0</v>
      </c>
      <c r="PJ24">
        <v>0</v>
      </c>
      <c r="PK24">
        <v>0.58533599999999997</v>
      </c>
      <c r="PL24">
        <v>-0.37939600000000001</v>
      </c>
      <c r="PM24">
        <v>-0.20102500000000001</v>
      </c>
      <c r="PN24">
        <v>0.213949</v>
      </c>
      <c r="PO24">
        <v>0</v>
      </c>
      <c r="PP24">
        <v>0</v>
      </c>
      <c r="PQ24">
        <v>0.479715</v>
      </c>
      <c r="PR24">
        <v>-0.23674000000000001</v>
      </c>
      <c r="PS24">
        <v>-0.10594000000000001</v>
      </c>
      <c r="PT24">
        <v>8.0918000000000004E-2</v>
      </c>
      <c r="PU24">
        <v>0</v>
      </c>
      <c r="PV24">
        <v>0</v>
      </c>
      <c r="PW24">
        <v>0.27169300000000002</v>
      </c>
      <c r="PX24">
        <v>0.46190900000000001</v>
      </c>
      <c r="PY24">
        <v>0.40758499999999998</v>
      </c>
      <c r="PZ24">
        <v>-0.50607899999999995</v>
      </c>
      <c r="QA24">
        <v>0</v>
      </c>
      <c r="QB24">
        <v>0</v>
      </c>
      <c r="QC24">
        <v>0.79724600000000001</v>
      </c>
      <c r="QD24">
        <v>-0.18174899999999999</v>
      </c>
      <c r="QE24">
        <v>0.14230699999999999</v>
      </c>
      <c r="QF24">
        <v>-0.55870799999999998</v>
      </c>
      <c r="QG24">
        <v>0</v>
      </c>
      <c r="QH24">
        <v>0</v>
      </c>
      <c r="QI24">
        <v>0.60451500000000002</v>
      </c>
      <c r="QJ24">
        <v>0.650806</v>
      </c>
      <c r="QK24">
        <v>0.137568</v>
      </c>
      <c r="QL24">
        <v>0.36063699999999999</v>
      </c>
      <c r="QM24">
        <v>0</v>
      </c>
      <c r="QN24">
        <v>0</v>
      </c>
      <c r="QO24">
        <v>0.75665800000000005</v>
      </c>
      <c r="QP24">
        <v>-0.21918399999999999</v>
      </c>
      <c r="QQ24">
        <v>0.16645099999999999</v>
      </c>
      <c r="QR24">
        <v>-0.397484</v>
      </c>
      <c r="QS24">
        <v>0</v>
      </c>
      <c r="QT24">
        <v>0</v>
      </c>
      <c r="QU24">
        <v>0.48346800000000001</v>
      </c>
      <c r="QV24">
        <v>-0.19476499999999999</v>
      </c>
      <c r="QW24">
        <v>-6.7281999999999995E-2</v>
      </c>
      <c r="QX24">
        <v>8.3857000000000001E-2</v>
      </c>
      <c r="QY24">
        <v>0</v>
      </c>
      <c r="QZ24">
        <v>0</v>
      </c>
      <c r="RA24">
        <v>0.222469</v>
      </c>
      <c r="RB24">
        <v>0.39609899999999998</v>
      </c>
      <c r="RC24">
        <v>9.5416000000000001E-2</v>
      </c>
      <c r="RD24">
        <v>-0.15810399999999999</v>
      </c>
      <c r="RE24">
        <v>0</v>
      </c>
      <c r="RF24">
        <v>0</v>
      </c>
      <c r="RG24">
        <v>0.43702999999999997</v>
      </c>
      <c r="RH24">
        <v>9.0000000000000002E-6</v>
      </c>
      <c r="RI24">
        <v>-1.9999999999999999E-6</v>
      </c>
      <c r="RJ24">
        <v>-1.9999999999999999E-6</v>
      </c>
      <c r="RK24">
        <v>0</v>
      </c>
      <c r="RL24">
        <v>0</v>
      </c>
      <c r="RM24">
        <v>9.0000000000000002E-6</v>
      </c>
      <c r="RN24">
        <v>-5.0000000000000004E-6</v>
      </c>
      <c r="RO24">
        <v>1.0000000000000001E-5</v>
      </c>
      <c r="RP24">
        <v>3.0000000000000001E-6</v>
      </c>
      <c r="RQ24">
        <v>0</v>
      </c>
      <c r="RR24">
        <v>0</v>
      </c>
      <c r="RS24">
        <v>1.2E-5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9.0000000000000002E-6</v>
      </c>
      <c r="SA24">
        <v>-1.9999999999999999E-6</v>
      </c>
      <c r="SB24">
        <v>-1.9999999999999999E-6</v>
      </c>
      <c r="SC24">
        <v>0</v>
      </c>
      <c r="SD24">
        <v>0</v>
      </c>
      <c r="SE24">
        <v>9.0000000000000002E-6</v>
      </c>
      <c r="SF24">
        <v>0</v>
      </c>
      <c r="SG24">
        <v>-5.0000000000000004E-6</v>
      </c>
      <c r="SH24">
        <v>9.9999999999999995E-7</v>
      </c>
      <c r="SI24">
        <v>0</v>
      </c>
      <c r="SJ24">
        <v>0</v>
      </c>
      <c r="SK24">
        <v>6.0000000000000002E-6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7.9999999999999996E-6</v>
      </c>
      <c r="SS24">
        <v>-9.9999999999999995E-7</v>
      </c>
      <c r="ST24">
        <v>-1.9999999999999999E-6</v>
      </c>
      <c r="SU24">
        <v>-5.0000000000000004E-6</v>
      </c>
      <c r="SV24">
        <v>1.0000000000000001E-5</v>
      </c>
      <c r="SW24">
        <v>3.0000000000000001E-6</v>
      </c>
      <c r="SX24">
        <v>0</v>
      </c>
      <c r="SY24">
        <v>0</v>
      </c>
      <c r="SZ24">
        <v>0</v>
      </c>
      <c r="TA24">
        <v>7.9999999999999996E-6</v>
      </c>
      <c r="TB24">
        <v>-9.9999999999999995E-7</v>
      </c>
      <c r="TC24">
        <v>-1.9999999999999999E-6</v>
      </c>
      <c r="TD24">
        <v>-9.9999999999999995E-7</v>
      </c>
      <c r="TE24">
        <v>-5.0000000000000004E-6</v>
      </c>
      <c r="TF24">
        <v>9.9999999999999995E-7</v>
      </c>
      <c r="TG24">
        <v>0</v>
      </c>
      <c r="TH24">
        <v>0</v>
      </c>
      <c r="TI24">
        <v>0</v>
      </c>
      <c r="TJ24">
        <v>-161.82813999999999</v>
      </c>
      <c r="TK24">
        <v>-19.546628999999999</v>
      </c>
      <c r="TL24">
        <v>-45.922435999999998</v>
      </c>
      <c r="TM24">
        <v>0</v>
      </c>
      <c r="TN24">
        <v>0</v>
      </c>
      <c r="TO24">
        <v>169.34960899999999</v>
      </c>
      <c r="TP24">
        <v>-0.115176</v>
      </c>
      <c r="TQ24">
        <v>-1.3912000000000001E-2</v>
      </c>
      <c r="TR24">
        <v>6.9492409999999998</v>
      </c>
      <c r="TS24">
        <v>-8.6636799999999994</v>
      </c>
      <c r="TT24">
        <v>10.272916</v>
      </c>
      <c r="TU24">
        <v>-12.510268</v>
      </c>
      <c r="TV24">
        <v>0</v>
      </c>
      <c r="TW24">
        <v>0</v>
      </c>
      <c r="TX24">
        <v>18.360254000000001</v>
      </c>
      <c r="TY24">
        <v>-3.0949659999999999</v>
      </c>
      <c r="TZ24">
        <v>-2.8837890000000002</v>
      </c>
      <c r="UA24">
        <v>19.085321</v>
      </c>
      <c r="UB24">
        <v>1669.658203</v>
      </c>
      <c r="UC24">
        <v>-837.85003700000004</v>
      </c>
      <c r="UD24">
        <v>343.65524299999998</v>
      </c>
    </row>
    <row r="25" spans="1:625" x14ac:dyDescent="0.3">
      <c r="A25">
        <v>420</v>
      </c>
      <c r="B25">
        <v>-1773.6311040000001</v>
      </c>
      <c r="C25">
        <v>360.10031099999998</v>
      </c>
      <c r="D25">
        <v>324.65692100000001</v>
      </c>
      <c r="E25">
        <v>-1702.442749</v>
      </c>
      <c r="F25">
        <v>362.37927200000001</v>
      </c>
      <c r="G25">
        <v>430.24145499999997</v>
      </c>
      <c r="H25">
        <v>-1898.422241</v>
      </c>
      <c r="I25">
        <v>300.89932299999998</v>
      </c>
      <c r="J25">
        <v>106.499382</v>
      </c>
      <c r="K25">
        <v>-1361.322144</v>
      </c>
      <c r="L25">
        <v>126.737495</v>
      </c>
      <c r="M25">
        <v>452.683044</v>
      </c>
      <c r="N25">
        <v>-1421.7646480000001</v>
      </c>
      <c r="O25">
        <v>88.585976000000002</v>
      </c>
      <c r="P25">
        <v>591.52545199999997</v>
      </c>
      <c r="Q25">
        <v>-1613.6929929999999</v>
      </c>
      <c r="R25">
        <v>388.75604199999998</v>
      </c>
      <c r="S25">
        <v>588.68707300000005</v>
      </c>
      <c r="T25">
        <v>-1491.5825199999999</v>
      </c>
      <c r="U25">
        <v>372.55551100000002</v>
      </c>
      <c r="V25">
        <v>867.46734600000002</v>
      </c>
      <c r="W25" s="6">
        <v>-1144.315918</v>
      </c>
      <c r="X25">
        <v>164.999222</v>
      </c>
      <c r="Y25">
        <v>107.619545</v>
      </c>
      <c r="Z25">
        <v>-1294.6495359999999</v>
      </c>
      <c r="AA25">
        <v>139.71414200000001</v>
      </c>
      <c r="AB25">
        <v>208.945908</v>
      </c>
      <c r="AC25">
        <v>-1251.7982179999999</v>
      </c>
      <c r="AD25">
        <v>169.696259</v>
      </c>
      <c r="AE25">
        <v>71.709778</v>
      </c>
      <c r="AF25">
        <v>-1655.7376710000001</v>
      </c>
      <c r="AG25">
        <v>187.38362100000001</v>
      </c>
      <c r="AH25">
        <v>918.016479</v>
      </c>
      <c r="AI25">
        <v>-1477.2739260000001</v>
      </c>
      <c r="AJ25">
        <v>131.02404799999999</v>
      </c>
      <c r="AK25">
        <v>873.03723100000002</v>
      </c>
      <c r="AL25" s="6">
        <v>-1279.3664550000001</v>
      </c>
      <c r="AM25">
        <v>225.007034</v>
      </c>
      <c r="AN25">
        <v>29.658722000000001</v>
      </c>
      <c r="AO25">
        <v>-1663.86853</v>
      </c>
      <c r="AP25">
        <v>280.67678799999999</v>
      </c>
      <c r="AQ25">
        <v>918.65502900000001</v>
      </c>
      <c r="AR25" s="6">
        <v>-1785.005371</v>
      </c>
      <c r="AS25">
        <v>299.30035400000003</v>
      </c>
      <c r="AT25">
        <v>52.437354999999997</v>
      </c>
      <c r="AU25" s="6">
        <v>-1943.2041019999999</v>
      </c>
      <c r="AV25">
        <v>246.22811899999999</v>
      </c>
      <c r="AW25">
        <v>98.316215999999997</v>
      </c>
      <c r="AX25">
        <v>-1572.1157229999999</v>
      </c>
      <c r="AY25">
        <v>242.909988</v>
      </c>
      <c r="AZ25">
        <v>894.29400599999997</v>
      </c>
      <c r="BA25" s="6">
        <v>-1521.6369629999999</v>
      </c>
      <c r="BB25" s="6">
        <v>165.14158599999999</v>
      </c>
      <c r="BC25" s="6">
        <v>800.72900400000003</v>
      </c>
      <c r="BD25" s="6">
        <v>-1546.1704099999999</v>
      </c>
      <c r="BE25" s="6">
        <v>328.61578400000002</v>
      </c>
      <c r="BF25" s="6">
        <v>796.21777299999997</v>
      </c>
      <c r="BG25" s="6">
        <v>-1357.5177000000001</v>
      </c>
      <c r="BH25" s="6">
        <v>179.007767</v>
      </c>
      <c r="BI25" s="6">
        <v>448.32522599999999</v>
      </c>
      <c r="BJ25" s="6">
        <v>-1694.892822</v>
      </c>
      <c r="BK25" s="6">
        <v>308.20324699999998</v>
      </c>
      <c r="BL25" s="6">
        <v>437.50799599999999</v>
      </c>
      <c r="BM25" s="6">
        <v>-1241.772217</v>
      </c>
      <c r="BN25" s="6">
        <v>202.49899300000001</v>
      </c>
      <c r="BO25" s="6">
        <v>88.116271999999995</v>
      </c>
      <c r="BP25" s="6">
        <v>-1879.107788</v>
      </c>
      <c r="BQ25" s="6">
        <v>266.66055299999999</v>
      </c>
      <c r="BR25" s="6">
        <v>109.512131</v>
      </c>
      <c r="BS25">
        <v>-1.3187359999999999</v>
      </c>
      <c r="BT25">
        <v>15.215496</v>
      </c>
      <c r="BU25">
        <v>3.390304</v>
      </c>
      <c r="BV25" s="6">
        <v>0.48966700000000002</v>
      </c>
      <c r="BW25" s="6">
        <v>-7.4227749999999997</v>
      </c>
      <c r="BX25" s="6">
        <v>-1.7640659999999999</v>
      </c>
      <c r="BY25" s="6">
        <v>1.803973</v>
      </c>
      <c r="BZ25" s="6">
        <v>40.270434999999999</v>
      </c>
      <c r="CA25" s="6">
        <v>-5.4026100000000001</v>
      </c>
      <c r="CB25" s="6">
        <v>2.7871060000000001</v>
      </c>
      <c r="CC25" s="6">
        <v>7.003571</v>
      </c>
      <c r="CD25" s="6">
        <v>-19.480264999999999</v>
      </c>
      <c r="CE25" s="6">
        <v>1.304932</v>
      </c>
      <c r="CF25" s="6">
        <v>7.1904630000000003</v>
      </c>
      <c r="CG25" s="6">
        <v>-21.983397</v>
      </c>
      <c r="CH25" s="6">
        <v>2.6102979999999998</v>
      </c>
      <c r="CI25" s="6">
        <v>14.208940999999999</v>
      </c>
      <c r="CJ25" s="6">
        <v>-6.4155290000000003</v>
      </c>
      <c r="CK25" s="6">
        <v>-0.49061700000000003</v>
      </c>
      <c r="CL25" s="6">
        <v>12.676586</v>
      </c>
      <c r="CM25" s="6">
        <v>2.6367310000000002</v>
      </c>
      <c r="CN25">
        <v>-1454.4301760000001</v>
      </c>
      <c r="CO25">
        <v>170.81977800000001</v>
      </c>
      <c r="CP25">
        <v>656.41967799999998</v>
      </c>
      <c r="CQ25">
        <v>-1306.6475829999999</v>
      </c>
      <c r="CR25">
        <v>189.33216899999999</v>
      </c>
      <c r="CS25">
        <v>290.013397</v>
      </c>
      <c r="CT25">
        <v>-1219.7416989999999</v>
      </c>
      <c r="CU25">
        <v>198.51357999999999</v>
      </c>
      <c r="CV25">
        <v>64.078423000000001</v>
      </c>
      <c r="CW25">
        <v>-1607.0722659999999</v>
      </c>
      <c r="CX25">
        <v>320.256866</v>
      </c>
      <c r="CY25">
        <v>649.32611099999997</v>
      </c>
      <c r="CZ25">
        <v>-1775.8553469999999</v>
      </c>
      <c r="DA25">
        <v>289.94525099999998</v>
      </c>
      <c r="DB25">
        <v>293.35382099999998</v>
      </c>
      <c r="DC25">
        <v>-1873.359375</v>
      </c>
      <c r="DD25">
        <v>269.659515</v>
      </c>
      <c r="DE25">
        <v>78.060699</v>
      </c>
      <c r="DF25">
        <v>5193.0888670000004</v>
      </c>
      <c r="DG25">
        <v>5270.8911129999997</v>
      </c>
      <c r="DH25">
        <v>-20501.111327999999</v>
      </c>
      <c r="DI25">
        <v>5245.1494140000004</v>
      </c>
      <c r="DJ25">
        <v>5308.2416990000002</v>
      </c>
      <c r="DK25">
        <v>-20596.220702999999</v>
      </c>
      <c r="DL25">
        <v>3.0888</v>
      </c>
      <c r="DM25">
        <v>2.8910999999999998</v>
      </c>
      <c r="DN25">
        <v>-12.112299999999999</v>
      </c>
      <c r="DO25">
        <v>300</v>
      </c>
      <c r="DP25">
        <v>200</v>
      </c>
      <c r="DQ25">
        <v>0</v>
      </c>
      <c r="DR25">
        <v>174.22348</v>
      </c>
      <c r="DS25">
        <v>-150.055984</v>
      </c>
      <c r="DT25">
        <v>-39.395985000000003</v>
      </c>
      <c r="DU25">
        <v>8.1492000000000004</v>
      </c>
      <c r="DV25">
        <v>8.2416</v>
      </c>
      <c r="DW25">
        <v>-31.219798999999998</v>
      </c>
      <c r="DX25">
        <v>300</v>
      </c>
      <c r="DY25">
        <v>200</v>
      </c>
      <c r="DZ25">
        <v>0</v>
      </c>
      <c r="EA25">
        <v>3.0888</v>
      </c>
      <c r="EB25">
        <v>2.8910999999999998</v>
      </c>
      <c r="EC25">
        <v>-12.112299999999999</v>
      </c>
      <c r="ED25">
        <v>-300</v>
      </c>
      <c r="EE25">
        <v>200</v>
      </c>
      <c r="EF25">
        <v>0</v>
      </c>
      <c r="EG25">
        <v>8.1492000000000004</v>
      </c>
      <c r="EH25">
        <v>8.2416</v>
      </c>
      <c r="EI25">
        <v>-31.219798999999998</v>
      </c>
      <c r="EJ25">
        <v>2.1013289999999998</v>
      </c>
      <c r="EK25">
        <v>0.87090000000000001</v>
      </c>
      <c r="EL25">
        <v>-1.0203439999999999</v>
      </c>
      <c r="EM25">
        <v>0</v>
      </c>
      <c r="EN25">
        <v>0</v>
      </c>
      <c r="EO25">
        <v>2.49302</v>
      </c>
      <c r="EP25">
        <v>3.2704879999999998</v>
      </c>
      <c r="EQ25">
        <v>-0.149288</v>
      </c>
      <c r="ER25">
        <v>-0.26515899999999998</v>
      </c>
      <c r="ES25">
        <v>0</v>
      </c>
      <c r="ET25">
        <v>0</v>
      </c>
      <c r="EU25">
        <v>3.2846139999999999</v>
      </c>
      <c r="EV25">
        <v>-1.1511340000000001</v>
      </c>
      <c r="EW25">
        <v>-2.1077870000000001</v>
      </c>
      <c r="EX25">
        <v>0.75156100000000003</v>
      </c>
      <c r="EY25">
        <v>1.972834</v>
      </c>
      <c r="EZ25">
        <v>-1.429454</v>
      </c>
      <c r="FA25">
        <v>10.110391</v>
      </c>
      <c r="FB25">
        <v>-0.83152099999999995</v>
      </c>
      <c r="FC25">
        <v>4.3889370000000003</v>
      </c>
      <c r="FD25">
        <v>-1.116449</v>
      </c>
      <c r="FE25">
        <v>-0.116593</v>
      </c>
      <c r="FF25">
        <v>2.7305929999999998</v>
      </c>
      <c r="FG25">
        <v>-2.6688459999999998</v>
      </c>
      <c r="FH25">
        <v>2.4237199999999999</v>
      </c>
      <c r="FI25">
        <v>-4.0328949999999999</v>
      </c>
      <c r="FJ25">
        <v>-0.61221300000000001</v>
      </c>
      <c r="FK25">
        <v>-3.5480680000000002</v>
      </c>
      <c r="FL25">
        <v>-0.58119600000000005</v>
      </c>
      <c r="FM25">
        <v>-3.095799</v>
      </c>
      <c r="FN25">
        <v>5.5400000000000002E-4</v>
      </c>
      <c r="FO25">
        <v>1.1153E-2</v>
      </c>
      <c r="FP25">
        <v>-3.4900000000000003E-4</v>
      </c>
      <c r="FQ25">
        <v>0</v>
      </c>
      <c r="FR25">
        <v>0</v>
      </c>
      <c r="FS25">
        <v>1.1173000000000001E-2</v>
      </c>
      <c r="FT25">
        <v>-1.0821000000000001E-2</v>
      </c>
      <c r="FU25">
        <v>2.9300000000000002E-4</v>
      </c>
      <c r="FV25">
        <v>-3.1199999999999999E-3</v>
      </c>
      <c r="FW25">
        <v>0</v>
      </c>
      <c r="FX25">
        <v>0</v>
      </c>
      <c r="FY25">
        <v>1.1265000000000001E-2</v>
      </c>
      <c r="FZ25">
        <v>8.3699999999999996E-4</v>
      </c>
      <c r="GA25">
        <v>-1.755E-3</v>
      </c>
      <c r="GB25">
        <v>3.2000000000000003E-4</v>
      </c>
      <c r="GC25">
        <v>0</v>
      </c>
      <c r="GD25">
        <v>0</v>
      </c>
      <c r="GE25">
        <v>1.97E-3</v>
      </c>
      <c r="GF25">
        <v>5.5400000000000002E-4</v>
      </c>
      <c r="GG25">
        <v>1.1153E-2</v>
      </c>
      <c r="GH25">
        <v>-3.4900000000000003E-4</v>
      </c>
      <c r="GI25">
        <v>0</v>
      </c>
      <c r="GJ25">
        <v>0</v>
      </c>
      <c r="GK25">
        <v>1.1173000000000001E-2</v>
      </c>
      <c r="GL25">
        <v>-1.0821000000000001E-2</v>
      </c>
      <c r="GM25">
        <v>2.9300000000000002E-4</v>
      </c>
      <c r="GN25">
        <v>-3.1199999999999999E-3</v>
      </c>
      <c r="GO25">
        <v>0</v>
      </c>
      <c r="GP25">
        <v>0</v>
      </c>
      <c r="GQ25">
        <v>1.1265000000000001E-2</v>
      </c>
      <c r="GR25">
        <v>8.3699999999999996E-4</v>
      </c>
      <c r="GS25">
        <v>-1.755E-3</v>
      </c>
      <c r="GT25">
        <v>3.2000000000000003E-4</v>
      </c>
      <c r="GU25">
        <v>0</v>
      </c>
      <c r="GV25">
        <v>0</v>
      </c>
      <c r="GW25">
        <v>1.97E-3</v>
      </c>
      <c r="GX25">
        <v>1.7279999999999999E-3</v>
      </c>
      <c r="GY25">
        <v>9.4700000000000003E-4</v>
      </c>
      <c r="GZ25">
        <v>1.1001E-2</v>
      </c>
      <c r="HA25">
        <v>1.7279999999999999E-3</v>
      </c>
      <c r="HB25">
        <v>9.4700000000000003E-4</v>
      </c>
      <c r="HC25">
        <v>1.1001E-2</v>
      </c>
      <c r="HD25">
        <v>4.1799999999999997E-3</v>
      </c>
      <c r="HE25">
        <v>8.0339999999999995E-3</v>
      </c>
      <c r="HF25">
        <v>-2.0579999999999999E-3</v>
      </c>
      <c r="HG25">
        <v>0</v>
      </c>
      <c r="HH25">
        <v>0</v>
      </c>
      <c r="HI25">
        <v>9.2870000000000001E-3</v>
      </c>
      <c r="HJ25">
        <v>-7.1199999999999996E-3</v>
      </c>
      <c r="HK25">
        <v>3.4229999999999998E-3</v>
      </c>
      <c r="HL25">
        <v>-3.395E-3</v>
      </c>
      <c r="HM25">
        <v>0</v>
      </c>
      <c r="HN25">
        <v>0</v>
      </c>
      <c r="HO25">
        <v>8.5990000000000007E-3</v>
      </c>
      <c r="HP25">
        <v>3.7450000000000001E-3</v>
      </c>
      <c r="HQ25">
        <v>-3.0499999999999999E-4</v>
      </c>
      <c r="HR25">
        <v>1.183E-3</v>
      </c>
      <c r="HS25">
        <v>0</v>
      </c>
      <c r="HT25">
        <v>0</v>
      </c>
      <c r="HU25">
        <v>3.9389999999999998E-3</v>
      </c>
      <c r="HV25">
        <v>-2.9789999999999999E-3</v>
      </c>
      <c r="HW25">
        <v>6.2100000000000002E-4</v>
      </c>
      <c r="HX25">
        <v>-4.2630000000000003E-3</v>
      </c>
      <c r="HY25">
        <v>0</v>
      </c>
      <c r="HZ25">
        <v>0</v>
      </c>
      <c r="IA25">
        <v>5.2379999999999996E-3</v>
      </c>
      <c r="IB25">
        <v>4.6299999999999998E-4</v>
      </c>
      <c r="IC25">
        <v>-1.76E-4</v>
      </c>
      <c r="ID25">
        <v>3.2590000000000002E-3</v>
      </c>
      <c r="IE25">
        <v>0</v>
      </c>
      <c r="IF25">
        <v>0</v>
      </c>
      <c r="IG25">
        <v>3.2959999999999999E-3</v>
      </c>
      <c r="IH25">
        <v>5.1539999999999997E-3</v>
      </c>
      <c r="II25">
        <v>-7.6300000000000001E-4</v>
      </c>
      <c r="IJ25">
        <v>-2.7920000000000002E-3</v>
      </c>
      <c r="IK25">
        <v>0</v>
      </c>
      <c r="IL25">
        <v>0</v>
      </c>
      <c r="IM25">
        <v>5.9109999999999996E-3</v>
      </c>
      <c r="IN25">
        <v>-1.2639999999999999E-3</v>
      </c>
      <c r="IO25">
        <v>3.7230000000000002E-3</v>
      </c>
      <c r="IP25">
        <v>8.3389999999999992E-3</v>
      </c>
      <c r="IQ25">
        <v>3.0300000000000001E-3</v>
      </c>
      <c r="IR25">
        <v>5.0689999999999997E-3</v>
      </c>
      <c r="IS25">
        <v>3.826E-3</v>
      </c>
      <c r="IT25">
        <v>3.9370000000000004E-3</v>
      </c>
      <c r="IU25">
        <v>4.9969999999999997E-3</v>
      </c>
      <c r="IV25">
        <v>-2.9580000000000001E-3</v>
      </c>
      <c r="IW25">
        <v>0</v>
      </c>
      <c r="IX25">
        <v>0</v>
      </c>
      <c r="IY25">
        <v>7.0159999999999997E-3</v>
      </c>
      <c r="IZ25">
        <v>-3.1180000000000001E-3</v>
      </c>
      <c r="JA25">
        <v>1.9040000000000001E-3</v>
      </c>
      <c r="JB25">
        <v>-4.9760000000000004E-3</v>
      </c>
      <c r="JC25">
        <v>0</v>
      </c>
      <c r="JD25">
        <v>0</v>
      </c>
      <c r="JE25">
        <v>6.1729999999999997E-3</v>
      </c>
      <c r="JF25">
        <v>4.411E-3</v>
      </c>
      <c r="JG25">
        <v>1.0059999999999999E-3</v>
      </c>
      <c r="JH25">
        <v>2.428E-3</v>
      </c>
      <c r="JI25">
        <v>0</v>
      </c>
      <c r="JJ25">
        <v>0</v>
      </c>
      <c r="JK25">
        <v>5.1349999999999998E-3</v>
      </c>
      <c r="JL25">
        <v>-2.4970000000000001E-3</v>
      </c>
      <c r="JM25">
        <v>-1.76E-4</v>
      </c>
      <c r="JN25">
        <v>-8.7679999999999998E-3</v>
      </c>
      <c r="JO25">
        <v>0</v>
      </c>
      <c r="JP25">
        <v>0</v>
      </c>
      <c r="JQ25">
        <v>9.1179999999999994E-3</v>
      </c>
      <c r="JR25">
        <v>-3.1500000000000001E-4</v>
      </c>
      <c r="JS25">
        <v>-9.8999999999999994E-5</v>
      </c>
      <c r="JT25">
        <v>-8.2999999999999998E-5</v>
      </c>
      <c r="JU25">
        <v>0</v>
      </c>
      <c r="JV25">
        <v>0</v>
      </c>
      <c r="JW25">
        <v>3.4099999999999999E-4</v>
      </c>
      <c r="JX25">
        <v>8.2740000000000001E-3</v>
      </c>
      <c r="JY25">
        <v>2.9610000000000001E-3</v>
      </c>
      <c r="JZ25">
        <v>-2.421E-3</v>
      </c>
      <c r="KA25">
        <v>0</v>
      </c>
      <c r="KB25">
        <v>0</v>
      </c>
      <c r="KC25">
        <v>9.1160000000000008E-3</v>
      </c>
      <c r="KD25">
        <v>-2.7520000000000001E-3</v>
      </c>
      <c r="KE25">
        <v>4.3369999999999997E-3</v>
      </c>
      <c r="KF25">
        <v>4.5770000000000003E-3</v>
      </c>
      <c r="KG25">
        <v>-1.6799999999999999E-4</v>
      </c>
      <c r="KH25">
        <v>9.1140000000000006E-3</v>
      </c>
      <c r="KI25">
        <v>2.9290000000000002E-3</v>
      </c>
      <c r="KJ25">
        <v>2.0799999999999999E-4</v>
      </c>
      <c r="KK25">
        <v>1.1400000000000001E-4</v>
      </c>
      <c r="KL25">
        <v>2.72E-4</v>
      </c>
      <c r="KM25">
        <v>-9.9999999999999995E-7</v>
      </c>
      <c r="KN25">
        <v>1.9999999999999999E-6</v>
      </c>
      <c r="KO25">
        <v>9.9999999999999995E-7</v>
      </c>
      <c r="KP25">
        <v>2.0799999999999999E-4</v>
      </c>
      <c r="KQ25">
        <v>1.1400000000000001E-4</v>
      </c>
      <c r="KR25">
        <v>2.72E-4</v>
      </c>
      <c r="KS25">
        <v>0</v>
      </c>
      <c r="KT25">
        <v>5.0000000000000004E-6</v>
      </c>
      <c r="KU25">
        <v>0</v>
      </c>
      <c r="KV25">
        <v>-9.9999999999999995E-7</v>
      </c>
      <c r="KW25">
        <v>1.9999999999999999E-6</v>
      </c>
      <c r="KX25">
        <v>0</v>
      </c>
      <c r="KY25">
        <v>-9.9999999999999995E-7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-9.9999999999999995E-7</v>
      </c>
      <c r="LF25">
        <v>1.9999999999999999E-6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1.6927380000000001</v>
      </c>
      <c r="LO25">
        <v>0.42227900000000002</v>
      </c>
      <c r="LP25">
        <v>-0.76726300000000003</v>
      </c>
      <c r="LQ25">
        <v>0</v>
      </c>
      <c r="LR25">
        <v>0</v>
      </c>
      <c r="LS25">
        <v>1.9058790000000001</v>
      </c>
      <c r="LT25">
        <v>0.39681499999999997</v>
      </c>
      <c r="LU25">
        <v>0.23788799999999999</v>
      </c>
      <c r="LV25">
        <v>0.71220099999999997</v>
      </c>
      <c r="LW25">
        <v>0</v>
      </c>
      <c r="LX25">
        <v>0</v>
      </c>
      <c r="LY25">
        <v>0.84928400000000004</v>
      </c>
      <c r="LZ25">
        <v>-110.67263</v>
      </c>
      <c r="MA25">
        <v>-13.388528000000001</v>
      </c>
      <c r="MB25">
        <v>-74.516136000000003</v>
      </c>
      <c r="MC25">
        <v>0</v>
      </c>
      <c r="MD25">
        <v>0</v>
      </c>
      <c r="ME25">
        <v>134.09079</v>
      </c>
      <c r="MF25">
        <v>23.492336000000002</v>
      </c>
      <c r="MG25">
        <v>3.626779</v>
      </c>
      <c r="MH25">
        <v>3.3578139999999999</v>
      </c>
      <c r="MI25">
        <v>0</v>
      </c>
      <c r="MJ25">
        <v>0</v>
      </c>
      <c r="MK25">
        <v>24.006630000000001</v>
      </c>
      <c r="ML25">
        <v>-40.517840999999997</v>
      </c>
      <c r="MM25">
        <v>-64.320449999999994</v>
      </c>
      <c r="MN25">
        <v>1589.0625</v>
      </c>
      <c r="MO25">
        <v>-11.253278999999999</v>
      </c>
      <c r="MP25">
        <v>126.940483</v>
      </c>
      <c r="MQ25">
        <v>-736.022156</v>
      </c>
      <c r="MR25">
        <v>292.03060900000003</v>
      </c>
      <c r="MS25">
        <v>-513.39843800000006</v>
      </c>
      <c r="MT25">
        <v>-1254.596802</v>
      </c>
      <c r="MU25">
        <v>-247.71208200000001</v>
      </c>
      <c r="MV25">
        <v>591.697632</v>
      </c>
      <c r="MW25">
        <v>1739.3891599999999</v>
      </c>
      <c r="MX25">
        <v>-542.36187700000005</v>
      </c>
      <c r="MY25">
        <v>-581.08441200000004</v>
      </c>
      <c r="MZ25">
        <v>201.67318700000001</v>
      </c>
      <c r="NA25">
        <v>336.61373900000001</v>
      </c>
      <c r="NB25">
        <v>77.571944999999999</v>
      </c>
      <c r="NC25">
        <v>-1252.1674800000001</v>
      </c>
      <c r="ND25">
        <v>-0.14257300000000001</v>
      </c>
      <c r="NE25">
        <v>-0.67069299999999998</v>
      </c>
      <c r="NF25">
        <v>-2.0830000000000001E-2</v>
      </c>
      <c r="NG25">
        <v>0</v>
      </c>
      <c r="NH25">
        <v>0</v>
      </c>
      <c r="NI25">
        <v>0.68599500000000002</v>
      </c>
      <c r="NJ25">
        <v>0.55637499999999995</v>
      </c>
      <c r="NK25">
        <v>-0.14416799999999999</v>
      </c>
      <c r="NL25">
        <v>0.39704099999999998</v>
      </c>
      <c r="NM25">
        <v>0</v>
      </c>
      <c r="NN25">
        <v>0</v>
      </c>
      <c r="NO25">
        <v>0.69855500000000004</v>
      </c>
      <c r="NP25">
        <v>-2.928E-2</v>
      </c>
      <c r="NQ25">
        <v>-0.10650800000000001</v>
      </c>
      <c r="NR25">
        <v>-2.1833000000000002E-2</v>
      </c>
      <c r="NS25">
        <v>0</v>
      </c>
      <c r="NT25">
        <v>0</v>
      </c>
      <c r="NU25">
        <v>0.112596</v>
      </c>
      <c r="NV25">
        <v>-0.14257300000000001</v>
      </c>
      <c r="NW25">
        <v>-0.67069299999999998</v>
      </c>
      <c r="NX25">
        <v>-2.0830000000000001E-2</v>
      </c>
      <c r="NY25">
        <v>0</v>
      </c>
      <c r="NZ25">
        <v>0</v>
      </c>
      <c r="OA25">
        <v>0.68599500000000002</v>
      </c>
      <c r="OB25">
        <v>0.55637499999999995</v>
      </c>
      <c r="OC25">
        <v>-0.14416799999999999</v>
      </c>
      <c r="OD25">
        <v>0.39704099999999998</v>
      </c>
      <c r="OE25">
        <v>0</v>
      </c>
      <c r="OF25">
        <v>0</v>
      </c>
      <c r="OG25">
        <v>0.69855500000000004</v>
      </c>
      <c r="OH25">
        <v>-2.928E-2</v>
      </c>
      <c r="OI25">
        <v>-0.10650800000000001</v>
      </c>
      <c r="OJ25">
        <v>-2.1833000000000002E-2</v>
      </c>
      <c r="OK25">
        <v>0</v>
      </c>
      <c r="OL25">
        <v>0</v>
      </c>
      <c r="OM25">
        <v>0.112596</v>
      </c>
      <c r="ON25">
        <v>0.438612</v>
      </c>
      <c r="OO25">
        <v>1.048576</v>
      </c>
      <c r="OP25">
        <v>-0.29345900000000003</v>
      </c>
      <c r="OQ25">
        <v>0</v>
      </c>
      <c r="OR25">
        <v>0</v>
      </c>
      <c r="OS25">
        <v>1.1738869999999999</v>
      </c>
      <c r="OT25">
        <v>-0.91375499999999998</v>
      </c>
      <c r="OU25">
        <v>0.35670499999999999</v>
      </c>
      <c r="OV25">
        <v>-0.50814899999999996</v>
      </c>
      <c r="OW25">
        <v>0</v>
      </c>
      <c r="OX25">
        <v>0</v>
      </c>
      <c r="OY25">
        <v>1.1047180000000001</v>
      </c>
      <c r="OZ25">
        <v>0.51003500000000002</v>
      </c>
      <c r="PA25">
        <v>9.9456000000000003E-2</v>
      </c>
      <c r="PB25">
        <v>0.15323899999999999</v>
      </c>
      <c r="PC25">
        <v>0</v>
      </c>
      <c r="PD25">
        <v>0</v>
      </c>
      <c r="PE25">
        <v>0.54176500000000005</v>
      </c>
      <c r="PF25">
        <v>0.18044299999999999</v>
      </c>
      <c r="PG25">
        <v>-0.15534600000000001</v>
      </c>
      <c r="PH25">
        <v>0.22536999999999999</v>
      </c>
      <c r="PI25">
        <v>0</v>
      </c>
      <c r="PJ25">
        <v>0</v>
      </c>
      <c r="PK25">
        <v>0.327847</v>
      </c>
      <c r="PL25">
        <v>0.10933900000000001</v>
      </c>
      <c r="PM25">
        <v>6.2276999999999999E-2</v>
      </c>
      <c r="PN25">
        <v>-0.23227700000000001</v>
      </c>
      <c r="PO25">
        <v>0</v>
      </c>
      <c r="PP25">
        <v>0</v>
      </c>
      <c r="PQ25">
        <v>0.26417099999999999</v>
      </c>
      <c r="PR25">
        <v>-0.28129500000000002</v>
      </c>
      <c r="PS25">
        <v>4.3774E-2</v>
      </c>
      <c r="PT25">
        <v>0.107401</v>
      </c>
      <c r="PU25">
        <v>0</v>
      </c>
      <c r="PV25">
        <v>0</v>
      </c>
      <c r="PW25">
        <v>0.30426599999999998</v>
      </c>
      <c r="PX25">
        <v>9.5921999999999993E-2</v>
      </c>
      <c r="PY25">
        <v>-0.12884999999999999</v>
      </c>
      <c r="PZ25">
        <v>-0.34487200000000001</v>
      </c>
      <c r="QA25">
        <v>0</v>
      </c>
      <c r="QB25">
        <v>0</v>
      </c>
      <c r="QC25">
        <v>0.38044699999999998</v>
      </c>
      <c r="QD25">
        <v>-6.5256999999999996E-2</v>
      </c>
      <c r="QE25">
        <v>-6.1024000000000002E-2</v>
      </c>
      <c r="QF25">
        <v>0.34551999999999999</v>
      </c>
      <c r="QG25">
        <v>0</v>
      </c>
      <c r="QH25">
        <v>0</v>
      </c>
      <c r="QI25">
        <v>0.35688399999999998</v>
      </c>
      <c r="QJ25">
        <v>0.18217</v>
      </c>
      <c r="QK25">
        <v>-0.39901599999999998</v>
      </c>
      <c r="QL25">
        <v>0.100816</v>
      </c>
      <c r="QM25">
        <v>0</v>
      </c>
      <c r="QN25">
        <v>0</v>
      </c>
      <c r="QO25">
        <v>0.450071</v>
      </c>
      <c r="QP25">
        <v>-0.19295699999999999</v>
      </c>
      <c r="QQ25">
        <v>3.8896E-2</v>
      </c>
      <c r="QR25">
        <v>-0.32203999999999999</v>
      </c>
      <c r="QS25">
        <v>0</v>
      </c>
      <c r="QT25">
        <v>0</v>
      </c>
      <c r="QU25">
        <v>0.37743199999999999</v>
      </c>
      <c r="QV25">
        <v>3.052E-3</v>
      </c>
      <c r="QW25">
        <v>-1.0768E-2</v>
      </c>
      <c r="QX25">
        <v>0.30100500000000002</v>
      </c>
      <c r="QY25">
        <v>0</v>
      </c>
      <c r="QZ25">
        <v>0</v>
      </c>
      <c r="RA25">
        <v>0.30121300000000001</v>
      </c>
      <c r="RB25">
        <v>0.39774700000000002</v>
      </c>
      <c r="RC25">
        <v>-0.17152800000000001</v>
      </c>
      <c r="RD25">
        <v>-0.18221200000000001</v>
      </c>
      <c r="RE25">
        <v>0</v>
      </c>
      <c r="RF25">
        <v>0</v>
      </c>
      <c r="RG25">
        <v>0.46992099999999998</v>
      </c>
      <c r="RH25">
        <v>1.4E-5</v>
      </c>
      <c r="RI25">
        <v>-6.0000000000000002E-6</v>
      </c>
      <c r="RJ25">
        <v>-1.7E-5</v>
      </c>
      <c r="RK25">
        <v>0</v>
      </c>
      <c r="RL25">
        <v>0</v>
      </c>
      <c r="RM25">
        <v>2.3E-5</v>
      </c>
      <c r="RN25">
        <v>-5.0000000000000004E-6</v>
      </c>
      <c r="RO25">
        <v>9.0000000000000002E-6</v>
      </c>
      <c r="RP25">
        <v>3.9999999999999998E-6</v>
      </c>
      <c r="RQ25">
        <v>0</v>
      </c>
      <c r="RR25">
        <v>0</v>
      </c>
      <c r="RS25">
        <v>1.1E-5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1.5E-5</v>
      </c>
      <c r="SA25">
        <v>-6.0000000000000002E-6</v>
      </c>
      <c r="SB25">
        <v>-1.7E-5</v>
      </c>
      <c r="SC25">
        <v>0</v>
      </c>
      <c r="SD25">
        <v>0</v>
      </c>
      <c r="SE25">
        <v>2.3E-5</v>
      </c>
      <c r="SF25">
        <v>-3.0000000000000001E-6</v>
      </c>
      <c r="SG25">
        <v>-5.0000000000000004E-6</v>
      </c>
      <c r="SH25">
        <v>-9.9999999999999995E-7</v>
      </c>
      <c r="SI25">
        <v>0</v>
      </c>
      <c r="SJ25">
        <v>0</v>
      </c>
      <c r="SK25">
        <v>6.0000000000000002E-6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1.2999999999999999E-5</v>
      </c>
      <c r="SS25">
        <v>-3.9999999999999998E-6</v>
      </c>
      <c r="ST25">
        <v>-1.7E-5</v>
      </c>
      <c r="SU25">
        <v>-6.0000000000000002E-6</v>
      </c>
      <c r="SV25">
        <v>9.0000000000000002E-6</v>
      </c>
      <c r="SW25">
        <v>3.9999999999999998E-6</v>
      </c>
      <c r="SX25">
        <v>0</v>
      </c>
      <c r="SY25">
        <v>0</v>
      </c>
      <c r="SZ25">
        <v>0</v>
      </c>
      <c r="TA25">
        <v>1.4E-5</v>
      </c>
      <c r="TB25">
        <v>-3.9999999999999998E-6</v>
      </c>
      <c r="TC25">
        <v>-1.7E-5</v>
      </c>
      <c r="TD25">
        <v>-3.0000000000000001E-6</v>
      </c>
      <c r="TE25">
        <v>-5.0000000000000004E-6</v>
      </c>
      <c r="TF25">
        <v>-9.9999999999999995E-7</v>
      </c>
      <c r="TG25">
        <v>0</v>
      </c>
      <c r="TH25">
        <v>0</v>
      </c>
      <c r="TI25">
        <v>0</v>
      </c>
      <c r="TJ25">
        <v>-132.02145400000001</v>
      </c>
      <c r="TK25">
        <v>4.0819890000000001</v>
      </c>
      <c r="TL25">
        <v>-49.189506999999999</v>
      </c>
      <c r="TM25">
        <v>0</v>
      </c>
      <c r="TN25">
        <v>0</v>
      </c>
      <c r="TO25">
        <v>140.946564</v>
      </c>
      <c r="TP25">
        <v>-9.3962000000000004E-2</v>
      </c>
      <c r="TQ25">
        <v>2.905E-3</v>
      </c>
      <c r="TR25">
        <v>6.9469149999999997</v>
      </c>
      <c r="TS25">
        <v>26.953793999999998</v>
      </c>
      <c r="TT25">
        <v>11.006655</v>
      </c>
      <c r="TU25">
        <v>-14.115747000000001</v>
      </c>
      <c r="TV25">
        <v>0</v>
      </c>
      <c r="TW25">
        <v>0</v>
      </c>
      <c r="TX25">
        <v>32.355953</v>
      </c>
      <c r="TY25">
        <v>-3.069617</v>
      </c>
      <c r="TZ25">
        <v>-2.8832659999999999</v>
      </c>
      <c r="UA25">
        <v>19.084178999999999</v>
      </c>
      <c r="UB25">
        <v>1656.286621</v>
      </c>
      <c r="UC25">
        <v>-838.88818400000002</v>
      </c>
      <c r="UD25">
        <v>391.575714</v>
      </c>
    </row>
    <row r="26" spans="1:625" x14ac:dyDescent="0.3">
      <c r="A26">
        <v>421</v>
      </c>
      <c r="B26">
        <v>-1765.486328</v>
      </c>
      <c r="C26">
        <v>360.83676100000002</v>
      </c>
      <c r="D26">
        <v>326.50216699999999</v>
      </c>
      <c r="E26">
        <v>-1691.6679690000001</v>
      </c>
      <c r="F26">
        <v>362.87188700000002</v>
      </c>
      <c r="G26">
        <v>429.72082499999999</v>
      </c>
      <c r="H26">
        <v>-1895.627808</v>
      </c>
      <c r="I26">
        <v>302.16149899999999</v>
      </c>
      <c r="J26">
        <v>110.042259</v>
      </c>
      <c r="K26">
        <v>-1347.069336</v>
      </c>
      <c r="L26">
        <v>128.49743699999999</v>
      </c>
      <c r="M26">
        <v>452.28924599999999</v>
      </c>
      <c r="N26">
        <v>-1406.0615230000001</v>
      </c>
      <c r="O26">
        <v>89.548293999999999</v>
      </c>
      <c r="P26">
        <v>592.19769299999996</v>
      </c>
      <c r="Q26">
        <v>-1601.2810059999999</v>
      </c>
      <c r="R26">
        <v>388.59927399999998</v>
      </c>
      <c r="S26">
        <v>588.00866699999995</v>
      </c>
      <c r="T26">
        <v>-1478.8396</v>
      </c>
      <c r="U26">
        <v>372.17190599999998</v>
      </c>
      <c r="V26">
        <v>866.46997099999999</v>
      </c>
      <c r="W26" s="6">
        <v>-1136.7735600000001</v>
      </c>
      <c r="X26">
        <v>168.26499899999999</v>
      </c>
      <c r="Y26">
        <v>102.906273</v>
      </c>
      <c r="Z26">
        <v>-1284.3901370000001</v>
      </c>
      <c r="AA26">
        <v>141.368652</v>
      </c>
      <c r="AB26">
        <v>206.20500200000001</v>
      </c>
      <c r="AC26">
        <v>-1245.2807620000001</v>
      </c>
      <c r="AD26">
        <v>171.15335099999999</v>
      </c>
      <c r="AE26">
        <v>68.502707999999998</v>
      </c>
      <c r="AF26">
        <v>-1642.173706</v>
      </c>
      <c r="AG26">
        <v>186.535416</v>
      </c>
      <c r="AH26">
        <v>916.851135</v>
      </c>
      <c r="AI26">
        <v>-1463.596558</v>
      </c>
      <c r="AJ26">
        <v>130.12721300000001</v>
      </c>
      <c r="AK26">
        <v>872.38232400000004</v>
      </c>
      <c r="AL26" s="6">
        <v>-1274.7742920000001</v>
      </c>
      <c r="AM26">
        <v>225.598434</v>
      </c>
      <c r="AN26">
        <v>27.167819999999999</v>
      </c>
      <c r="AO26">
        <v>-1650.6514890000001</v>
      </c>
      <c r="AP26">
        <v>279.92520100000002</v>
      </c>
      <c r="AQ26">
        <v>917.40185499999995</v>
      </c>
      <c r="AR26" s="6">
        <v>-1784.481812</v>
      </c>
      <c r="AS26">
        <v>300.16522200000003</v>
      </c>
      <c r="AT26">
        <v>51.695858000000001</v>
      </c>
      <c r="AU26" s="6">
        <v>-1940.227905</v>
      </c>
      <c r="AV26">
        <v>247.380661</v>
      </c>
      <c r="AW26">
        <v>103.86743199999999</v>
      </c>
      <c r="AX26">
        <v>-1558.815308</v>
      </c>
      <c r="AY26">
        <v>242.189941</v>
      </c>
      <c r="AZ26">
        <v>893.27630599999998</v>
      </c>
      <c r="BA26" s="6">
        <v>-1507.951904</v>
      </c>
      <c r="BB26" s="6">
        <v>164.00367700000001</v>
      </c>
      <c r="BC26" s="6">
        <v>799.94744900000001</v>
      </c>
      <c r="BD26" s="6">
        <v>-1533.128052</v>
      </c>
      <c r="BE26" s="6">
        <v>327.95452899999998</v>
      </c>
      <c r="BF26" s="6">
        <v>795.17175299999997</v>
      </c>
      <c r="BG26" s="6">
        <v>-1345.259888</v>
      </c>
      <c r="BH26" s="6">
        <v>180.831436</v>
      </c>
      <c r="BI26" s="6">
        <v>447.43914799999999</v>
      </c>
      <c r="BJ26" s="6">
        <v>-1684.6872559999999</v>
      </c>
      <c r="BK26" s="6">
        <v>308.62667800000003</v>
      </c>
      <c r="BL26" s="6">
        <v>437.0401</v>
      </c>
      <c r="BM26" s="6">
        <v>-1236.3714600000001</v>
      </c>
      <c r="BN26" s="6">
        <v>204.55162000000001</v>
      </c>
      <c r="BO26" s="6">
        <v>84.342322999999993</v>
      </c>
      <c r="BP26" s="6">
        <v>-1876.286621</v>
      </c>
      <c r="BQ26" s="6">
        <v>267.89855999999997</v>
      </c>
      <c r="BR26" s="6">
        <v>112.56951100000001</v>
      </c>
      <c r="BS26">
        <v>-1.396503</v>
      </c>
      <c r="BT26">
        <v>15.111274999999999</v>
      </c>
      <c r="BU26">
        <v>3.6035080000000002</v>
      </c>
      <c r="BV26" s="6">
        <v>0.15199399999999999</v>
      </c>
      <c r="BW26" s="6">
        <v>-7.9429910000000001</v>
      </c>
      <c r="BX26" s="6">
        <v>-0.97193700000000005</v>
      </c>
      <c r="BY26" s="6">
        <v>2.2354729999999998</v>
      </c>
      <c r="BZ26" s="6">
        <v>40.000843000000003</v>
      </c>
      <c r="CA26" s="6">
        <v>-3.431063</v>
      </c>
      <c r="CB26" s="6">
        <v>2.8471470000000001</v>
      </c>
      <c r="CC26" s="6">
        <v>7.7935059999999998</v>
      </c>
      <c r="CD26" s="6">
        <v>-20.157222999999998</v>
      </c>
      <c r="CE26" s="6">
        <v>1.1834370000000001</v>
      </c>
      <c r="CF26" s="6">
        <v>8.0583679999999998</v>
      </c>
      <c r="CG26" s="6">
        <v>-21.752817</v>
      </c>
      <c r="CH26" s="6">
        <v>2.8858769999999998</v>
      </c>
      <c r="CI26" s="6">
        <v>13.078410999999999</v>
      </c>
      <c r="CJ26" s="6">
        <v>-6.4280710000000001</v>
      </c>
      <c r="CK26" s="6">
        <v>-1.076076</v>
      </c>
      <c r="CL26" s="6">
        <v>12.58262</v>
      </c>
      <c r="CM26" s="6">
        <v>1.2336910000000001</v>
      </c>
      <c r="CN26">
        <v>-1441.3294679999999</v>
      </c>
      <c r="CO26">
        <v>170.89463799999999</v>
      </c>
      <c r="CP26">
        <v>655.59527600000001</v>
      </c>
      <c r="CQ26">
        <v>-1297.403442</v>
      </c>
      <c r="CR26">
        <v>191.25645399999999</v>
      </c>
      <c r="CS26">
        <v>287.858093</v>
      </c>
      <c r="CT26">
        <v>-1213.8469239999999</v>
      </c>
      <c r="CU26">
        <v>200.285721</v>
      </c>
      <c r="CV26">
        <v>60.606346000000002</v>
      </c>
      <c r="CW26">
        <v>-1595.1915280000001</v>
      </c>
      <c r="CX26">
        <v>320.03976399999999</v>
      </c>
      <c r="CY26">
        <v>648.51684599999999</v>
      </c>
      <c r="CZ26">
        <v>-1768.8951420000001</v>
      </c>
      <c r="DA26">
        <v>290.72668499999997</v>
      </c>
      <c r="DB26">
        <v>294.435272</v>
      </c>
      <c r="DC26">
        <v>-1871.466064</v>
      </c>
      <c r="DD26">
        <v>270.68505900000002</v>
      </c>
      <c r="DE26">
        <v>80.833679000000004</v>
      </c>
      <c r="DF26">
        <v>5193.0888670000004</v>
      </c>
      <c r="DG26">
        <v>5270.8911129999997</v>
      </c>
      <c r="DH26">
        <v>-20501.111327999999</v>
      </c>
      <c r="DI26">
        <v>5245.1494140000004</v>
      </c>
      <c r="DJ26">
        <v>5308.2416990000002</v>
      </c>
      <c r="DK26">
        <v>-20596.220702999999</v>
      </c>
      <c r="DL26">
        <v>3.0888</v>
      </c>
      <c r="DM26">
        <v>2.8910999999999998</v>
      </c>
      <c r="DN26">
        <v>-12.112299999999999</v>
      </c>
      <c r="DO26">
        <v>300</v>
      </c>
      <c r="DP26">
        <v>200</v>
      </c>
      <c r="DQ26">
        <v>0</v>
      </c>
      <c r="DR26">
        <v>174.22348</v>
      </c>
      <c r="DS26">
        <v>-150.055984</v>
      </c>
      <c r="DT26">
        <v>-39.395985000000003</v>
      </c>
      <c r="DU26">
        <v>8.1492000000000004</v>
      </c>
      <c r="DV26">
        <v>8.2416</v>
      </c>
      <c r="DW26">
        <v>-31.219798999999998</v>
      </c>
      <c r="DX26">
        <v>300</v>
      </c>
      <c r="DY26">
        <v>200</v>
      </c>
      <c r="DZ26">
        <v>0</v>
      </c>
      <c r="EA26">
        <v>3.0888</v>
      </c>
      <c r="EB26">
        <v>2.8910999999999998</v>
      </c>
      <c r="EC26">
        <v>-12.112299999999999</v>
      </c>
      <c r="ED26">
        <v>-300</v>
      </c>
      <c r="EE26">
        <v>200</v>
      </c>
      <c r="EF26">
        <v>0</v>
      </c>
      <c r="EG26">
        <v>8.1492000000000004</v>
      </c>
      <c r="EH26">
        <v>8.2416</v>
      </c>
      <c r="EI26">
        <v>-31.219798999999998</v>
      </c>
      <c r="EJ26">
        <v>1.6179049999999999</v>
      </c>
      <c r="EK26">
        <v>0.80871499999999996</v>
      </c>
      <c r="EL26">
        <v>-1.3077030000000001</v>
      </c>
      <c r="EM26">
        <v>0</v>
      </c>
      <c r="EN26">
        <v>0</v>
      </c>
      <c r="EO26">
        <v>2.2319770000000001</v>
      </c>
      <c r="EP26">
        <v>3.374355</v>
      </c>
      <c r="EQ26">
        <v>-0.18266499999999999</v>
      </c>
      <c r="ER26">
        <v>-0.247063</v>
      </c>
      <c r="ES26">
        <v>0</v>
      </c>
      <c r="ET26">
        <v>0</v>
      </c>
      <c r="EU26">
        <v>3.388315</v>
      </c>
      <c r="EV26">
        <v>-1.732524</v>
      </c>
      <c r="EW26">
        <v>-2.0572319999999999</v>
      </c>
      <c r="EX26">
        <v>3.7565240000000002</v>
      </c>
      <c r="EY26">
        <v>1.9805349999999999</v>
      </c>
      <c r="EZ26">
        <v>-0.83872199999999997</v>
      </c>
      <c r="FA26">
        <v>6.6026930000000004</v>
      </c>
      <c r="FB26">
        <v>0.70667400000000002</v>
      </c>
      <c r="FC26">
        <v>3.2963979999999999</v>
      </c>
      <c r="FD26">
        <v>-3.1672790000000002</v>
      </c>
      <c r="FE26">
        <v>-1.139532</v>
      </c>
      <c r="FF26">
        <v>4.9435789999999997</v>
      </c>
      <c r="FG26">
        <v>4.0182869999999999</v>
      </c>
      <c r="FH26">
        <v>0.44604899999999997</v>
      </c>
      <c r="FI26">
        <v>-5.0017399999999999</v>
      </c>
      <c r="FJ26">
        <v>-0.43282100000000001</v>
      </c>
      <c r="FK26">
        <v>-0.117969</v>
      </c>
      <c r="FL26">
        <v>0.56441600000000003</v>
      </c>
      <c r="FM26">
        <v>-7.7424200000000001</v>
      </c>
      <c r="FN26">
        <v>1.4899999999999999E-4</v>
      </c>
      <c r="FO26">
        <v>7.5069999999999998E-3</v>
      </c>
      <c r="FP26">
        <v>-4.1599999999999997E-4</v>
      </c>
      <c r="FQ26">
        <v>0</v>
      </c>
      <c r="FR26">
        <v>0</v>
      </c>
      <c r="FS26">
        <v>7.5199999999999998E-3</v>
      </c>
      <c r="FT26">
        <v>-7.6509999999999998E-3</v>
      </c>
      <c r="FU26">
        <v>-1.27E-4</v>
      </c>
      <c r="FV26">
        <v>-1.276E-3</v>
      </c>
      <c r="FW26">
        <v>0</v>
      </c>
      <c r="FX26">
        <v>0</v>
      </c>
      <c r="FY26">
        <v>7.757E-3</v>
      </c>
      <c r="FZ26">
        <v>7.3999999999999999E-4</v>
      </c>
      <c r="GA26">
        <v>-2.0460000000000001E-3</v>
      </c>
      <c r="GB26">
        <v>2.4399999999999999E-4</v>
      </c>
      <c r="GC26">
        <v>0</v>
      </c>
      <c r="GD26">
        <v>0</v>
      </c>
      <c r="GE26">
        <v>2.189E-3</v>
      </c>
      <c r="GF26">
        <v>1.4899999999999999E-4</v>
      </c>
      <c r="GG26">
        <v>7.5069999999999998E-3</v>
      </c>
      <c r="GH26">
        <v>-4.1599999999999997E-4</v>
      </c>
      <c r="GI26">
        <v>0</v>
      </c>
      <c r="GJ26">
        <v>0</v>
      </c>
      <c r="GK26">
        <v>7.5199999999999998E-3</v>
      </c>
      <c r="GL26">
        <v>-7.6509999999999998E-3</v>
      </c>
      <c r="GM26">
        <v>-1.27E-4</v>
      </c>
      <c r="GN26">
        <v>-1.276E-3</v>
      </c>
      <c r="GO26">
        <v>0</v>
      </c>
      <c r="GP26">
        <v>0</v>
      </c>
      <c r="GQ26">
        <v>7.757E-3</v>
      </c>
      <c r="GR26">
        <v>7.3999999999999999E-4</v>
      </c>
      <c r="GS26">
        <v>-2.0460000000000001E-3</v>
      </c>
      <c r="GT26">
        <v>2.4399999999999999E-4</v>
      </c>
      <c r="GU26">
        <v>0</v>
      </c>
      <c r="GV26">
        <v>0</v>
      </c>
      <c r="GW26">
        <v>2.189E-3</v>
      </c>
      <c r="GX26">
        <v>2.0509999999999999E-3</v>
      </c>
      <c r="GY26">
        <v>7.5900000000000002E-4</v>
      </c>
      <c r="GZ26">
        <v>7.3220000000000004E-3</v>
      </c>
      <c r="HA26">
        <v>2.0509999999999999E-3</v>
      </c>
      <c r="HB26">
        <v>7.5900000000000002E-4</v>
      </c>
      <c r="HC26">
        <v>7.3220000000000004E-3</v>
      </c>
      <c r="HD26">
        <v>5.3179999999999998E-3</v>
      </c>
      <c r="HE26">
        <v>1.1145E-2</v>
      </c>
      <c r="HF26">
        <v>-3.3300000000000001E-3</v>
      </c>
      <c r="HG26">
        <v>0</v>
      </c>
      <c r="HH26">
        <v>0</v>
      </c>
      <c r="HI26">
        <v>1.2789999999999999E-2</v>
      </c>
      <c r="HJ26">
        <v>-9.7949999999999999E-3</v>
      </c>
      <c r="HK26">
        <v>4.2750000000000002E-3</v>
      </c>
      <c r="HL26">
        <v>-5.0489999999999997E-3</v>
      </c>
      <c r="HM26">
        <v>0</v>
      </c>
      <c r="HN26">
        <v>0</v>
      </c>
      <c r="HO26">
        <v>1.1820000000000001E-2</v>
      </c>
      <c r="HP26">
        <v>5.6080000000000001E-3</v>
      </c>
      <c r="HQ26">
        <v>2.24E-4</v>
      </c>
      <c r="HR26">
        <v>1.6919999999999999E-3</v>
      </c>
      <c r="HS26">
        <v>0</v>
      </c>
      <c r="HT26">
        <v>0</v>
      </c>
      <c r="HU26">
        <v>5.862E-3</v>
      </c>
      <c r="HV26">
        <v>-2.5469999999999998E-3</v>
      </c>
      <c r="HW26">
        <v>5.0000000000000004E-6</v>
      </c>
      <c r="HX26">
        <v>-3.882E-3</v>
      </c>
      <c r="HY26">
        <v>0</v>
      </c>
      <c r="HZ26">
        <v>0</v>
      </c>
      <c r="IA26">
        <v>4.6430000000000004E-3</v>
      </c>
      <c r="IB26">
        <v>9.0399999999999996E-4</v>
      </c>
      <c r="IC26">
        <v>6.3999999999999997E-5</v>
      </c>
      <c r="ID26">
        <v>2.516E-3</v>
      </c>
      <c r="IE26">
        <v>0</v>
      </c>
      <c r="IF26">
        <v>0</v>
      </c>
      <c r="IG26">
        <v>2.6740000000000002E-3</v>
      </c>
      <c r="IH26">
        <v>4.5700000000000003E-3</v>
      </c>
      <c r="II26">
        <v>-5.4799999999999998E-4</v>
      </c>
      <c r="IJ26">
        <v>-2.6319999999999998E-3</v>
      </c>
      <c r="IK26">
        <v>0</v>
      </c>
      <c r="IL26">
        <v>0</v>
      </c>
      <c r="IM26">
        <v>5.3020000000000003E-3</v>
      </c>
      <c r="IN26">
        <v>-2.2850000000000001E-3</v>
      </c>
      <c r="IO26">
        <v>5.3889999999999997E-3</v>
      </c>
      <c r="IP26">
        <v>1.1299E-2</v>
      </c>
      <c r="IQ26">
        <v>2.6180000000000001E-3</v>
      </c>
      <c r="IR26">
        <v>4.6169999999999996E-3</v>
      </c>
      <c r="IS26">
        <v>2.96E-3</v>
      </c>
      <c r="IT26">
        <v>3.5249999999999999E-3</v>
      </c>
      <c r="IU26">
        <v>3.7450000000000001E-3</v>
      </c>
      <c r="IV26">
        <v>-3.5509999999999999E-3</v>
      </c>
      <c r="IW26">
        <v>0</v>
      </c>
      <c r="IX26">
        <v>0</v>
      </c>
      <c r="IY26">
        <v>6.2500000000000003E-3</v>
      </c>
      <c r="IZ26">
        <v>-3.5479999999999999E-3</v>
      </c>
      <c r="JA26">
        <v>1.426E-3</v>
      </c>
      <c r="JB26">
        <v>-1.6230000000000001E-3</v>
      </c>
      <c r="JC26">
        <v>0</v>
      </c>
      <c r="JD26">
        <v>0</v>
      </c>
      <c r="JE26">
        <v>4.1539999999999997E-3</v>
      </c>
      <c r="JF26">
        <v>3.7529999999999998E-3</v>
      </c>
      <c r="JG26">
        <v>-1.8799999999999999E-3</v>
      </c>
      <c r="JH26">
        <v>2.0869999999999999E-3</v>
      </c>
      <c r="JI26">
        <v>0</v>
      </c>
      <c r="JJ26">
        <v>0</v>
      </c>
      <c r="JK26">
        <v>4.6880000000000003E-3</v>
      </c>
      <c r="JL26">
        <v>-2.9129999999999998E-3</v>
      </c>
      <c r="JM26">
        <v>-5.9699999999999998E-4</v>
      </c>
      <c r="JN26">
        <v>-9.332E-3</v>
      </c>
      <c r="JO26">
        <v>0</v>
      </c>
      <c r="JP26">
        <v>0</v>
      </c>
      <c r="JQ26">
        <v>9.7940000000000006E-3</v>
      </c>
      <c r="JR26">
        <v>3.4699999999999998E-4</v>
      </c>
      <c r="JS26">
        <v>7.1000000000000005E-5</v>
      </c>
      <c r="JT26">
        <v>1.0499999999999999E-3</v>
      </c>
      <c r="JU26">
        <v>0</v>
      </c>
      <c r="JV26">
        <v>0</v>
      </c>
      <c r="JW26">
        <v>1.108E-3</v>
      </c>
      <c r="JX26">
        <v>9.1900000000000003E-3</v>
      </c>
      <c r="JY26">
        <v>1.9300000000000001E-3</v>
      </c>
      <c r="JZ26">
        <v>-2.9949999999999998E-3</v>
      </c>
      <c r="KA26">
        <v>0</v>
      </c>
      <c r="KB26">
        <v>0</v>
      </c>
      <c r="KC26">
        <v>9.8569999999999994E-3</v>
      </c>
      <c r="KD26">
        <v>2.8499999999999999E-4</v>
      </c>
      <c r="KE26">
        <v>4.6779999999999999E-3</v>
      </c>
      <c r="KF26">
        <v>3.0300000000000001E-3</v>
      </c>
      <c r="KG26">
        <v>1.108E-3</v>
      </c>
      <c r="KH26">
        <v>9.7920000000000004E-3</v>
      </c>
      <c r="KI26">
        <v>3.1570000000000001E-3</v>
      </c>
      <c r="KJ26">
        <v>2.4699999999999999E-4</v>
      </c>
      <c r="KK26">
        <v>9.1000000000000003E-5</v>
      </c>
      <c r="KL26">
        <v>1.8100000000000001E-4</v>
      </c>
      <c r="KM26">
        <v>0</v>
      </c>
      <c r="KN26">
        <v>1.9999999999999999E-6</v>
      </c>
      <c r="KO26">
        <v>0</v>
      </c>
      <c r="KP26">
        <v>2.4800000000000001E-4</v>
      </c>
      <c r="KQ26">
        <v>9.2E-5</v>
      </c>
      <c r="KR26">
        <v>1.8100000000000001E-4</v>
      </c>
      <c r="KS26">
        <v>9.9999999999999995E-7</v>
      </c>
      <c r="KT26">
        <v>6.0000000000000002E-6</v>
      </c>
      <c r="KU26">
        <v>0</v>
      </c>
      <c r="KV26">
        <v>-9.9999999999999995E-7</v>
      </c>
      <c r="KW26">
        <v>9.9999999999999995E-7</v>
      </c>
      <c r="KX26">
        <v>0</v>
      </c>
      <c r="KY26">
        <v>-9.9999999999999995E-7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-9.9999999999999995E-7</v>
      </c>
      <c r="LF26">
        <v>9.9999999999999995E-7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1.2722850000000001</v>
      </c>
      <c r="LO26">
        <v>0.46545900000000001</v>
      </c>
      <c r="LP26">
        <v>-0.98438400000000004</v>
      </c>
      <c r="LQ26">
        <v>0</v>
      </c>
      <c r="LR26">
        <v>0</v>
      </c>
      <c r="LS26">
        <v>1.6746259999999999</v>
      </c>
      <c r="LT26">
        <v>0.56709600000000004</v>
      </c>
      <c r="LU26">
        <v>0.28313500000000003</v>
      </c>
      <c r="LV26">
        <v>0.74983500000000003</v>
      </c>
      <c r="LW26">
        <v>0</v>
      </c>
      <c r="LX26">
        <v>0</v>
      </c>
      <c r="LY26">
        <v>0.98184300000000002</v>
      </c>
      <c r="LZ26">
        <v>-130.20410200000001</v>
      </c>
      <c r="MA26">
        <v>5.3001909999999999</v>
      </c>
      <c r="MB26">
        <v>-56.662520999999998</v>
      </c>
      <c r="MC26">
        <v>0</v>
      </c>
      <c r="MD26">
        <v>0</v>
      </c>
      <c r="ME26">
        <v>142.097992</v>
      </c>
      <c r="MF26">
        <v>22.896806999999999</v>
      </c>
      <c r="MG26">
        <v>-7.0750039999999998</v>
      </c>
      <c r="MH26">
        <v>6.3476699999999999</v>
      </c>
      <c r="MI26">
        <v>0</v>
      </c>
      <c r="MJ26">
        <v>0</v>
      </c>
      <c r="MK26">
        <v>24.791376</v>
      </c>
      <c r="ML26">
        <v>-132.803314</v>
      </c>
      <c r="MM26">
        <v>55.829582000000002</v>
      </c>
      <c r="MN26">
        <v>-133.16871599999999</v>
      </c>
      <c r="MO26">
        <v>73.449791000000005</v>
      </c>
      <c r="MP26">
        <v>100.43589</v>
      </c>
      <c r="MQ26">
        <v>-944.37341300000003</v>
      </c>
      <c r="MR26">
        <v>180.552536</v>
      </c>
      <c r="MS26">
        <v>77.311188000000001</v>
      </c>
      <c r="MT26">
        <v>374.84002700000002</v>
      </c>
      <c r="MU26">
        <v>-297.76818800000001</v>
      </c>
      <c r="MV26">
        <v>529.20636000000002</v>
      </c>
      <c r="MW26">
        <v>673.71936000000005</v>
      </c>
      <c r="MX26">
        <v>-187.02456699999999</v>
      </c>
      <c r="MY26">
        <v>106.859863</v>
      </c>
      <c r="MZ26">
        <v>42.062393</v>
      </c>
      <c r="NA26">
        <v>1120.744263</v>
      </c>
      <c r="NB26">
        <v>326.985748</v>
      </c>
      <c r="NC26">
        <v>-80.974106000000006</v>
      </c>
      <c r="ND26">
        <v>-7.4548000000000003E-2</v>
      </c>
      <c r="NE26">
        <v>-0.98792599999999997</v>
      </c>
      <c r="NF26">
        <v>2.5985999999999999E-2</v>
      </c>
      <c r="NG26">
        <v>0</v>
      </c>
      <c r="NH26">
        <v>0</v>
      </c>
      <c r="NI26">
        <v>0.99107500000000004</v>
      </c>
      <c r="NJ26">
        <v>0.85815200000000003</v>
      </c>
      <c r="NK26">
        <v>-6.5129999999999993E-2</v>
      </c>
      <c r="NL26">
        <v>0.49685000000000001</v>
      </c>
      <c r="NM26">
        <v>0</v>
      </c>
      <c r="NN26">
        <v>0</v>
      </c>
      <c r="NO26">
        <v>0.99374399999999996</v>
      </c>
      <c r="NP26">
        <v>-5.5569E-2</v>
      </c>
      <c r="NQ26">
        <v>-8.3763000000000004E-2</v>
      </c>
      <c r="NR26">
        <v>-3.5397999999999999E-2</v>
      </c>
      <c r="NS26">
        <v>0</v>
      </c>
      <c r="NT26">
        <v>0</v>
      </c>
      <c r="NU26">
        <v>0.10657</v>
      </c>
      <c r="NV26">
        <v>-7.4548000000000003E-2</v>
      </c>
      <c r="NW26">
        <v>-0.98792599999999997</v>
      </c>
      <c r="NX26">
        <v>2.5985999999999999E-2</v>
      </c>
      <c r="NY26">
        <v>0</v>
      </c>
      <c r="NZ26">
        <v>0</v>
      </c>
      <c r="OA26">
        <v>0.99107500000000004</v>
      </c>
      <c r="OB26">
        <v>0.85815200000000003</v>
      </c>
      <c r="OC26">
        <v>-6.5129999999999993E-2</v>
      </c>
      <c r="OD26">
        <v>0.49685000000000001</v>
      </c>
      <c r="OE26">
        <v>0</v>
      </c>
      <c r="OF26">
        <v>0</v>
      </c>
      <c r="OG26">
        <v>0.99374399999999996</v>
      </c>
      <c r="OH26">
        <v>-5.5569E-2</v>
      </c>
      <c r="OI26">
        <v>-8.3763000000000004E-2</v>
      </c>
      <c r="OJ26">
        <v>-3.5397999999999999E-2</v>
      </c>
      <c r="OK26">
        <v>0</v>
      </c>
      <c r="OL26">
        <v>0</v>
      </c>
      <c r="OM26">
        <v>0.10657</v>
      </c>
      <c r="ON26">
        <v>-8.3222000000000004E-2</v>
      </c>
      <c r="OO26">
        <v>-0.21650800000000001</v>
      </c>
      <c r="OP26">
        <v>-0.42787500000000001</v>
      </c>
      <c r="OQ26">
        <v>0</v>
      </c>
      <c r="OR26">
        <v>0</v>
      </c>
      <c r="OS26">
        <v>0.48670099999999999</v>
      </c>
      <c r="OT26">
        <v>0.27636100000000002</v>
      </c>
      <c r="OU26">
        <v>-0.15881100000000001</v>
      </c>
      <c r="OV26">
        <v>-0.14441000000000001</v>
      </c>
      <c r="OW26">
        <v>0</v>
      </c>
      <c r="OX26">
        <v>0</v>
      </c>
      <c r="OY26">
        <v>0.34993000000000002</v>
      </c>
      <c r="OZ26">
        <v>0.40581099999999998</v>
      </c>
      <c r="PA26">
        <v>0.158363</v>
      </c>
      <c r="PB26">
        <v>9.5614000000000005E-2</v>
      </c>
      <c r="PC26">
        <v>0</v>
      </c>
      <c r="PD26">
        <v>0</v>
      </c>
      <c r="PE26">
        <v>0.44598599999999999</v>
      </c>
      <c r="PF26">
        <v>5.0887000000000002E-2</v>
      </c>
      <c r="PG26">
        <v>-0.22125400000000001</v>
      </c>
      <c r="PH26">
        <v>-5.0415000000000001E-2</v>
      </c>
      <c r="PI26">
        <v>0</v>
      </c>
      <c r="PJ26">
        <v>0</v>
      </c>
      <c r="PK26">
        <v>0.23255999999999999</v>
      </c>
      <c r="PL26">
        <v>0.20033000000000001</v>
      </c>
      <c r="PM26">
        <v>9.4344999999999998E-2</v>
      </c>
      <c r="PN26">
        <v>-0.12853500000000001</v>
      </c>
      <c r="PO26">
        <v>0</v>
      </c>
      <c r="PP26">
        <v>0</v>
      </c>
      <c r="PQ26">
        <v>0.25603599999999999</v>
      </c>
      <c r="PR26">
        <v>1.6334999999999999E-2</v>
      </c>
      <c r="PS26">
        <v>1.8964999999999999E-2</v>
      </c>
      <c r="PT26">
        <v>-4.9501999999999997E-2</v>
      </c>
      <c r="PU26">
        <v>0</v>
      </c>
      <c r="PV26">
        <v>0</v>
      </c>
      <c r="PW26">
        <v>5.5469999999999998E-2</v>
      </c>
      <c r="PX26">
        <v>-0.121141</v>
      </c>
      <c r="PY26">
        <v>-0.27199600000000002</v>
      </c>
      <c r="PZ26">
        <v>-6.9167000000000006E-2</v>
      </c>
      <c r="QA26">
        <v>0</v>
      </c>
      <c r="QB26">
        <v>0</v>
      </c>
      <c r="QC26">
        <v>0.30568099999999998</v>
      </c>
      <c r="QD26">
        <v>-0.149621</v>
      </c>
      <c r="QE26">
        <v>-0.102175</v>
      </c>
      <c r="QF26">
        <v>0.86248000000000002</v>
      </c>
      <c r="QG26">
        <v>0</v>
      </c>
      <c r="QH26">
        <v>0</v>
      </c>
      <c r="QI26">
        <v>0.88130399999999998</v>
      </c>
      <c r="QJ26">
        <v>-0.23128899999999999</v>
      </c>
      <c r="QK26">
        <v>-0.73660999999999999</v>
      </c>
      <c r="QL26">
        <v>-0.11844200000000001</v>
      </c>
      <c r="QM26">
        <v>0</v>
      </c>
      <c r="QN26">
        <v>0</v>
      </c>
      <c r="QO26">
        <v>0.78110000000000002</v>
      </c>
      <c r="QP26">
        <v>-1.8131999999999999E-2</v>
      </c>
      <c r="QQ26">
        <v>-0.18116599999999999</v>
      </c>
      <c r="QR26">
        <v>5.6995999999999998E-2</v>
      </c>
      <c r="QS26">
        <v>0</v>
      </c>
      <c r="QT26">
        <v>0</v>
      </c>
      <c r="QU26">
        <v>0.19078400000000001</v>
      </c>
      <c r="QV26">
        <v>0.194941</v>
      </c>
      <c r="QW26">
        <v>6.0393000000000002E-2</v>
      </c>
      <c r="QX26">
        <v>6.9308999999999996E-2</v>
      </c>
      <c r="QY26">
        <v>0</v>
      </c>
      <c r="QZ26">
        <v>0</v>
      </c>
      <c r="RA26">
        <v>0.21553</v>
      </c>
      <c r="RB26">
        <v>-2.0643000000000002E-2</v>
      </c>
      <c r="RC26">
        <v>-0.14199000000000001</v>
      </c>
      <c r="RD26">
        <v>-7.8134999999999996E-2</v>
      </c>
      <c r="RE26">
        <v>0</v>
      </c>
      <c r="RF26">
        <v>0</v>
      </c>
      <c r="RG26">
        <v>0.163378</v>
      </c>
      <c r="RH26">
        <v>1.0000000000000001E-5</v>
      </c>
      <c r="RI26">
        <v>-1.0000000000000001E-5</v>
      </c>
      <c r="RJ26">
        <v>-2.4000000000000001E-5</v>
      </c>
      <c r="RK26">
        <v>0</v>
      </c>
      <c r="RL26">
        <v>0</v>
      </c>
      <c r="RM26">
        <v>2.8E-5</v>
      </c>
      <c r="RN26">
        <v>-5.0000000000000004E-6</v>
      </c>
      <c r="RO26">
        <v>6.9999999999999999E-6</v>
      </c>
      <c r="RP26">
        <v>-9.9999999999999995E-7</v>
      </c>
      <c r="RQ26">
        <v>0</v>
      </c>
      <c r="RR26">
        <v>0</v>
      </c>
      <c r="RS26">
        <v>9.0000000000000002E-6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1.1E-5</v>
      </c>
      <c r="SA26">
        <v>-1.0000000000000001E-5</v>
      </c>
      <c r="SB26">
        <v>-2.4000000000000001E-5</v>
      </c>
      <c r="SC26">
        <v>0</v>
      </c>
      <c r="SD26">
        <v>0</v>
      </c>
      <c r="SE26">
        <v>2.8E-5</v>
      </c>
      <c r="SF26">
        <v>0</v>
      </c>
      <c r="SG26">
        <v>9.9999999999999995E-7</v>
      </c>
      <c r="SH26">
        <v>-9.9999999999999995E-7</v>
      </c>
      <c r="SI26">
        <v>0</v>
      </c>
      <c r="SJ26">
        <v>0</v>
      </c>
      <c r="SK26">
        <v>9.9999999999999995E-7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1.0000000000000001E-5</v>
      </c>
      <c r="SS26">
        <v>-7.9999999999999996E-6</v>
      </c>
      <c r="ST26">
        <v>-2.4000000000000001E-5</v>
      </c>
      <c r="SU26">
        <v>-6.0000000000000002E-6</v>
      </c>
      <c r="SV26">
        <v>6.9999999999999999E-6</v>
      </c>
      <c r="SW26">
        <v>-9.9999999999999995E-7</v>
      </c>
      <c r="SX26">
        <v>0</v>
      </c>
      <c r="SY26">
        <v>0</v>
      </c>
      <c r="SZ26">
        <v>0</v>
      </c>
      <c r="TA26">
        <v>1.0000000000000001E-5</v>
      </c>
      <c r="TB26">
        <v>-7.9999999999999996E-6</v>
      </c>
      <c r="TC26">
        <v>-2.4000000000000001E-5</v>
      </c>
      <c r="TD26">
        <v>0</v>
      </c>
      <c r="TE26">
        <v>9.9999999999999995E-7</v>
      </c>
      <c r="TF26">
        <v>-9.9999999999999995E-7</v>
      </c>
      <c r="TG26">
        <v>0</v>
      </c>
      <c r="TH26">
        <v>0</v>
      </c>
      <c r="TI26">
        <v>0</v>
      </c>
      <c r="TJ26">
        <v>-92.764374000000004</v>
      </c>
      <c r="TK26">
        <v>20.076998</v>
      </c>
      <c r="TL26">
        <v>-35.995010000000001</v>
      </c>
      <c r="TM26">
        <v>0</v>
      </c>
      <c r="TN26">
        <v>0</v>
      </c>
      <c r="TO26">
        <v>101.50839999999999</v>
      </c>
      <c r="TP26">
        <v>-6.6021999999999997E-2</v>
      </c>
      <c r="TQ26">
        <v>1.4289E-2</v>
      </c>
      <c r="TR26">
        <v>6.9563059999999997</v>
      </c>
      <c r="TS26">
        <v>39.779975999999998</v>
      </c>
      <c r="TT26">
        <v>11.601122</v>
      </c>
      <c r="TU26">
        <v>34.537078999999999</v>
      </c>
      <c r="TV26">
        <v>0</v>
      </c>
      <c r="TW26">
        <v>0</v>
      </c>
      <c r="TX26">
        <v>53.942954999999998</v>
      </c>
      <c r="TY26">
        <v>-3.0604879999999999</v>
      </c>
      <c r="TZ26">
        <v>-2.8828429999999998</v>
      </c>
      <c r="UA26">
        <v>19.118804999999998</v>
      </c>
      <c r="UB26">
        <v>1636.457275</v>
      </c>
      <c r="UC26">
        <v>-841.03424099999995</v>
      </c>
      <c r="UD26">
        <v>453.54229700000002</v>
      </c>
      <c r="UE26">
        <v>-1.567E-3</v>
      </c>
      <c r="UF26">
        <v>-8.0400000000000003E-4</v>
      </c>
      <c r="UG26">
        <v>6.4899999999999995E-4</v>
      </c>
      <c r="UH26">
        <v>0</v>
      </c>
      <c r="UI26">
        <v>0</v>
      </c>
      <c r="UJ26">
        <v>1.877E-3</v>
      </c>
      <c r="UK26">
        <v>6.6500000000000001E-4</v>
      </c>
      <c r="UL26">
        <v>-5.6099999999999998E-4</v>
      </c>
      <c r="UM26">
        <v>-1.2589999999999999E-3</v>
      </c>
      <c r="UN26">
        <v>0</v>
      </c>
      <c r="UO26">
        <v>0</v>
      </c>
      <c r="UP26">
        <v>1.5299999999999999E-3</v>
      </c>
      <c r="UQ26">
        <v>-9.0000000000000002E-6</v>
      </c>
      <c r="UR26">
        <v>2.8E-5</v>
      </c>
      <c r="US26">
        <v>-5.0000000000000004E-6</v>
      </c>
      <c r="UT26">
        <v>0</v>
      </c>
      <c r="UU26">
        <v>0</v>
      </c>
      <c r="UV26">
        <v>3.0000000000000001E-5</v>
      </c>
      <c r="UW26">
        <v>-1.536E-3</v>
      </c>
      <c r="UX26">
        <v>-8.1499999999999997E-4</v>
      </c>
      <c r="UY26">
        <v>6.4099999999999997E-4</v>
      </c>
      <c r="UZ26">
        <v>0</v>
      </c>
      <c r="VA26">
        <v>0</v>
      </c>
      <c r="VB26">
        <v>1.853E-3</v>
      </c>
      <c r="VC26">
        <v>7.7800000000000005E-4</v>
      </c>
      <c r="VD26">
        <v>1.235E-3</v>
      </c>
      <c r="VE26">
        <v>-3.6999999999999998E-5</v>
      </c>
      <c r="VF26">
        <v>0</v>
      </c>
      <c r="VG26">
        <v>0</v>
      </c>
      <c r="VH26">
        <v>1.4599999999999999E-3</v>
      </c>
      <c r="VI26">
        <v>-5.0000000000000002E-5</v>
      </c>
      <c r="VJ26">
        <v>-5.0000000000000002E-5</v>
      </c>
      <c r="VK26">
        <v>-5.0000000000000004E-6</v>
      </c>
      <c r="VL26">
        <v>0</v>
      </c>
      <c r="VM26">
        <v>0</v>
      </c>
      <c r="VN26">
        <v>7.1000000000000005E-5</v>
      </c>
    </row>
    <row r="27" spans="1:625" x14ac:dyDescent="0.3">
      <c r="A27">
        <v>422</v>
      </c>
      <c r="B27">
        <v>-1756.388794</v>
      </c>
      <c r="C27">
        <v>360.996307</v>
      </c>
      <c r="D27">
        <v>327.93808000000001</v>
      </c>
      <c r="E27">
        <v>-1679.942871</v>
      </c>
      <c r="F27">
        <v>363.59674100000001</v>
      </c>
      <c r="G27">
        <v>429.39468399999998</v>
      </c>
      <c r="H27">
        <v>-1891.668091</v>
      </c>
      <c r="I27">
        <v>303.72503699999999</v>
      </c>
      <c r="J27">
        <v>114.11854599999999</v>
      </c>
      <c r="K27">
        <v>-1332.9364009999999</v>
      </c>
      <c r="L27">
        <v>131.07656900000001</v>
      </c>
      <c r="M27">
        <v>452.09085099999999</v>
      </c>
      <c r="N27">
        <v>-1390.869019</v>
      </c>
      <c r="O27">
        <v>90.262039000000001</v>
      </c>
      <c r="P27">
        <v>592.51531999999997</v>
      </c>
      <c r="Q27">
        <v>-1588.1982419999999</v>
      </c>
      <c r="R27">
        <v>388.37914999999998</v>
      </c>
      <c r="S27">
        <v>587.24096699999996</v>
      </c>
      <c r="T27">
        <v>-1465.223999</v>
      </c>
      <c r="U27">
        <v>371.14370700000001</v>
      </c>
      <c r="V27">
        <v>865.36639400000001</v>
      </c>
      <c r="W27" s="6">
        <v>-1131.2917480000001</v>
      </c>
      <c r="X27">
        <v>171.560913</v>
      </c>
      <c r="Y27">
        <v>97.273994000000002</v>
      </c>
      <c r="Z27">
        <v>-1275.1363530000001</v>
      </c>
      <c r="AA27">
        <v>142.40003999999999</v>
      </c>
      <c r="AB27">
        <v>203.29440299999999</v>
      </c>
      <c r="AC27">
        <v>-1240.765991</v>
      </c>
      <c r="AD27">
        <v>172.41352800000001</v>
      </c>
      <c r="AE27">
        <v>65.277229000000005</v>
      </c>
      <c r="AF27">
        <v>-1628.5733640000001</v>
      </c>
      <c r="AG27">
        <v>185.842545</v>
      </c>
      <c r="AH27">
        <v>915.79058799999996</v>
      </c>
      <c r="AI27">
        <v>-1449.2871090000001</v>
      </c>
      <c r="AJ27">
        <v>129.62148999999999</v>
      </c>
      <c r="AK27">
        <v>871.57061799999997</v>
      </c>
      <c r="AL27" s="6">
        <v>-1271.1198730000001</v>
      </c>
      <c r="AM27">
        <v>226.54177899999999</v>
      </c>
      <c r="AN27">
        <v>24.157837000000001</v>
      </c>
      <c r="AO27">
        <v>-1637.6091309999999</v>
      </c>
      <c r="AP27">
        <v>279.20825200000002</v>
      </c>
      <c r="AQ27">
        <v>916.64404300000001</v>
      </c>
      <c r="AR27" s="6">
        <v>-1783.1944579999999</v>
      </c>
      <c r="AS27">
        <v>300.914917</v>
      </c>
      <c r="AT27">
        <v>51.736533999999999</v>
      </c>
      <c r="AU27" s="6">
        <v>-1936.518677</v>
      </c>
      <c r="AV27">
        <v>249.00491299999999</v>
      </c>
      <c r="AW27">
        <v>109.937119</v>
      </c>
      <c r="AX27">
        <v>-1545.1733400000001</v>
      </c>
      <c r="AY27">
        <v>241.45399499999999</v>
      </c>
      <c r="AZ27">
        <v>892.342896</v>
      </c>
      <c r="BA27" s="6">
        <v>-1493.694092</v>
      </c>
      <c r="BB27" s="6">
        <v>163.29937699999999</v>
      </c>
      <c r="BC27" s="6">
        <v>799.06237799999997</v>
      </c>
      <c r="BD27" s="6">
        <v>-1519.3295900000001</v>
      </c>
      <c r="BE27" s="6">
        <v>326.69961499999999</v>
      </c>
      <c r="BF27" s="6">
        <v>794.08209199999999</v>
      </c>
      <c r="BG27" s="6">
        <v>-1332.3558350000001</v>
      </c>
      <c r="BH27" s="6">
        <v>183.430634</v>
      </c>
      <c r="BI27" s="6">
        <v>447.15536500000002</v>
      </c>
      <c r="BJ27" s="6">
        <v>-1673.44751</v>
      </c>
      <c r="BK27" s="6">
        <v>309.27783199999999</v>
      </c>
      <c r="BL27" s="6">
        <v>436.61340300000001</v>
      </c>
      <c r="BM27" s="6">
        <v>-1232.9045410000001</v>
      </c>
      <c r="BN27" s="6">
        <v>206.38201900000001</v>
      </c>
      <c r="BO27" s="6">
        <v>80.444710000000001</v>
      </c>
      <c r="BP27" s="6">
        <v>-1872.3570560000001</v>
      </c>
      <c r="BQ27" s="6">
        <v>269.41381799999999</v>
      </c>
      <c r="BR27" s="6">
        <v>116.177818</v>
      </c>
      <c r="BS27">
        <v>-1.468299</v>
      </c>
      <c r="BT27">
        <v>15.074237999999999</v>
      </c>
      <c r="BU27">
        <v>3.7751999999999999</v>
      </c>
      <c r="BV27" s="6">
        <v>-0.28313100000000002</v>
      </c>
      <c r="BW27" s="6">
        <v>-8.3541889999999999</v>
      </c>
      <c r="BX27" s="6">
        <v>-0.36901400000000001</v>
      </c>
      <c r="BY27" s="6">
        <v>2.7322500000000001</v>
      </c>
      <c r="BZ27" s="6">
        <v>39.857467999999997</v>
      </c>
      <c r="CA27" s="6">
        <v>-2.3647269999999998</v>
      </c>
      <c r="CB27" s="6">
        <v>3.0145819999999999</v>
      </c>
      <c r="CC27" s="6">
        <v>8.6586560000000006</v>
      </c>
      <c r="CD27" s="6">
        <v>-20.575835999999999</v>
      </c>
      <c r="CE27" s="6">
        <v>0.79613999999999996</v>
      </c>
      <c r="CF27" s="6">
        <v>9.4203469999999996</v>
      </c>
      <c r="CG27" s="6">
        <v>-20.587790999999999</v>
      </c>
      <c r="CH27" s="6">
        <v>2.9585569999999999</v>
      </c>
      <c r="CI27" s="6">
        <v>12.059818</v>
      </c>
      <c r="CJ27" s="6">
        <v>-6.5612349999999999</v>
      </c>
      <c r="CK27" s="6">
        <v>-0.52390400000000004</v>
      </c>
      <c r="CL27" s="6">
        <v>12.867016</v>
      </c>
      <c r="CM27" s="6">
        <v>-0.47459699999999999</v>
      </c>
      <c r="CN27">
        <v>-1427.6260990000001</v>
      </c>
      <c r="CO27">
        <v>171.543137</v>
      </c>
      <c r="CP27">
        <v>654.95642099999998</v>
      </c>
      <c r="CQ27">
        <v>-1288.6469729999999</v>
      </c>
      <c r="CR27">
        <v>193.517776</v>
      </c>
      <c r="CS27">
        <v>285.98602299999999</v>
      </c>
      <c r="CT27">
        <v>-1209.3857419999999</v>
      </c>
      <c r="CU27">
        <v>202.267731</v>
      </c>
      <c r="CV27">
        <v>56.438622000000002</v>
      </c>
      <c r="CW27">
        <v>-1582.440918</v>
      </c>
      <c r="CX27">
        <v>319.56539900000001</v>
      </c>
      <c r="CY27">
        <v>647.698669</v>
      </c>
      <c r="CZ27">
        <v>-1760.8682859999999</v>
      </c>
      <c r="DA27">
        <v>291.75759900000003</v>
      </c>
      <c r="DB27">
        <v>295.78195199999999</v>
      </c>
      <c r="DC27">
        <v>-1868.8260499999999</v>
      </c>
      <c r="DD27">
        <v>271.92318699999998</v>
      </c>
      <c r="DE27">
        <v>84.241562000000002</v>
      </c>
      <c r="DF27">
        <v>5193.0888670000004</v>
      </c>
      <c r="DG27">
        <v>5270.8911129999997</v>
      </c>
      <c r="DH27">
        <v>-20501.111327999999</v>
      </c>
      <c r="DI27">
        <v>5245.1494140000004</v>
      </c>
      <c r="DJ27">
        <v>5308.2416990000002</v>
      </c>
      <c r="DK27">
        <v>-20596.220702999999</v>
      </c>
      <c r="DL27">
        <v>3.0888</v>
      </c>
      <c r="DM27">
        <v>2.8910999999999998</v>
      </c>
      <c r="DN27">
        <v>-12.112299999999999</v>
      </c>
      <c r="DO27">
        <v>300</v>
      </c>
      <c r="DP27">
        <v>200</v>
      </c>
      <c r="DQ27">
        <v>0</v>
      </c>
      <c r="DR27">
        <v>174.22348</v>
      </c>
      <c r="DS27">
        <v>-150.055984</v>
      </c>
      <c r="DT27">
        <v>-39.395985000000003</v>
      </c>
      <c r="DU27">
        <v>8.1492000000000004</v>
      </c>
      <c r="DV27">
        <v>8.2416</v>
      </c>
      <c r="DW27">
        <v>-31.219798999999998</v>
      </c>
      <c r="DX27">
        <v>300</v>
      </c>
      <c r="DY27">
        <v>200</v>
      </c>
      <c r="DZ27">
        <v>0</v>
      </c>
      <c r="EA27">
        <v>3.0888</v>
      </c>
      <c r="EB27">
        <v>2.8910999999999998</v>
      </c>
      <c r="EC27">
        <v>-12.112299999999999</v>
      </c>
      <c r="ED27">
        <v>-300</v>
      </c>
      <c r="EE27">
        <v>200</v>
      </c>
      <c r="EF27">
        <v>0</v>
      </c>
      <c r="EG27">
        <v>8.1492000000000004</v>
      </c>
      <c r="EH27">
        <v>8.2416</v>
      </c>
      <c r="EI27">
        <v>-31.219798999999998</v>
      </c>
      <c r="EJ27">
        <v>1.153483</v>
      </c>
      <c r="EK27">
        <v>0.87979499999999999</v>
      </c>
      <c r="EL27">
        <v>-1.4844759999999999</v>
      </c>
      <c r="EM27">
        <v>0</v>
      </c>
      <c r="EN27">
        <v>0</v>
      </c>
      <c r="EO27">
        <v>2.075628</v>
      </c>
      <c r="EP27">
        <v>3.4361709999999999</v>
      </c>
      <c r="EQ27">
        <v>-0.196381</v>
      </c>
      <c r="ER27">
        <v>-0.20966799999999999</v>
      </c>
      <c r="ES27">
        <v>0</v>
      </c>
      <c r="ET27">
        <v>0</v>
      </c>
      <c r="EU27">
        <v>3.448159</v>
      </c>
      <c r="EV27">
        <v>-1.9392180000000001</v>
      </c>
      <c r="EW27">
        <v>-1.82979</v>
      </c>
      <c r="EX27">
        <v>1.046295</v>
      </c>
      <c r="EY27">
        <v>2.4476369999999998</v>
      </c>
      <c r="EZ27">
        <v>-0.75832500000000003</v>
      </c>
      <c r="FA27">
        <v>3.241085</v>
      </c>
      <c r="FB27">
        <v>0.41022500000000001</v>
      </c>
      <c r="FC27">
        <v>4.678909</v>
      </c>
      <c r="FD27">
        <v>0.77840200000000004</v>
      </c>
      <c r="FE27">
        <v>-2.1419540000000001</v>
      </c>
      <c r="FF27">
        <v>6.7661579999999999</v>
      </c>
      <c r="FG27">
        <v>2.652892</v>
      </c>
      <c r="FH27">
        <v>1.0161910000000001</v>
      </c>
      <c r="FI27">
        <v>-3.6376680000000001</v>
      </c>
      <c r="FJ27">
        <v>0.36035899999999998</v>
      </c>
      <c r="FK27">
        <v>3.8373339999999998</v>
      </c>
      <c r="FL27">
        <v>0.95118999999999998</v>
      </c>
      <c r="FM27">
        <v>-4.1949300000000003</v>
      </c>
      <c r="FN27">
        <v>-6.2000000000000003E-5</v>
      </c>
      <c r="FO27">
        <v>4.0460000000000001E-3</v>
      </c>
      <c r="FP27">
        <v>-1.63E-4</v>
      </c>
      <c r="FQ27">
        <v>0</v>
      </c>
      <c r="FR27">
        <v>0</v>
      </c>
      <c r="FS27">
        <v>4.0489999999999996E-3</v>
      </c>
      <c r="FT27">
        <v>-4.6509999999999998E-3</v>
      </c>
      <c r="FU27">
        <v>-2.4899999999999998E-4</v>
      </c>
      <c r="FV27">
        <v>4.64E-4</v>
      </c>
      <c r="FW27">
        <v>0</v>
      </c>
      <c r="FX27">
        <v>0</v>
      </c>
      <c r="FY27">
        <v>4.6810000000000003E-3</v>
      </c>
      <c r="FZ27">
        <v>4.1800000000000002E-4</v>
      </c>
      <c r="GA27">
        <v>-2.3570000000000002E-3</v>
      </c>
      <c r="GB27">
        <v>5.5000000000000002E-5</v>
      </c>
      <c r="GC27">
        <v>0</v>
      </c>
      <c r="GD27">
        <v>0</v>
      </c>
      <c r="GE27">
        <v>2.3939999999999999E-3</v>
      </c>
      <c r="GF27">
        <v>-6.2000000000000003E-5</v>
      </c>
      <c r="GG27">
        <v>4.0460000000000001E-3</v>
      </c>
      <c r="GH27">
        <v>-1.63E-4</v>
      </c>
      <c r="GI27">
        <v>0</v>
      </c>
      <c r="GJ27">
        <v>0</v>
      </c>
      <c r="GK27">
        <v>4.0489999999999996E-3</v>
      </c>
      <c r="GL27">
        <v>-4.6509999999999998E-3</v>
      </c>
      <c r="GM27">
        <v>-2.4899999999999998E-4</v>
      </c>
      <c r="GN27">
        <v>4.64E-4</v>
      </c>
      <c r="GO27">
        <v>0</v>
      </c>
      <c r="GP27">
        <v>0</v>
      </c>
      <c r="GQ27">
        <v>4.6810000000000003E-3</v>
      </c>
      <c r="GR27">
        <v>4.1800000000000002E-4</v>
      </c>
      <c r="GS27">
        <v>-2.3570000000000002E-3</v>
      </c>
      <c r="GT27">
        <v>5.5000000000000002E-5</v>
      </c>
      <c r="GU27">
        <v>0</v>
      </c>
      <c r="GV27">
        <v>0</v>
      </c>
      <c r="GW27">
        <v>2.3939999999999999E-3</v>
      </c>
      <c r="GX27">
        <v>2.3700000000000001E-3</v>
      </c>
      <c r="GY27">
        <v>3.3399999999999999E-4</v>
      </c>
      <c r="GZ27">
        <v>3.973E-3</v>
      </c>
      <c r="HA27">
        <v>2.3700000000000001E-3</v>
      </c>
      <c r="HB27">
        <v>3.3399999999999999E-4</v>
      </c>
      <c r="HC27">
        <v>3.973E-3</v>
      </c>
      <c r="HD27">
        <v>3.7889999999999998E-3</v>
      </c>
      <c r="HE27">
        <v>6.927E-3</v>
      </c>
      <c r="HF27">
        <v>-5.2909999999999997E-3</v>
      </c>
      <c r="HG27">
        <v>0</v>
      </c>
      <c r="HH27">
        <v>0</v>
      </c>
      <c r="HI27">
        <v>9.5040000000000003E-3</v>
      </c>
      <c r="HJ27">
        <v>-5.5649999999999996E-3</v>
      </c>
      <c r="HK27">
        <v>2.4499999999999999E-3</v>
      </c>
      <c r="HL27">
        <v>-4.5050000000000003E-3</v>
      </c>
      <c r="HM27">
        <v>0</v>
      </c>
      <c r="HN27">
        <v>0</v>
      </c>
      <c r="HO27">
        <v>7.5680000000000001E-3</v>
      </c>
      <c r="HP27">
        <v>6.8760000000000002E-3</v>
      </c>
      <c r="HQ27">
        <v>7.2800000000000002E-4</v>
      </c>
      <c r="HR27">
        <v>1.91E-3</v>
      </c>
      <c r="HS27">
        <v>0</v>
      </c>
      <c r="HT27">
        <v>0</v>
      </c>
      <c r="HU27">
        <v>7.1739999999999998E-3</v>
      </c>
      <c r="HV27">
        <v>-2.4329999999999998E-3</v>
      </c>
      <c r="HW27">
        <v>-1.3090000000000001E-3</v>
      </c>
      <c r="HX27">
        <v>-4.535E-3</v>
      </c>
      <c r="HY27">
        <v>0</v>
      </c>
      <c r="HZ27">
        <v>0</v>
      </c>
      <c r="IA27">
        <v>5.3099999999999996E-3</v>
      </c>
      <c r="IB27">
        <v>2.186E-3</v>
      </c>
      <c r="IC27">
        <v>6.4000000000000005E-4</v>
      </c>
      <c r="ID27">
        <v>2.0669999999999998E-3</v>
      </c>
      <c r="IE27">
        <v>0</v>
      </c>
      <c r="IF27">
        <v>0</v>
      </c>
      <c r="IG27">
        <v>3.0760000000000002E-3</v>
      </c>
      <c r="IH27">
        <v>5.1190000000000003E-3</v>
      </c>
      <c r="II27">
        <v>-6.4000000000000005E-4</v>
      </c>
      <c r="IJ27">
        <v>-3.1080000000000001E-3</v>
      </c>
      <c r="IK27">
        <v>0</v>
      </c>
      <c r="IL27">
        <v>0</v>
      </c>
      <c r="IM27">
        <v>6.0229999999999997E-3</v>
      </c>
      <c r="IN27">
        <v>-3.0339999999999998E-3</v>
      </c>
      <c r="IO27">
        <v>6.5389999999999997E-3</v>
      </c>
      <c r="IP27">
        <v>6.4429999999999999E-3</v>
      </c>
      <c r="IQ27">
        <v>2.96E-3</v>
      </c>
      <c r="IR27">
        <v>5.2399999999999999E-3</v>
      </c>
      <c r="IS27">
        <v>2.1059999999999998E-3</v>
      </c>
      <c r="IT27">
        <v>3.5019999999999999E-3</v>
      </c>
      <c r="IU27">
        <v>2.9719999999999998E-3</v>
      </c>
      <c r="IV27">
        <v>-4.4390000000000002E-3</v>
      </c>
      <c r="IW27">
        <v>0</v>
      </c>
      <c r="IX27">
        <v>0</v>
      </c>
      <c r="IY27">
        <v>6.3870000000000003E-3</v>
      </c>
      <c r="IZ27">
        <v>-3.8630000000000001E-3</v>
      </c>
      <c r="JA27">
        <v>1.126E-3</v>
      </c>
      <c r="JB27">
        <v>7.6099999999999996E-4</v>
      </c>
      <c r="JC27">
        <v>0</v>
      </c>
      <c r="JD27">
        <v>0</v>
      </c>
      <c r="JE27">
        <v>4.0949999999999997E-3</v>
      </c>
      <c r="JF27">
        <v>3.839E-3</v>
      </c>
      <c r="JG27">
        <v>-4.1180000000000001E-3</v>
      </c>
      <c r="JH27">
        <v>2.0830000000000002E-3</v>
      </c>
      <c r="JI27">
        <v>0</v>
      </c>
      <c r="JJ27">
        <v>0</v>
      </c>
      <c r="JK27">
        <v>6.0029999999999997E-3</v>
      </c>
      <c r="JL27">
        <v>-2.8370000000000001E-3</v>
      </c>
      <c r="JM27">
        <v>-1.191E-3</v>
      </c>
      <c r="JN27">
        <v>-8.5649999999999997E-3</v>
      </c>
      <c r="JO27">
        <v>0</v>
      </c>
      <c r="JP27">
        <v>0</v>
      </c>
      <c r="JQ27">
        <v>9.1009999999999997E-3</v>
      </c>
      <c r="JR27">
        <v>7.5299999999999998E-4</v>
      </c>
      <c r="JS27">
        <v>2.2599999999999999E-4</v>
      </c>
      <c r="JT27">
        <v>4.4200000000000001E-4</v>
      </c>
      <c r="JU27">
        <v>0</v>
      </c>
      <c r="JV27">
        <v>0</v>
      </c>
      <c r="JW27">
        <v>9.0200000000000002E-4</v>
      </c>
      <c r="JX27">
        <v>8.3079999999999994E-3</v>
      </c>
      <c r="JY27">
        <v>2.091E-3</v>
      </c>
      <c r="JZ27">
        <v>-3.0899999999999999E-3</v>
      </c>
      <c r="KA27">
        <v>0</v>
      </c>
      <c r="KB27">
        <v>0</v>
      </c>
      <c r="KC27">
        <v>9.1070000000000005E-3</v>
      </c>
      <c r="KD27">
        <v>2.4650000000000002E-3</v>
      </c>
      <c r="KE27">
        <v>5.4790000000000004E-3</v>
      </c>
      <c r="KF27">
        <v>1.9189999999999999E-3</v>
      </c>
      <c r="KG27">
        <v>6.8199999999999999E-4</v>
      </c>
      <c r="KH27">
        <v>9.0819999999999998E-3</v>
      </c>
      <c r="KI27">
        <v>2.6340000000000001E-3</v>
      </c>
      <c r="KJ27">
        <v>2.8400000000000002E-4</v>
      </c>
      <c r="KK27">
        <v>4.0000000000000003E-5</v>
      </c>
      <c r="KL27">
        <v>9.7999999999999997E-5</v>
      </c>
      <c r="KM27">
        <v>9.9999999999999995E-7</v>
      </c>
      <c r="KN27">
        <v>3.0000000000000001E-6</v>
      </c>
      <c r="KO27">
        <v>0</v>
      </c>
      <c r="KP27">
        <v>2.8699999999999998E-4</v>
      </c>
      <c r="KQ27">
        <v>4.0000000000000003E-5</v>
      </c>
      <c r="KR27">
        <v>9.8999999999999994E-5</v>
      </c>
      <c r="KS27">
        <v>0</v>
      </c>
      <c r="KT27">
        <v>5.0000000000000004E-6</v>
      </c>
      <c r="KU27">
        <v>0</v>
      </c>
      <c r="KV27">
        <v>0</v>
      </c>
      <c r="KW27">
        <v>9.9999999999999995E-7</v>
      </c>
      <c r="KX27">
        <v>0</v>
      </c>
      <c r="KY27">
        <v>-9.9999999999999995E-7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9.9999999999999995E-7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0.96162099999999995</v>
      </c>
      <c r="LO27">
        <v>0.550261</v>
      </c>
      <c r="LP27">
        <v>-1.0008999999999999</v>
      </c>
      <c r="LQ27">
        <v>0</v>
      </c>
      <c r="LR27">
        <v>0</v>
      </c>
      <c r="LS27">
        <v>1.493085</v>
      </c>
      <c r="LT27">
        <v>0.703851</v>
      </c>
      <c r="LU27">
        <v>0.32891399999999998</v>
      </c>
      <c r="LV27">
        <v>0.95725700000000002</v>
      </c>
      <c r="LW27">
        <v>0</v>
      </c>
      <c r="LX27">
        <v>0</v>
      </c>
      <c r="LY27">
        <v>1.232855</v>
      </c>
      <c r="LZ27">
        <v>-63.341617999999997</v>
      </c>
      <c r="MA27">
        <v>-6.5031650000000001</v>
      </c>
      <c r="MB27">
        <v>-52.129311000000001</v>
      </c>
      <c r="MC27">
        <v>0</v>
      </c>
      <c r="MD27">
        <v>0</v>
      </c>
      <c r="ME27">
        <v>82.291656000000003</v>
      </c>
      <c r="MF27">
        <v>4.7336679999999998</v>
      </c>
      <c r="MG27">
        <v>-7.9241599999999996</v>
      </c>
      <c r="MH27">
        <v>14.24553</v>
      </c>
      <c r="MI27">
        <v>0</v>
      </c>
      <c r="MJ27">
        <v>0</v>
      </c>
      <c r="MK27">
        <v>16.974540999999999</v>
      </c>
      <c r="ML27">
        <v>57.000419999999998</v>
      </c>
      <c r="MM27">
        <v>-29.625322000000001</v>
      </c>
      <c r="MN27">
        <v>-283.10449199999999</v>
      </c>
      <c r="MO27">
        <v>34.065956</v>
      </c>
      <c r="MP27">
        <v>-65.687920000000005</v>
      </c>
      <c r="MQ27">
        <v>-541.25457800000004</v>
      </c>
      <c r="MR27">
        <v>-107.751396</v>
      </c>
      <c r="MS27">
        <v>300.270355</v>
      </c>
      <c r="MT27">
        <v>873.62463400000001</v>
      </c>
      <c r="MU27">
        <v>-12.931711999999999</v>
      </c>
      <c r="MV27">
        <v>308.33429000000001</v>
      </c>
      <c r="MW27">
        <v>-579.60046399999999</v>
      </c>
      <c r="MX27">
        <v>205.257462</v>
      </c>
      <c r="MY27">
        <v>360.572113</v>
      </c>
      <c r="MZ27">
        <v>674.558044</v>
      </c>
      <c r="NA27">
        <v>428.08853099999999</v>
      </c>
      <c r="NB27">
        <v>-510.16451999999998</v>
      </c>
      <c r="NC27">
        <v>728.46234100000004</v>
      </c>
      <c r="ND27">
        <v>-3.4314999999999998E-2</v>
      </c>
      <c r="NE27">
        <v>-0.561836</v>
      </c>
      <c r="NF27">
        <v>5.9650000000000002E-2</v>
      </c>
      <c r="NG27">
        <v>0</v>
      </c>
      <c r="NH27">
        <v>0</v>
      </c>
      <c r="NI27">
        <v>0.56603499999999995</v>
      </c>
      <c r="NJ27">
        <v>0.50209000000000004</v>
      </c>
      <c r="NK27">
        <v>-1.1875E-2</v>
      </c>
      <c r="NL27">
        <v>0.247387</v>
      </c>
      <c r="NM27">
        <v>0</v>
      </c>
      <c r="NN27">
        <v>0</v>
      </c>
      <c r="NO27">
        <v>0.55985399999999996</v>
      </c>
      <c r="NP27">
        <v>-6.6388000000000003E-2</v>
      </c>
      <c r="NQ27">
        <v>-1.3816999999999999E-2</v>
      </c>
      <c r="NR27">
        <v>-3.6969000000000002E-2</v>
      </c>
      <c r="NS27">
        <v>0</v>
      </c>
      <c r="NT27">
        <v>0</v>
      </c>
      <c r="NU27">
        <v>7.7232999999999996E-2</v>
      </c>
      <c r="NV27">
        <v>-3.4314999999999998E-2</v>
      </c>
      <c r="NW27">
        <v>-0.561836</v>
      </c>
      <c r="NX27">
        <v>5.9650000000000002E-2</v>
      </c>
      <c r="NY27">
        <v>0</v>
      </c>
      <c r="NZ27">
        <v>0</v>
      </c>
      <c r="OA27">
        <v>0.56603499999999995</v>
      </c>
      <c r="OB27">
        <v>0.50209000000000004</v>
      </c>
      <c r="OC27">
        <v>-1.1875E-2</v>
      </c>
      <c r="OD27">
        <v>0.247387</v>
      </c>
      <c r="OE27">
        <v>0</v>
      </c>
      <c r="OF27">
        <v>0</v>
      </c>
      <c r="OG27">
        <v>0.55985399999999996</v>
      </c>
      <c r="OH27">
        <v>-6.6388000000000003E-2</v>
      </c>
      <c r="OI27">
        <v>-1.3816999999999999E-2</v>
      </c>
      <c r="OJ27">
        <v>-3.6969000000000002E-2</v>
      </c>
      <c r="OK27">
        <v>0</v>
      </c>
      <c r="OL27">
        <v>0</v>
      </c>
      <c r="OM27">
        <v>7.7232999999999996E-2</v>
      </c>
      <c r="ON27">
        <v>-0.36477599999999999</v>
      </c>
      <c r="OO27">
        <v>-1.0156419999999999</v>
      </c>
      <c r="OP27">
        <v>-0.41489100000000001</v>
      </c>
      <c r="OQ27">
        <v>0</v>
      </c>
      <c r="OR27">
        <v>0</v>
      </c>
      <c r="OS27">
        <v>1.1561680000000001</v>
      </c>
      <c r="OT27">
        <v>0.96977199999999997</v>
      </c>
      <c r="OU27">
        <v>-0.41712100000000002</v>
      </c>
      <c r="OV27">
        <v>0.28606199999999998</v>
      </c>
      <c r="OW27">
        <v>0</v>
      </c>
      <c r="OX27">
        <v>0</v>
      </c>
      <c r="OY27">
        <v>1.093745</v>
      </c>
      <c r="OZ27">
        <v>0.21215100000000001</v>
      </c>
      <c r="PA27">
        <v>-1.2123999999999999E-2</v>
      </c>
      <c r="PB27">
        <v>4.5120000000000004E-3</v>
      </c>
      <c r="PC27">
        <v>0</v>
      </c>
      <c r="PD27">
        <v>0</v>
      </c>
      <c r="PE27">
        <v>0.21254500000000001</v>
      </c>
      <c r="PF27">
        <v>0.122809</v>
      </c>
      <c r="PG27">
        <v>-0.58085100000000001</v>
      </c>
      <c r="PH27">
        <v>-0.20077900000000001</v>
      </c>
      <c r="PI27">
        <v>0</v>
      </c>
      <c r="PJ27">
        <v>0</v>
      </c>
      <c r="PK27">
        <v>0.62672300000000003</v>
      </c>
      <c r="PL27">
        <v>0.51947699999999997</v>
      </c>
      <c r="PM27">
        <v>0.243978</v>
      </c>
      <c r="PN27">
        <v>-0.27331299999999997</v>
      </c>
      <c r="PO27">
        <v>0</v>
      </c>
      <c r="PP27">
        <v>0</v>
      </c>
      <c r="PQ27">
        <v>0.63567399999999996</v>
      </c>
      <c r="PR27">
        <v>0.133772</v>
      </c>
      <c r="PS27">
        <v>-2.1850999999999999E-2</v>
      </c>
      <c r="PT27">
        <v>-0.120361</v>
      </c>
      <c r="PU27">
        <v>0</v>
      </c>
      <c r="PV27">
        <v>0</v>
      </c>
      <c r="PW27">
        <v>0.18127099999999999</v>
      </c>
      <c r="PX27">
        <v>0.19314899999999999</v>
      </c>
      <c r="PY27">
        <v>-0.33423700000000001</v>
      </c>
      <c r="PZ27">
        <v>-0.75734999999999997</v>
      </c>
      <c r="QA27">
        <v>0</v>
      </c>
      <c r="QB27">
        <v>0</v>
      </c>
      <c r="QC27">
        <v>0.85005900000000001</v>
      </c>
      <c r="QD27">
        <v>0.24932199999999999</v>
      </c>
      <c r="QE27">
        <v>-0.13253400000000001</v>
      </c>
      <c r="QF27">
        <v>0.31481399999999998</v>
      </c>
      <c r="QG27">
        <v>0</v>
      </c>
      <c r="QH27">
        <v>0</v>
      </c>
      <c r="QI27">
        <v>0.42288799999999999</v>
      </c>
      <c r="QJ27">
        <v>0.63586699999999996</v>
      </c>
      <c r="QK27">
        <v>-0.38210100000000002</v>
      </c>
      <c r="QL27">
        <v>0.27573799999999998</v>
      </c>
      <c r="QM27">
        <v>0</v>
      </c>
      <c r="QN27">
        <v>0</v>
      </c>
      <c r="QO27">
        <v>0.79142900000000005</v>
      </c>
      <c r="QP27">
        <v>-3.0370000000000001E-2</v>
      </c>
      <c r="QQ27">
        <v>5.0761000000000001E-2</v>
      </c>
      <c r="QR27">
        <v>0.211145</v>
      </c>
      <c r="QS27">
        <v>0</v>
      </c>
      <c r="QT27">
        <v>0</v>
      </c>
      <c r="QU27">
        <v>0.219275</v>
      </c>
      <c r="QV27">
        <v>-0.11858399999999999</v>
      </c>
      <c r="QW27">
        <v>-3.1118E-2</v>
      </c>
      <c r="QX27">
        <v>-0.184833</v>
      </c>
      <c r="QY27">
        <v>0</v>
      </c>
      <c r="QZ27">
        <v>0</v>
      </c>
      <c r="RA27">
        <v>0.22179599999999999</v>
      </c>
      <c r="RB27">
        <v>-0.26519300000000001</v>
      </c>
      <c r="RC27">
        <v>0.1419</v>
      </c>
      <c r="RD27">
        <v>-5.0819999999999997E-3</v>
      </c>
      <c r="RE27">
        <v>0</v>
      </c>
      <c r="RF27">
        <v>0</v>
      </c>
      <c r="RG27">
        <v>0.300813</v>
      </c>
      <c r="RH27">
        <v>1.9999999999999999E-6</v>
      </c>
      <c r="RI27">
        <v>-1.0000000000000001E-5</v>
      </c>
      <c r="RJ27">
        <v>-1.2999999999999999E-5</v>
      </c>
      <c r="RK27">
        <v>0</v>
      </c>
      <c r="RL27">
        <v>0</v>
      </c>
      <c r="RM27">
        <v>1.7E-5</v>
      </c>
      <c r="RN27">
        <v>0</v>
      </c>
      <c r="RO27">
        <v>3.9999999999999998E-6</v>
      </c>
      <c r="RP27">
        <v>-3.9999999999999998E-6</v>
      </c>
      <c r="RQ27">
        <v>0</v>
      </c>
      <c r="RR27">
        <v>0</v>
      </c>
      <c r="RS27">
        <v>6.0000000000000002E-6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1.9999999999999999E-6</v>
      </c>
      <c r="SA27">
        <v>-1.0000000000000001E-5</v>
      </c>
      <c r="SB27">
        <v>-1.2999999999999999E-5</v>
      </c>
      <c r="SC27">
        <v>0</v>
      </c>
      <c r="SD27">
        <v>0</v>
      </c>
      <c r="SE27">
        <v>1.7E-5</v>
      </c>
      <c r="SF27">
        <v>1.9999999999999999E-6</v>
      </c>
      <c r="SG27">
        <v>3.0000000000000001E-6</v>
      </c>
      <c r="SH27">
        <v>-1.9999999999999999E-6</v>
      </c>
      <c r="SI27">
        <v>0</v>
      </c>
      <c r="SJ27">
        <v>0</v>
      </c>
      <c r="SK27">
        <v>3.9999999999999998E-6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9.9999999999999995E-7</v>
      </c>
      <c r="SS27">
        <v>-9.0000000000000002E-6</v>
      </c>
      <c r="ST27">
        <v>-1.2999999999999999E-5</v>
      </c>
      <c r="SU27">
        <v>-9.9999999999999995E-7</v>
      </c>
      <c r="SV27">
        <v>3.9999999999999998E-6</v>
      </c>
      <c r="SW27">
        <v>-3.9999999999999998E-6</v>
      </c>
      <c r="SX27">
        <v>0</v>
      </c>
      <c r="SY27">
        <v>0</v>
      </c>
      <c r="SZ27">
        <v>0</v>
      </c>
      <c r="TA27">
        <v>1.9999999999999999E-6</v>
      </c>
      <c r="TB27">
        <v>-9.0000000000000002E-6</v>
      </c>
      <c r="TC27">
        <v>-1.2999999999999999E-5</v>
      </c>
      <c r="TD27">
        <v>9.9999999999999995E-7</v>
      </c>
      <c r="TE27">
        <v>3.0000000000000001E-6</v>
      </c>
      <c r="TF27">
        <v>-1.9999999999999999E-6</v>
      </c>
      <c r="TG27">
        <v>0</v>
      </c>
      <c r="TH27">
        <v>0</v>
      </c>
      <c r="TI27">
        <v>0</v>
      </c>
      <c r="TJ27">
        <v>-46.242362999999997</v>
      </c>
      <c r="TK27">
        <v>11.881421</v>
      </c>
      <c r="TL27">
        <v>33.702908000000001</v>
      </c>
      <c r="TM27">
        <v>0</v>
      </c>
      <c r="TN27">
        <v>0</v>
      </c>
      <c r="TO27">
        <v>58.441513</v>
      </c>
      <c r="TP27">
        <v>-3.2911000000000003E-2</v>
      </c>
      <c r="TQ27">
        <v>8.456E-3</v>
      </c>
      <c r="TR27">
        <v>7.0059110000000002</v>
      </c>
      <c r="TS27">
        <v>40.839221999999999</v>
      </c>
      <c r="TT27">
        <v>12.305811</v>
      </c>
      <c r="TU27">
        <v>51.469363999999999</v>
      </c>
      <c r="TV27">
        <v>0</v>
      </c>
      <c r="TW27">
        <v>0</v>
      </c>
      <c r="TX27">
        <v>66.845871000000002</v>
      </c>
      <c r="TY27">
        <v>-3.0597340000000002</v>
      </c>
      <c r="TZ27">
        <v>-2.882342</v>
      </c>
      <c r="UA27">
        <v>19.130856000000001</v>
      </c>
      <c r="UB27">
        <v>1616.8160399999999</v>
      </c>
      <c r="UC27">
        <v>-835.80627400000003</v>
      </c>
      <c r="UD27">
        <v>514.94598399999995</v>
      </c>
      <c r="UE27">
        <v>-4.1050000000000001E-3</v>
      </c>
      <c r="UF27">
        <v>1.92E-3</v>
      </c>
      <c r="UG27">
        <v>3.2940000000000001E-3</v>
      </c>
      <c r="UH27">
        <v>0</v>
      </c>
      <c r="UI27">
        <v>0</v>
      </c>
      <c r="UJ27">
        <v>5.6020000000000002E-3</v>
      </c>
      <c r="UK27">
        <v>1.66E-3</v>
      </c>
      <c r="UL27">
        <v>-7.5000000000000002E-4</v>
      </c>
      <c r="UM27">
        <v>9.3099999999999997E-4</v>
      </c>
      <c r="UN27">
        <v>0</v>
      </c>
      <c r="UO27">
        <v>0</v>
      </c>
      <c r="UP27">
        <v>2.0460000000000001E-3</v>
      </c>
      <c r="UQ27">
        <v>-1.16E-4</v>
      </c>
      <c r="UR27">
        <v>1.18E-4</v>
      </c>
      <c r="US27">
        <v>-9.0000000000000002E-6</v>
      </c>
      <c r="UT27">
        <v>0</v>
      </c>
      <c r="UU27">
        <v>0</v>
      </c>
      <c r="UV27">
        <v>1.66E-4</v>
      </c>
      <c r="UW27">
        <v>-4.2199999999999998E-3</v>
      </c>
      <c r="UX27">
        <v>1.908E-3</v>
      </c>
      <c r="UY27">
        <v>3.2539999999999999E-3</v>
      </c>
      <c r="UZ27">
        <v>0</v>
      </c>
      <c r="VA27">
        <v>0</v>
      </c>
      <c r="VB27">
        <v>5.6600000000000001E-3</v>
      </c>
      <c r="VC27">
        <v>-8.5000000000000006E-5</v>
      </c>
      <c r="VD27">
        <v>-1.6699999999999999E-4</v>
      </c>
      <c r="VE27">
        <v>-1.45E-4</v>
      </c>
      <c r="VF27">
        <v>0</v>
      </c>
      <c r="VG27">
        <v>0</v>
      </c>
      <c r="VH27">
        <v>2.3699999999999999E-4</v>
      </c>
      <c r="VI27">
        <v>-2.0999999999999999E-5</v>
      </c>
      <c r="VJ27">
        <v>1.7E-5</v>
      </c>
      <c r="VK27">
        <v>1.2999999999999999E-5</v>
      </c>
      <c r="VL27">
        <v>0</v>
      </c>
      <c r="VM27">
        <v>0</v>
      </c>
      <c r="VN27">
        <v>3.0000000000000001E-5</v>
      </c>
    </row>
    <row r="28" spans="1:625" x14ac:dyDescent="0.3">
      <c r="A28">
        <v>423</v>
      </c>
      <c r="B28">
        <v>-1746.389038</v>
      </c>
      <c r="C28">
        <v>361.03765900000002</v>
      </c>
      <c r="D28">
        <v>328.83392300000003</v>
      </c>
      <c r="E28">
        <v>-1667.58313</v>
      </c>
      <c r="F28">
        <v>364.26754799999998</v>
      </c>
      <c r="G28">
        <v>429.25885</v>
      </c>
      <c r="H28">
        <v>-1887.6739500000001</v>
      </c>
      <c r="I28">
        <v>305.52847300000002</v>
      </c>
      <c r="J28">
        <v>118.63106500000001</v>
      </c>
      <c r="K28">
        <v>-1318.080933</v>
      </c>
      <c r="L28">
        <v>133.99688699999999</v>
      </c>
      <c r="M28">
        <v>451.33132899999998</v>
      </c>
      <c r="N28">
        <v>-1375.8032229999999</v>
      </c>
      <c r="O28">
        <v>91.814216999999999</v>
      </c>
      <c r="P28">
        <v>592.67407200000002</v>
      </c>
      <c r="Q28">
        <v>-1575.3614500000001</v>
      </c>
      <c r="R28">
        <v>388.103455</v>
      </c>
      <c r="S28">
        <v>586.60656700000004</v>
      </c>
      <c r="T28">
        <v>-1451.705811</v>
      </c>
      <c r="U28">
        <v>370.425049</v>
      </c>
      <c r="V28">
        <v>864.75952099999995</v>
      </c>
      <c r="W28" s="6">
        <v>-1126.994263</v>
      </c>
      <c r="X28">
        <v>175.02925099999999</v>
      </c>
      <c r="Y28">
        <v>91.031852999999998</v>
      </c>
      <c r="Z28">
        <v>-1267.2008060000001</v>
      </c>
      <c r="AA28">
        <v>143.55233799999999</v>
      </c>
      <c r="AB28">
        <v>200.76153600000001</v>
      </c>
      <c r="AC28">
        <v>-1237.2929690000001</v>
      </c>
      <c r="AD28">
        <v>174.160248</v>
      </c>
      <c r="AE28">
        <v>61.945770000000003</v>
      </c>
      <c r="AF28">
        <v>-1614.8939210000001</v>
      </c>
      <c r="AG28">
        <v>184.83909600000001</v>
      </c>
      <c r="AH28">
        <v>914.77697799999999</v>
      </c>
      <c r="AI28">
        <v>-1435.1483149999999</v>
      </c>
      <c r="AJ28">
        <v>129.08253500000001</v>
      </c>
      <c r="AK28">
        <v>871.40991199999996</v>
      </c>
      <c r="AL28" s="6">
        <v>-1268.1679690000001</v>
      </c>
      <c r="AM28">
        <v>227.83154300000001</v>
      </c>
      <c r="AN28">
        <v>22.749493000000001</v>
      </c>
      <c r="AO28">
        <v>-1623.9357910000001</v>
      </c>
      <c r="AP28">
        <v>278.00930799999998</v>
      </c>
      <c r="AQ28">
        <v>915.60394299999996</v>
      </c>
      <c r="AR28" s="6">
        <v>-1781.587524</v>
      </c>
      <c r="AS28">
        <v>301.79956099999998</v>
      </c>
      <c r="AT28">
        <v>52.903500000000001</v>
      </c>
      <c r="AU28" s="6">
        <v>-1932.2797849999999</v>
      </c>
      <c r="AV28">
        <v>250.76388499999999</v>
      </c>
      <c r="AW28">
        <v>116.545517</v>
      </c>
      <c r="AX28">
        <v>-1531.4208980000001</v>
      </c>
      <c r="AY28">
        <v>240.588989</v>
      </c>
      <c r="AZ28">
        <v>891.63757299999997</v>
      </c>
      <c r="BA28" s="6">
        <v>-1479.365112</v>
      </c>
      <c r="BB28" s="6">
        <v>162.52145400000001</v>
      </c>
      <c r="BC28" s="6">
        <v>798.67669699999999</v>
      </c>
      <c r="BD28" s="6">
        <v>-1505.4145510000001</v>
      </c>
      <c r="BE28" s="6">
        <v>325.71801799999997</v>
      </c>
      <c r="BF28" s="6">
        <v>793.33831799999996</v>
      </c>
      <c r="BG28" s="6">
        <v>-1318.3323969999999</v>
      </c>
      <c r="BH28" s="6">
        <v>186.369812</v>
      </c>
      <c r="BI28" s="6">
        <v>446.57132000000001</v>
      </c>
      <c r="BJ28" s="6">
        <v>-1661.140259</v>
      </c>
      <c r="BK28" s="6">
        <v>309.911835</v>
      </c>
      <c r="BL28" s="6">
        <v>436.24377399999997</v>
      </c>
      <c r="BM28" s="6">
        <v>-1229.5792240000001</v>
      </c>
      <c r="BN28" s="6">
        <v>208.36128199999999</v>
      </c>
      <c r="BO28" s="6">
        <v>76.659760000000006</v>
      </c>
      <c r="BP28" s="6">
        <v>-1868.6970209999999</v>
      </c>
      <c r="BQ28" s="6">
        <v>271.01315299999999</v>
      </c>
      <c r="BR28" s="6">
        <v>120.358582</v>
      </c>
      <c r="BS28">
        <v>-1.5747329999999999</v>
      </c>
      <c r="BT28">
        <v>14.859356999999999</v>
      </c>
      <c r="BU28">
        <v>3.9246729999999999</v>
      </c>
      <c r="BV28" s="6">
        <v>-0.69138200000000005</v>
      </c>
      <c r="BW28" s="6">
        <v>-8.7984380000000009</v>
      </c>
      <c r="BX28" s="6">
        <v>-0.29398000000000002</v>
      </c>
      <c r="BY28" s="6">
        <v>3.316557</v>
      </c>
      <c r="BZ28" s="6">
        <v>39.634579000000002</v>
      </c>
      <c r="CA28" s="6">
        <v>-1.799569</v>
      </c>
      <c r="CB28" s="6">
        <v>3.0305879999999998</v>
      </c>
      <c r="CC28" s="6">
        <v>9.8990919999999996</v>
      </c>
      <c r="CD28" s="6">
        <v>-19.932734</v>
      </c>
      <c r="CE28" s="6">
        <v>0.31615599999999999</v>
      </c>
      <c r="CF28" s="6">
        <v>11.062530000000001</v>
      </c>
      <c r="CG28" s="6">
        <v>-20.474374999999998</v>
      </c>
      <c r="CH28" s="6">
        <v>3.3674599999999999</v>
      </c>
      <c r="CI28" s="6">
        <v>11.366917000000001</v>
      </c>
      <c r="CJ28" s="6">
        <v>-6.1098860000000004</v>
      </c>
      <c r="CK28" s="6">
        <v>0.352827</v>
      </c>
      <c r="CL28" s="6">
        <v>12.733561999999999</v>
      </c>
      <c r="CM28" s="6">
        <v>-0.90461000000000003</v>
      </c>
      <c r="CN28">
        <v>-1413.422241</v>
      </c>
      <c r="CO28">
        <v>172.28735399999999</v>
      </c>
      <c r="CP28">
        <v>654.48956299999998</v>
      </c>
      <c r="CQ28">
        <v>-1279.325439</v>
      </c>
      <c r="CR28">
        <v>196.035065</v>
      </c>
      <c r="CS28">
        <v>283.99520899999999</v>
      </c>
      <c r="CT28">
        <v>-1205.8397219999999</v>
      </c>
      <c r="CU28">
        <v>204.51933299999999</v>
      </c>
      <c r="CV28">
        <v>52.896155999999998</v>
      </c>
      <c r="CW28">
        <v>-1569.1842039999999</v>
      </c>
      <c r="CX28">
        <v>319.24539199999998</v>
      </c>
      <c r="CY28">
        <v>647.10809300000005</v>
      </c>
      <c r="CZ28">
        <v>-1752.3614500000001</v>
      </c>
      <c r="DA28">
        <v>292.81585699999999</v>
      </c>
      <c r="DB28">
        <v>297.41223100000002</v>
      </c>
      <c r="DC28">
        <v>-1865.7491460000001</v>
      </c>
      <c r="DD28">
        <v>273.29614299999997</v>
      </c>
      <c r="DE28">
        <v>88.447563000000002</v>
      </c>
      <c r="DF28">
        <v>5193.0888670000004</v>
      </c>
      <c r="DG28">
        <v>5270.8911129999997</v>
      </c>
      <c r="DH28">
        <v>-20501.111327999999</v>
      </c>
      <c r="DI28">
        <v>5245.1494140000004</v>
      </c>
      <c r="DJ28">
        <v>5308.2416990000002</v>
      </c>
      <c r="DK28">
        <v>-20596.220702999999</v>
      </c>
      <c r="DL28">
        <v>3.0888</v>
      </c>
      <c r="DM28">
        <v>2.8910999999999998</v>
      </c>
      <c r="DN28">
        <v>-12.112299999999999</v>
      </c>
      <c r="DO28">
        <v>300</v>
      </c>
      <c r="DP28">
        <v>200</v>
      </c>
      <c r="DQ28">
        <v>0</v>
      </c>
      <c r="DR28">
        <v>174.22348</v>
      </c>
      <c r="DS28">
        <v>-150.055984</v>
      </c>
      <c r="DT28">
        <v>-39.395985000000003</v>
      </c>
      <c r="DU28">
        <v>8.1492000000000004</v>
      </c>
      <c r="DV28">
        <v>8.2416</v>
      </c>
      <c r="DW28">
        <v>-31.219798999999998</v>
      </c>
      <c r="DX28">
        <v>300</v>
      </c>
      <c r="DY28">
        <v>200</v>
      </c>
      <c r="DZ28">
        <v>0</v>
      </c>
      <c r="EA28">
        <v>3.0888</v>
      </c>
      <c r="EB28">
        <v>2.8910999999999998</v>
      </c>
      <c r="EC28">
        <v>-12.112299999999999</v>
      </c>
      <c r="ED28">
        <v>-300</v>
      </c>
      <c r="EE28">
        <v>200</v>
      </c>
      <c r="EF28">
        <v>0</v>
      </c>
      <c r="EG28">
        <v>8.1492000000000004</v>
      </c>
      <c r="EH28">
        <v>8.2416</v>
      </c>
      <c r="EI28">
        <v>-31.219798999999998</v>
      </c>
      <c r="EJ28">
        <v>1.1766179999999999</v>
      </c>
      <c r="EK28">
        <v>0.69463299999999994</v>
      </c>
      <c r="EL28">
        <v>-1.7099869999999999</v>
      </c>
      <c r="EM28">
        <v>0</v>
      </c>
      <c r="EN28">
        <v>0</v>
      </c>
      <c r="EO28">
        <v>2.1888350000000001</v>
      </c>
      <c r="EP28">
        <v>3.4139469999999998</v>
      </c>
      <c r="EQ28">
        <v>-0.24460100000000001</v>
      </c>
      <c r="ER28">
        <v>-0.137325</v>
      </c>
      <c r="ES28">
        <v>0</v>
      </c>
      <c r="ET28">
        <v>0</v>
      </c>
      <c r="EU28">
        <v>3.4254519999999999</v>
      </c>
      <c r="EV28">
        <v>-1.3748860000000001</v>
      </c>
      <c r="EW28">
        <v>-2.0957129999999999</v>
      </c>
      <c r="EX28">
        <v>2.4951729999999999</v>
      </c>
      <c r="EY28">
        <v>2.1681080000000001</v>
      </c>
      <c r="EZ28">
        <v>-1.0898319999999999</v>
      </c>
      <c r="FA28">
        <v>2.3258359999999998</v>
      </c>
      <c r="FB28">
        <v>0.206895</v>
      </c>
      <c r="FC28">
        <v>5.1583990000000002</v>
      </c>
      <c r="FD28">
        <v>2.1476350000000002</v>
      </c>
      <c r="FE28">
        <v>-1.202334</v>
      </c>
      <c r="FF28">
        <v>7.2066480000000004</v>
      </c>
      <c r="FG28">
        <v>2.3039170000000002</v>
      </c>
      <c r="FH28">
        <v>1.590357</v>
      </c>
      <c r="FI28">
        <v>-2.9676689999999999</v>
      </c>
      <c r="FJ28">
        <v>4.230728</v>
      </c>
      <c r="FK28">
        <v>2.5318309999999999</v>
      </c>
      <c r="FL28">
        <v>-3.454332</v>
      </c>
      <c r="FM28">
        <v>-4.5557660000000002</v>
      </c>
      <c r="FN28">
        <v>-1.2999999999999999E-4</v>
      </c>
      <c r="FO28">
        <v>3.0209999999999998E-3</v>
      </c>
      <c r="FP28">
        <v>-4.0000000000000003E-5</v>
      </c>
      <c r="FQ28">
        <v>0</v>
      </c>
      <c r="FR28">
        <v>0</v>
      </c>
      <c r="FS28">
        <v>3.0240000000000002E-3</v>
      </c>
      <c r="FT28">
        <v>-3.6029999999999999E-3</v>
      </c>
      <c r="FU28">
        <v>-2.61E-4</v>
      </c>
      <c r="FV28">
        <v>6.29E-4</v>
      </c>
      <c r="FW28">
        <v>0</v>
      </c>
      <c r="FX28">
        <v>0</v>
      </c>
      <c r="FY28">
        <v>3.6670000000000001E-3</v>
      </c>
      <c r="FZ28">
        <v>2.8600000000000001E-4</v>
      </c>
      <c r="GA28">
        <v>-2.068E-3</v>
      </c>
      <c r="GB28">
        <v>-6.9999999999999999E-6</v>
      </c>
      <c r="GC28">
        <v>0</v>
      </c>
      <c r="GD28">
        <v>0</v>
      </c>
      <c r="GE28">
        <v>2.088E-3</v>
      </c>
      <c r="GF28">
        <v>-1.2999999999999999E-4</v>
      </c>
      <c r="GG28">
        <v>3.0209999999999998E-3</v>
      </c>
      <c r="GH28">
        <v>-4.0000000000000003E-5</v>
      </c>
      <c r="GI28">
        <v>0</v>
      </c>
      <c r="GJ28">
        <v>0</v>
      </c>
      <c r="GK28">
        <v>3.0240000000000002E-3</v>
      </c>
      <c r="GL28">
        <v>-3.6029999999999999E-3</v>
      </c>
      <c r="GM28">
        <v>-2.61E-4</v>
      </c>
      <c r="GN28">
        <v>6.29E-4</v>
      </c>
      <c r="GO28">
        <v>0</v>
      </c>
      <c r="GP28">
        <v>0</v>
      </c>
      <c r="GQ28">
        <v>3.6670000000000001E-3</v>
      </c>
      <c r="GR28">
        <v>2.8600000000000001E-4</v>
      </c>
      <c r="GS28">
        <v>-2.068E-3</v>
      </c>
      <c r="GT28">
        <v>-6.9999999999999999E-6</v>
      </c>
      <c r="GU28">
        <v>0</v>
      </c>
      <c r="GV28">
        <v>0</v>
      </c>
      <c r="GW28">
        <v>2.088E-3</v>
      </c>
      <c r="GX28">
        <v>2.0830000000000002E-3</v>
      </c>
      <c r="GY28">
        <v>1.6899999999999999E-4</v>
      </c>
      <c r="GZ28">
        <v>3.0040000000000002E-3</v>
      </c>
      <c r="HA28">
        <v>2.0830000000000002E-3</v>
      </c>
      <c r="HB28">
        <v>1.6899999999999999E-4</v>
      </c>
      <c r="HC28">
        <v>3.0040000000000002E-3</v>
      </c>
      <c r="HD28">
        <v>3.1710000000000002E-3</v>
      </c>
      <c r="HE28">
        <v>5.7660000000000003E-3</v>
      </c>
      <c r="HF28">
        <v>-6.143E-3</v>
      </c>
      <c r="HG28">
        <v>0</v>
      </c>
      <c r="HH28">
        <v>0</v>
      </c>
      <c r="HI28">
        <v>9.0030000000000006E-3</v>
      </c>
      <c r="HJ28">
        <v>-4.6990000000000001E-3</v>
      </c>
      <c r="HK28">
        <v>1.7849999999999999E-3</v>
      </c>
      <c r="HL28">
        <v>-3.385E-3</v>
      </c>
      <c r="HM28">
        <v>0</v>
      </c>
      <c r="HN28">
        <v>0</v>
      </c>
      <c r="HO28">
        <v>6.0600000000000003E-3</v>
      </c>
      <c r="HP28">
        <v>7.1970000000000003E-3</v>
      </c>
      <c r="HQ28">
        <v>1.45E-4</v>
      </c>
      <c r="HR28">
        <v>1.7340000000000001E-3</v>
      </c>
      <c r="HS28">
        <v>0</v>
      </c>
      <c r="HT28">
        <v>0</v>
      </c>
      <c r="HU28">
        <v>7.404E-3</v>
      </c>
      <c r="HV28">
        <v>-1.668E-3</v>
      </c>
      <c r="HW28">
        <v>-4.0210000000000003E-3</v>
      </c>
      <c r="HX28">
        <v>-5.1650000000000003E-3</v>
      </c>
      <c r="HY28">
        <v>0</v>
      </c>
      <c r="HZ28">
        <v>0</v>
      </c>
      <c r="IA28">
        <v>6.7549999999999997E-3</v>
      </c>
      <c r="IB28">
        <v>4.4860000000000004E-3</v>
      </c>
      <c r="IC28">
        <v>1.745E-3</v>
      </c>
      <c r="ID28">
        <v>5.2599999999999999E-4</v>
      </c>
      <c r="IE28">
        <v>0</v>
      </c>
      <c r="IF28">
        <v>0</v>
      </c>
      <c r="IG28">
        <v>4.8419999999999999E-3</v>
      </c>
      <c r="IH28">
        <v>5.3600000000000002E-3</v>
      </c>
      <c r="II28">
        <v>-6.6799999999999997E-4</v>
      </c>
      <c r="IJ28">
        <v>-3.4329999999999999E-3</v>
      </c>
      <c r="IK28">
        <v>0</v>
      </c>
      <c r="IL28">
        <v>0</v>
      </c>
      <c r="IM28">
        <v>6.4000000000000003E-3</v>
      </c>
      <c r="IN28">
        <v>-2.294E-3</v>
      </c>
      <c r="IO28">
        <v>7.0200000000000002E-3</v>
      </c>
      <c r="IP28">
        <v>5.11E-3</v>
      </c>
      <c r="IQ28">
        <v>3.0660000000000001E-3</v>
      </c>
      <c r="IR28">
        <v>5.6090000000000003E-3</v>
      </c>
      <c r="IS28">
        <v>-2.7599999999999999E-4</v>
      </c>
      <c r="IT28">
        <v>4.9329999999999999E-3</v>
      </c>
      <c r="IU28">
        <v>1.2819999999999999E-3</v>
      </c>
      <c r="IV28">
        <v>-9.3640000000000008E-3</v>
      </c>
      <c r="IW28">
        <v>0</v>
      </c>
      <c r="IX28">
        <v>0</v>
      </c>
      <c r="IY28">
        <v>1.0661E-2</v>
      </c>
      <c r="IZ28">
        <v>-1.691E-3</v>
      </c>
      <c r="JA28">
        <v>4.46E-4</v>
      </c>
      <c r="JB28">
        <v>5.6099999999999998E-4</v>
      </c>
      <c r="JC28">
        <v>0</v>
      </c>
      <c r="JD28">
        <v>0</v>
      </c>
      <c r="JE28">
        <v>1.8370000000000001E-3</v>
      </c>
      <c r="JF28">
        <v>8.6779999999999999E-3</v>
      </c>
      <c r="JG28">
        <v>-4.5869999999999999E-3</v>
      </c>
      <c r="JH28">
        <v>4.1320000000000003E-3</v>
      </c>
      <c r="JI28">
        <v>0</v>
      </c>
      <c r="JJ28">
        <v>0</v>
      </c>
      <c r="JK28">
        <v>1.065E-2</v>
      </c>
      <c r="JL28">
        <v>-3.3609999999999998E-3</v>
      </c>
      <c r="JM28">
        <v>-2.5999999999999998E-4</v>
      </c>
      <c r="JN28">
        <v>-8.1860000000000006E-3</v>
      </c>
      <c r="JO28">
        <v>0</v>
      </c>
      <c r="JP28">
        <v>0</v>
      </c>
      <c r="JQ28">
        <v>8.8529999999999998E-3</v>
      </c>
      <c r="JR28">
        <v>-4.6700000000000002E-4</v>
      </c>
      <c r="JS28">
        <v>-1.4999999999999999E-4</v>
      </c>
      <c r="JT28">
        <v>-4.1E-5</v>
      </c>
      <c r="JU28">
        <v>0</v>
      </c>
      <c r="JV28">
        <v>0</v>
      </c>
      <c r="JW28">
        <v>4.9200000000000003E-4</v>
      </c>
      <c r="JX28">
        <v>7.705E-3</v>
      </c>
      <c r="JY28">
        <v>2.8630000000000001E-3</v>
      </c>
      <c r="JZ28">
        <v>-3.2659999999999998E-3</v>
      </c>
      <c r="KA28">
        <v>0</v>
      </c>
      <c r="KB28">
        <v>0</v>
      </c>
      <c r="KC28">
        <v>8.8439999999999994E-3</v>
      </c>
      <c r="KD28">
        <v>1.242E-3</v>
      </c>
      <c r="KE28">
        <v>1.0572E-2</v>
      </c>
      <c r="KF28">
        <v>-1.224E-3</v>
      </c>
      <c r="KG28">
        <v>-2.2000000000000001E-4</v>
      </c>
      <c r="KH28">
        <v>8.8409999999999999E-3</v>
      </c>
      <c r="KI28">
        <v>3.8189999999999999E-3</v>
      </c>
      <c r="KJ28">
        <v>2.5000000000000001E-4</v>
      </c>
      <c r="KK28">
        <v>2.0000000000000002E-5</v>
      </c>
      <c r="KL28">
        <v>7.3999999999999996E-5</v>
      </c>
      <c r="KM28">
        <v>9.9999999999999995E-7</v>
      </c>
      <c r="KN28">
        <v>5.0000000000000004E-6</v>
      </c>
      <c r="KO28">
        <v>0</v>
      </c>
      <c r="KP28">
        <v>2.52E-4</v>
      </c>
      <c r="KQ28">
        <v>2.0999999999999999E-5</v>
      </c>
      <c r="KR28">
        <v>7.4999999999999993E-5</v>
      </c>
      <c r="KS28">
        <v>0</v>
      </c>
      <c r="KT28">
        <v>5.0000000000000004E-6</v>
      </c>
      <c r="KU28">
        <v>9.9999999999999995E-7</v>
      </c>
      <c r="KV28">
        <v>0</v>
      </c>
      <c r="KW28">
        <v>9.9999999999999995E-7</v>
      </c>
      <c r="KX28">
        <v>0</v>
      </c>
      <c r="KY28">
        <v>-9.9999999999999995E-7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9.9999999999999995E-7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0.91700400000000004</v>
      </c>
      <c r="LO28">
        <v>0.50221300000000002</v>
      </c>
      <c r="LP28">
        <v>-0.75205200000000005</v>
      </c>
      <c r="LQ28">
        <v>0</v>
      </c>
      <c r="LR28">
        <v>0</v>
      </c>
      <c r="LS28">
        <v>1.2879039999999999</v>
      </c>
      <c r="LT28">
        <v>0.91739000000000004</v>
      </c>
      <c r="LU28">
        <v>0.36742900000000001</v>
      </c>
      <c r="LV28">
        <v>1.114276</v>
      </c>
      <c r="LW28">
        <v>0</v>
      </c>
      <c r="LX28">
        <v>0</v>
      </c>
      <c r="LY28">
        <v>1.4893689999999999</v>
      </c>
      <c r="LZ28">
        <v>74.913764999999998</v>
      </c>
      <c r="MA28">
        <v>-88.041861999999995</v>
      </c>
      <c r="MB28">
        <v>-46.017409999999998</v>
      </c>
      <c r="MC28">
        <v>0</v>
      </c>
      <c r="MD28">
        <v>0</v>
      </c>
      <c r="ME28">
        <v>124.422844</v>
      </c>
      <c r="MF28">
        <v>-12.738016</v>
      </c>
      <c r="MG28">
        <v>-10.340411</v>
      </c>
      <c r="MH28">
        <v>17.398443</v>
      </c>
      <c r="MI28">
        <v>0</v>
      </c>
      <c r="MJ28">
        <v>0</v>
      </c>
      <c r="MK28">
        <v>23.914158</v>
      </c>
      <c r="ML28">
        <v>141.55909700000001</v>
      </c>
      <c r="MM28">
        <v>83.109572999999997</v>
      </c>
      <c r="MN28">
        <v>597.099243</v>
      </c>
      <c r="MO28">
        <v>-101.12303900000001</v>
      </c>
      <c r="MP28">
        <v>37.429271999999997</v>
      </c>
      <c r="MQ28">
        <v>-87.233733999999998</v>
      </c>
      <c r="MR28">
        <v>1.737927</v>
      </c>
      <c r="MS28">
        <v>-14.044528</v>
      </c>
      <c r="MT28">
        <v>-274.28100599999999</v>
      </c>
      <c r="MU28">
        <v>360.158142</v>
      </c>
      <c r="MV28">
        <v>-95.889587000000006</v>
      </c>
      <c r="MW28">
        <v>1371.6259769999999</v>
      </c>
      <c r="MX28">
        <v>69.736176</v>
      </c>
      <c r="MY28">
        <v>-155.28672800000001</v>
      </c>
      <c r="MZ28">
        <v>673.47137499999997</v>
      </c>
      <c r="NA28">
        <v>-1015.318848</v>
      </c>
      <c r="NB28">
        <v>-1346.0539550000001</v>
      </c>
      <c r="NC28">
        <v>-1454.919189</v>
      </c>
      <c r="ND28">
        <v>8.5109999999999995E-3</v>
      </c>
      <c r="NE28">
        <v>-0.14117099999999999</v>
      </c>
      <c r="NF28">
        <v>-1.8216E-2</v>
      </c>
      <c r="NG28">
        <v>0</v>
      </c>
      <c r="NH28">
        <v>0</v>
      </c>
      <c r="NI28">
        <v>0.142595</v>
      </c>
      <c r="NJ28">
        <v>0.19531899999999999</v>
      </c>
      <c r="NK28">
        <v>5.9179999999999996E-3</v>
      </c>
      <c r="NL28">
        <v>-8.2211999999999993E-2</v>
      </c>
      <c r="NM28">
        <v>0</v>
      </c>
      <c r="NN28">
        <v>0</v>
      </c>
      <c r="NO28">
        <v>0.21199899999999999</v>
      </c>
      <c r="NP28">
        <v>1.2276E-2</v>
      </c>
      <c r="NQ28">
        <v>0.15795999999999999</v>
      </c>
      <c r="NR28">
        <v>1.1884E-2</v>
      </c>
      <c r="NS28">
        <v>0</v>
      </c>
      <c r="NT28">
        <v>0</v>
      </c>
      <c r="NU28">
        <v>0.15888099999999999</v>
      </c>
      <c r="NV28">
        <v>8.5109999999999995E-3</v>
      </c>
      <c r="NW28">
        <v>-0.14117099999999999</v>
      </c>
      <c r="NX28">
        <v>-1.8216E-2</v>
      </c>
      <c r="NY28">
        <v>0</v>
      </c>
      <c r="NZ28">
        <v>0</v>
      </c>
      <c r="OA28">
        <v>0.142595</v>
      </c>
      <c r="OB28">
        <v>0.19531899999999999</v>
      </c>
      <c r="OC28">
        <v>5.9179999999999996E-3</v>
      </c>
      <c r="OD28">
        <v>-8.2211999999999993E-2</v>
      </c>
      <c r="OE28">
        <v>0</v>
      </c>
      <c r="OF28">
        <v>0</v>
      </c>
      <c r="OG28">
        <v>0.21199899999999999</v>
      </c>
      <c r="OH28">
        <v>1.2276E-2</v>
      </c>
      <c r="OI28">
        <v>0.15795999999999999</v>
      </c>
      <c r="OJ28">
        <v>1.1884E-2</v>
      </c>
      <c r="OK28">
        <v>0</v>
      </c>
      <c r="OL28">
        <v>0</v>
      </c>
      <c r="OM28">
        <v>0.15888099999999999</v>
      </c>
      <c r="ON28">
        <v>0.179531</v>
      </c>
      <c r="OO28">
        <v>1.1958409999999999</v>
      </c>
      <c r="OP28">
        <v>8.6816000000000004E-2</v>
      </c>
      <c r="OQ28">
        <v>0</v>
      </c>
      <c r="OR28">
        <v>0</v>
      </c>
      <c r="OS28">
        <v>1.2123550000000001</v>
      </c>
      <c r="OT28">
        <v>-1.2643629999999999</v>
      </c>
      <c r="OU28">
        <v>0.224913</v>
      </c>
      <c r="OV28">
        <v>7.0782999999999999E-2</v>
      </c>
      <c r="OW28">
        <v>0</v>
      </c>
      <c r="OX28">
        <v>0</v>
      </c>
      <c r="OY28">
        <v>1.2861610000000001</v>
      </c>
      <c r="OZ28">
        <v>-5.6163999999999999E-2</v>
      </c>
      <c r="PA28">
        <v>-0.187779</v>
      </c>
      <c r="PB28">
        <v>-8.0924999999999997E-2</v>
      </c>
      <c r="PC28">
        <v>0</v>
      </c>
      <c r="PD28">
        <v>0</v>
      </c>
      <c r="PE28">
        <v>0.21204799999999999</v>
      </c>
      <c r="PF28">
        <v>0.10616399999999999</v>
      </c>
      <c r="PG28">
        <v>-0.37599399999999999</v>
      </c>
      <c r="PH28">
        <v>-4.9613999999999998E-2</v>
      </c>
      <c r="PI28">
        <v>0</v>
      </c>
      <c r="PJ28">
        <v>0</v>
      </c>
      <c r="PK28">
        <v>0.39383200000000002</v>
      </c>
      <c r="PL28">
        <v>0.308062</v>
      </c>
      <c r="PM28">
        <v>0.14396900000000001</v>
      </c>
      <c r="PN28">
        <v>-0.25555800000000001</v>
      </c>
      <c r="PO28">
        <v>0</v>
      </c>
      <c r="PP28">
        <v>0</v>
      </c>
      <c r="PQ28">
        <v>0.425369</v>
      </c>
      <c r="PR28">
        <v>-1.6867E-2</v>
      </c>
      <c r="PS28">
        <v>-3.0669999999999998E-3</v>
      </c>
      <c r="PT28">
        <v>-3.5085999999999999E-2</v>
      </c>
      <c r="PU28">
        <v>0</v>
      </c>
      <c r="PV28">
        <v>0</v>
      </c>
      <c r="PW28">
        <v>3.9050000000000001E-2</v>
      </c>
      <c r="PX28">
        <v>0.37755300000000003</v>
      </c>
      <c r="PY28">
        <v>-0.27195399999999997</v>
      </c>
      <c r="PZ28">
        <v>-1.31009</v>
      </c>
      <c r="QA28">
        <v>0</v>
      </c>
      <c r="QB28">
        <v>0</v>
      </c>
      <c r="QC28">
        <v>1.390266</v>
      </c>
      <c r="QD28">
        <v>0.559056</v>
      </c>
      <c r="QE28">
        <v>-0.112798</v>
      </c>
      <c r="QF28">
        <v>-0.45022299999999998</v>
      </c>
      <c r="QG28">
        <v>0</v>
      </c>
      <c r="QH28">
        <v>0</v>
      </c>
      <c r="QI28">
        <v>0.72661399999999998</v>
      </c>
      <c r="QJ28">
        <v>1.409753</v>
      </c>
      <c r="QK28">
        <v>0.210671</v>
      </c>
      <c r="QL28">
        <v>0.53248099999999998</v>
      </c>
      <c r="QM28">
        <v>0</v>
      </c>
      <c r="QN28">
        <v>0</v>
      </c>
      <c r="QO28">
        <v>1.5216179999999999</v>
      </c>
      <c r="QP28">
        <v>-0.23327400000000001</v>
      </c>
      <c r="QQ28">
        <v>0.25402599999999997</v>
      </c>
      <c r="QR28">
        <v>-0.124306</v>
      </c>
      <c r="QS28">
        <v>0</v>
      </c>
      <c r="QT28">
        <v>0</v>
      </c>
      <c r="QU28">
        <v>0.36660300000000001</v>
      </c>
      <c r="QV28">
        <v>-0.313828</v>
      </c>
      <c r="QW28">
        <v>-0.10126400000000001</v>
      </c>
      <c r="QX28">
        <v>-7.6670000000000002E-3</v>
      </c>
      <c r="QY28">
        <v>0</v>
      </c>
      <c r="QZ28">
        <v>0</v>
      </c>
      <c r="RA28">
        <v>0.32984999999999998</v>
      </c>
      <c r="RB28">
        <v>8.4053000000000003E-2</v>
      </c>
      <c r="RC28">
        <v>0.18242900000000001</v>
      </c>
      <c r="RD28">
        <v>-0.13766200000000001</v>
      </c>
      <c r="RE28">
        <v>0</v>
      </c>
      <c r="RF28">
        <v>0</v>
      </c>
      <c r="RG28">
        <v>0.243508</v>
      </c>
      <c r="RH28">
        <v>-1.9000000000000001E-5</v>
      </c>
      <c r="RI28">
        <v>1.9999999999999999E-6</v>
      </c>
      <c r="RJ28">
        <v>-3.9999999999999998E-6</v>
      </c>
      <c r="RK28">
        <v>0</v>
      </c>
      <c r="RL28">
        <v>0</v>
      </c>
      <c r="RM28">
        <v>1.9000000000000001E-5</v>
      </c>
      <c r="RN28">
        <v>6.0000000000000002E-6</v>
      </c>
      <c r="RO28">
        <v>0</v>
      </c>
      <c r="RP28">
        <v>3.9999999999999998E-6</v>
      </c>
      <c r="RQ28">
        <v>0</v>
      </c>
      <c r="RR28">
        <v>0</v>
      </c>
      <c r="RS28">
        <v>6.9999999999999999E-6</v>
      </c>
      <c r="RT28">
        <v>0</v>
      </c>
      <c r="RU28">
        <v>9.9999999999999995E-7</v>
      </c>
      <c r="RV28">
        <v>0</v>
      </c>
      <c r="RW28">
        <v>0</v>
      </c>
      <c r="RX28">
        <v>0</v>
      </c>
      <c r="RY28">
        <v>9.9999999999999995E-7</v>
      </c>
      <c r="RZ28">
        <v>-1.9000000000000001E-5</v>
      </c>
      <c r="SA28">
        <v>1.9999999999999999E-6</v>
      </c>
      <c r="SB28">
        <v>-3.9999999999999998E-6</v>
      </c>
      <c r="SC28">
        <v>0</v>
      </c>
      <c r="SD28">
        <v>0</v>
      </c>
      <c r="SE28">
        <v>1.9000000000000001E-5</v>
      </c>
      <c r="SF28">
        <v>0</v>
      </c>
      <c r="SG28">
        <v>0</v>
      </c>
      <c r="SH28">
        <v>-9.9999999999999995E-7</v>
      </c>
      <c r="SI28">
        <v>0</v>
      </c>
      <c r="SJ28">
        <v>0</v>
      </c>
      <c r="SK28">
        <v>9.9999999999999995E-7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-1.9000000000000001E-5</v>
      </c>
      <c r="SS28">
        <v>3.0000000000000001E-6</v>
      </c>
      <c r="ST28">
        <v>-3.9999999999999998E-6</v>
      </c>
      <c r="SU28">
        <v>5.0000000000000004E-6</v>
      </c>
      <c r="SV28">
        <v>0</v>
      </c>
      <c r="SW28">
        <v>3.9999999999999998E-6</v>
      </c>
      <c r="SX28">
        <v>0</v>
      </c>
      <c r="SY28">
        <v>9.9999999999999995E-7</v>
      </c>
      <c r="SZ28">
        <v>0</v>
      </c>
      <c r="TA28">
        <v>-1.9000000000000001E-5</v>
      </c>
      <c r="TB28">
        <v>3.0000000000000001E-6</v>
      </c>
      <c r="TC28">
        <v>-3.9999999999999998E-6</v>
      </c>
      <c r="TD28">
        <v>0</v>
      </c>
      <c r="TE28">
        <v>0</v>
      </c>
      <c r="TF28">
        <v>-9.9999999999999995E-7</v>
      </c>
      <c r="TG28">
        <v>0</v>
      </c>
      <c r="TH28">
        <v>0</v>
      </c>
      <c r="TI28">
        <v>0</v>
      </c>
      <c r="TJ28">
        <v>23.602543000000001</v>
      </c>
      <c r="TK28">
        <v>-55.486752000000003</v>
      </c>
      <c r="TL28">
        <v>64.250693999999996</v>
      </c>
      <c r="TM28">
        <v>0</v>
      </c>
      <c r="TN28">
        <v>0</v>
      </c>
      <c r="TO28">
        <v>88.113624999999999</v>
      </c>
      <c r="TP28">
        <v>1.6798E-2</v>
      </c>
      <c r="TQ28">
        <v>-3.9490999999999998E-2</v>
      </c>
      <c r="TR28">
        <v>7.0276519999999998</v>
      </c>
      <c r="TS28">
        <v>75.486548999999997</v>
      </c>
      <c r="TT28">
        <v>1.656242</v>
      </c>
      <c r="TU28">
        <v>25.696366999999999</v>
      </c>
      <c r="TV28">
        <v>0</v>
      </c>
      <c r="TW28">
        <v>0</v>
      </c>
      <c r="TX28">
        <v>79.757544999999993</v>
      </c>
      <c r="TY28">
        <v>-3.035075</v>
      </c>
      <c r="TZ28">
        <v>-2.8899210000000002</v>
      </c>
      <c r="UA28">
        <v>19.112513</v>
      </c>
      <c r="UB28">
        <v>1596.7017820000001</v>
      </c>
      <c r="UC28">
        <v>-834.36419699999999</v>
      </c>
      <c r="UD28">
        <v>565.992615</v>
      </c>
      <c r="UE28">
        <v>-3.1930000000000001E-3</v>
      </c>
      <c r="UF28">
        <v>1.611E-3</v>
      </c>
      <c r="UG28">
        <v>3.4400000000000001E-4</v>
      </c>
      <c r="UH28">
        <v>0</v>
      </c>
      <c r="UI28">
        <v>0</v>
      </c>
      <c r="UJ28">
        <v>3.5929999999999998E-3</v>
      </c>
      <c r="UK28">
        <v>2.3000000000000001E-4</v>
      </c>
      <c r="UL28">
        <v>-2.6840000000000002E-3</v>
      </c>
      <c r="UM28">
        <v>8.3600000000000005E-4</v>
      </c>
      <c r="UN28">
        <v>0</v>
      </c>
      <c r="UO28">
        <v>0</v>
      </c>
      <c r="UP28">
        <v>2.82E-3</v>
      </c>
      <c r="UQ28">
        <v>-1.3799999999999999E-4</v>
      </c>
      <c r="UR28">
        <v>-3.4999999999999997E-5</v>
      </c>
      <c r="US28">
        <v>2.0999999999999999E-5</v>
      </c>
      <c r="UT28">
        <v>0</v>
      </c>
      <c r="UU28">
        <v>0</v>
      </c>
      <c r="UV28">
        <v>1.4300000000000001E-4</v>
      </c>
      <c r="UW28">
        <v>-3.2560000000000002E-3</v>
      </c>
      <c r="UX28">
        <v>1.6310000000000001E-3</v>
      </c>
      <c r="UY28">
        <v>3.4000000000000002E-4</v>
      </c>
      <c r="UZ28">
        <v>0</v>
      </c>
      <c r="VA28">
        <v>0</v>
      </c>
      <c r="VB28">
        <v>3.6579999999999998E-3</v>
      </c>
      <c r="VC28">
        <v>-3.9199999999999999E-4</v>
      </c>
      <c r="VD28">
        <v>-6.38E-4</v>
      </c>
      <c r="VE28">
        <v>4.4499999999999997E-4</v>
      </c>
      <c r="VF28">
        <v>0</v>
      </c>
      <c r="VG28">
        <v>0</v>
      </c>
      <c r="VH28">
        <v>8.7100000000000003E-4</v>
      </c>
      <c r="VI28">
        <v>5.0000000000000004E-6</v>
      </c>
      <c r="VJ28">
        <v>8.2999999999999998E-5</v>
      </c>
      <c r="VK28">
        <v>3.0000000000000001E-6</v>
      </c>
      <c r="VL28">
        <v>0</v>
      </c>
      <c r="VM28">
        <v>0</v>
      </c>
      <c r="VN28">
        <v>8.3999999999999995E-5</v>
      </c>
      <c r="VO28">
        <v>-12.038629999999999</v>
      </c>
      <c r="VP28">
        <v>3.9464700000000001</v>
      </c>
      <c r="VQ28">
        <v>3.2806069999999998</v>
      </c>
      <c r="VR28">
        <v>20.972263000000002</v>
      </c>
      <c r="VS28">
        <v>-11.910526000000001</v>
      </c>
      <c r="VT28">
        <v>-137.13658100000001</v>
      </c>
      <c r="VU28">
        <v>28.178619000000001</v>
      </c>
      <c r="VV28">
        <v>9.7483939999999993</v>
      </c>
      <c r="VW28">
        <v>-143.786102</v>
      </c>
      <c r="VX28">
        <v>-45.604022999999998</v>
      </c>
      <c r="VY28">
        <v>-5.2008210000000004</v>
      </c>
      <c r="VZ28">
        <v>4.1602949999999996</v>
      </c>
      <c r="WA28">
        <v>-9.5259800000000006</v>
      </c>
      <c r="WB28">
        <v>8.7394409999999993</v>
      </c>
      <c r="WC28">
        <v>-44.704487</v>
      </c>
      <c r="WD28">
        <v>-11.975771999999999</v>
      </c>
      <c r="WE28">
        <v>-1.684647</v>
      </c>
      <c r="WF28">
        <v>-2.7734909999999999</v>
      </c>
      <c r="WG28">
        <v>-12.038629999999999</v>
      </c>
      <c r="WH28">
        <v>3.9464700000000001</v>
      </c>
      <c r="WI28">
        <v>3.2806069999999998</v>
      </c>
      <c r="WJ28">
        <v>1840.6220699999999</v>
      </c>
      <c r="WK28">
        <v>-9654.7646480000003</v>
      </c>
      <c r="WL28">
        <v>-134.45756499999999</v>
      </c>
      <c r="WM28">
        <v>9830.3427730000003</v>
      </c>
      <c r="WN28">
        <v>-924.45404099999996</v>
      </c>
      <c r="WO28">
        <v>-2514.5581050000001</v>
      </c>
      <c r="WP28">
        <v>-103.769547</v>
      </c>
      <c r="WQ28">
        <v>634.12371800000005</v>
      </c>
      <c r="WR28">
        <v>-249.60290499999999</v>
      </c>
      <c r="WS28">
        <v>3950.6652829999998</v>
      </c>
      <c r="WT28">
        <v>-3351.938232</v>
      </c>
      <c r="WU28">
        <v>161.66340600000001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</row>
    <row r="29" spans="1:625" x14ac:dyDescent="0.3">
      <c r="A29">
        <v>424</v>
      </c>
      <c r="B29">
        <v>-1736.3817140000001</v>
      </c>
      <c r="C29">
        <v>361.729919</v>
      </c>
      <c r="D29">
        <v>330.16052200000001</v>
      </c>
      <c r="E29">
        <v>-1655.1020510000001</v>
      </c>
      <c r="F29">
        <v>364.535706</v>
      </c>
      <c r="G29">
        <v>428.95205700000002</v>
      </c>
      <c r="H29">
        <v>-1883.4849850000001</v>
      </c>
      <c r="I29">
        <v>307.00936899999999</v>
      </c>
      <c r="J29">
        <v>123.61145</v>
      </c>
      <c r="K29">
        <v>-1303.882202</v>
      </c>
      <c r="L29">
        <v>135.324341</v>
      </c>
      <c r="M29">
        <v>450.56356799999998</v>
      </c>
      <c r="N29">
        <v>-1361.4776609999999</v>
      </c>
      <c r="O29">
        <v>94.267914000000005</v>
      </c>
      <c r="P29">
        <v>592.32299799999998</v>
      </c>
      <c r="Q29">
        <v>-1562.086548</v>
      </c>
      <c r="R29">
        <v>387.42300399999999</v>
      </c>
      <c r="S29">
        <v>585.56915300000003</v>
      </c>
      <c r="T29">
        <v>-1438.5314940000001</v>
      </c>
      <c r="U29">
        <v>370.13305700000001</v>
      </c>
      <c r="V29">
        <v>864.46966599999996</v>
      </c>
      <c r="W29" s="6">
        <v>-1121.4487300000001</v>
      </c>
      <c r="X29">
        <v>176.88305700000001</v>
      </c>
      <c r="Y29">
        <v>83.879020999999995</v>
      </c>
      <c r="Z29">
        <v>-1258.5848390000001</v>
      </c>
      <c r="AA29">
        <v>145.55470299999999</v>
      </c>
      <c r="AB29">
        <v>199.480515</v>
      </c>
      <c r="AC29">
        <v>-1233.420654</v>
      </c>
      <c r="AD29">
        <v>175.592163</v>
      </c>
      <c r="AE29">
        <v>59.434455999999997</v>
      </c>
      <c r="AF29">
        <v>-1601.1553960000001</v>
      </c>
      <c r="AG29">
        <v>183.34420800000001</v>
      </c>
      <c r="AH29">
        <v>914.33019999999999</v>
      </c>
      <c r="AI29">
        <v>-1421.4929199999999</v>
      </c>
      <c r="AJ29">
        <v>128.05276499999999</v>
      </c>
      <c r="AK29">
        <v>871.47515899999996</v>
      </c>
      <c r="AL29" s="6">
        <v>-1265.3935550000001</v>
      </c>
      <c r="AM29">
        <v>228.96339399999999</v>
      </c>
      <c r="AN29">
        <v>24.006277000000001</v>
      </c>
      <c r="AO29">
        <v>-1610.4075929999999</v>
      </c>
      <c r="AP29">
        <v>276.58505200000002</v>
      </c>
      <c r="AQ29">
        <v>914.717896</v>
      </c>
      <c r="AR29" s="6">
        <v>-1779.821289</v>
      </c>
      <c r="AS29">
        <v>302.99826000000002</v>
      </c>
      <c r="AT29">
        <v>54.666245000000004</v>
      </c>
      <c r="AU29" s="6">
        <v>-1925.9056399999999</v>
      </c>
      <c r="AV29">
        <v>252.43800400000001</v>
      </c>
      <c r="AW29">
        <v>123.34523</v>
      </c>
      <c r="AX29">
        <v>-1517.896851</v>
      </c>
      <c r="AY29">
        <v>239.52877799999999</v>
      </c>
      <c r="AZ29">
        <v>891.24823000000004</v>
      </c>
      <c r="BA29" s="6">
        <v>-1465.5551760000001</v>
      </c>
      <c r="BB29" s="6">
        <v>161.30325300000001</v>
      </c>
      <c r="BC29" s="6">
        <v>798.573486</v>
      </c>
      <c r="BD29" s="6">
        <v>-1491.945068</v>
      </c>
      <c r="BE29" s="6">
        <v>325.22174100000001</v>
      </c>
      <c r="BF29" s="6">
        <v>792.94409199999996</v>
      </c>
      <c r="BG29" s="6">
        <v>-1304.831543</v>
      </c>
      <c r="BH29" s="6">
        <v>187.69534300000001</v>
      </c>
      <c r="BI29" s="6">
        <v>445.87088</v>
      </c>
      <c r="BJ29" s="6">
        <v>-1649.5615230000001</v>
      </c>
      <c r="BK29" s="6">
        <v>310.11767600000002</v>
      </c>
      <c r="BL29" s="6">
        <v>436.220215</v>
      </c>
      <c r="BM29" s="6">
        <v>-1226.6416019999999</v>
      </c>
      <c r="BN29" s="6">
        <v>210.17549099999999</v>
      </c>
      <c r="BO29" s="6">
        <v>73.708625999999995</v>
      </c>
      <c r="BP29" s="6">
        <v>-1865.0966800000001</v>
      </c>
      <c r="BQ29" s="6">
        <v>272.17172199999999</v>
      </c>
      <c r="BR29" s="6">
        <v>125.232803</v>
      </c>
      <c r="BS29">
        <v>-1.6535150000000001</v>
      </c>
      <c r="BT29">
        <v>14.696059999999999</v>
      </c>
      <c r="BU29">
        <v>4.026065</v>
      </c>
      <c r="BV29" s="6">
        <v>-0.92410899999999996</v>
      </c>
      <c r="BW29" s="6">
        <v>-9.2340660000000003</v>
      </c>
      <c r="BX29" s="6">
        <v>0.78207000000000004</v>
      </c>
      <c r="BY29" s="6">
        <v>3.721158</v>
      </c>
      <c r="BZ29" s="6">
        <v>39.425884000000003</v>
      </c>
      <c r="CA29" s="6">
        <v>-1.264278</v>
      </c>
      <c r="CB29" s="6">
        <v>3.1264310000000002</v>
      </c>
      <c r="CC29" s="6">
        <v>10.980331</v>
      </c>
      <c r="CD29" s="6">
        <v>-19.825102000000001</v>
      </c>
      <c r="CE29" s="6">
        <v>0.25748300000000002</v>
      </c>
      <c r="CF29" s="6">
        <v>12.615489</v>
      </c>
      <c r="CG29" s="6">
        <v>-19.051829999999999</v>
      </c>
      <c r="CH29" s="6">
        <v>3.6682389999999998</v>
      </c>
      <c r="CI29" s="6">
        <v>10.521296</v>
      </c>
      <c r="CJ29" s="6">
        <v>-4.86111</v>
      </c>
      <c r="CK29" s="6">
        <v>0.387181</v>
      </c>
      <c r="CL29" s="6">
        <v>11.268167</v>
      </c>
      <c r="CM29" s="6">
        <v>-2.9327890000000001</v>
      </c>
      <c r="CN29">
        <v>-1399.7388920000001</v>
      </c>
      <c r="CO29">
        <v>172.11080899999999</v>
      </c>
      <c r="CP29">
        <v>654.14178500000003</v>
      </c>
      <c r="CQ29">
        <v>-1270.4670410000001</v>
      </c>
      <c r="CR29">
        <v>197.57536300000001</v>
      </c>
      <c r="CS29">
        <v>282.30557299999998</v>
      </c>
      <c r="CT29">
        <v>-1201.841919</v>
      </c>
      <c r="CU29">
        <v>205.96992499999999</v>
      </c>
      <c r="CV29">
        <v>50.440094000000002</v>
      </c>
      <c r="CW29">
        <v>-1556.489014</v>
      </c>
      <c r="CX29">
        <v>319.03662100000003</v>
      </c>
      <c r="CY29">
        <v>646.86566200000004</v>
      </c>
      <c r="CZ29">
        <v>-1744.289307</v>
      </c>
      <c r="DA29">
        <v>293.44042999999999</v>
      </c>
      <c r="DB29">
        <v>299.54122899999999</v>
      </c>
      <c r="DC29">
        <v>-1861.4094239999999</v>
      </c>
      <c r="DD29">
        <v>274.76034499999997</v>
      </c>
      <c r="DE29">
        <v>93.02346</v>
      </c>
      <c r="DF29">
        <v>5193.0888670000004</v>
      </c>
      <c r="DG29">
        <v>5270.8911129999997</v>
      </c>
      <c r="DH29">
        <v>-20501.111327999999</v>
      </c>
      <c r="DI29">
        <v>5245.1494140000004</v>
      </c>
      <c r="DJ29">
        <v>5308.2416990000002</v>
      </c>
      <c r="DK29">
        <v>-20596.220702999999</v>
      </c>
      <c r="DL29">
        <v>3.0888</v>
      </c>
      <c r="DM29">
        <v>2.8910999999999998</v>
      </c>
      <c r="DN29">
        <v>-12.112299999999999</v>
      </c>
      <c r="DO29">
        <v>300</v>
      </c>
      <c r="DP29">
        <v>200</v>
      </c>
      <c r="DQ29">
        <v>0</v>
      </c>
      <c r="DR29">
        <v>174.22348</v>
      </c>
      <c r="DS29">
        <v>-150.055984</v>
      </c>
      <c r="DT29">
        <v>-39.395985000000003</v>
      </c>
      <c r="DU29">
        <v>8.1492000000000004</v>
      </c>
      <c r="DV29">
        <v>8.2416</v>
      </c>
      <c r="DW29">
        <v>-31.219798999999998</v>
      </c>
      <c r="DX29">
        <v>300</v>
      </c>
      <c r="DY29">
        <v>200</v>
      </c>
      <c r="DZ29">
        <v>0</v>
      </c>
      <c r="EA29">
        <v>3.0888</v>
      </c>
      <c r="EB29">
        <v>2.8910999999999998</v>
      </c>
      <c r="EC29">
        <v>-12.112299999999999</v>
      </c>
      <c r="ED29">
        <v>-300</v>
      </c>
      <c r="EE29">
        <v>200</v>
      </c>
      <c r="EF29">
        <v>0</v>
      </c>
      <c r="EG29">
        <v>8.1492000000000004</v>
      </c>
      <c r="EH29">
        <v>8.2416</v>
      </c>
      <c r="EI29">
        <v>-31.219798999999998</v>
      </c>
      <c r="EJ29">
        <v>1.611432</v>
      </c>
      <c r="EK29">
        <v>0.27039800000000003</v>
      </c>
      <c r="EL29">
        <v>-1.7364090000000001</v>
      </c>
      <c r="EM29">
        <v>0</v>
      </c>
      <c r="EN29">
        <v>0</v>
      </c>
      <c r="EO29">
        <v>2.384312</v>
      </c>
      <c r="EP29">
        <v>3.3600089999999998</v>
      </c>
      <c r="EQ29">
        <v>-0.26441900000000002</v>
      </c>
      <c r="ER29">
        <v>-7.1040000000000006E-2</v>
      </c>
      <c r="ES29">
        <v>0</v>
      </c>
      <c r="ET29">
        <v>0</v>
      </c>
      <c r="EU29">
        <v>3.371146</v>
      </c>
      <c r="EV29">
        <v>-1.026051</v>
      </c>
      <c r="EW29">
        <v>-0.99361299999999997</v>
      </c>
      <c r="EX29">
        <v>4.2497660000000002</v>
      </c>
      <c r="EY29">
        <v>1.838252</v>
      </c>
      <c r="EZ29">
        <v>-0.28531400000000001</v>
      </c>
      <c r="FA29">
        <v>1.8757600000000001</v>
      </c>
      <c r="FB29">
        <v>0.34231699999999998</v>
      </c>
      <c r="FC29">
        <v>4.871969</v>
      </c>
      <c r="FD29">
        <v>-0.53110999999999997</v>
      </c>
      <c r="FE29">
        <v>1.7160000000000001E-3</v>
      </c>
      <c r="FF29">
        <v>6.0350999999999999</v>
      </c>
      <c r="FG29">
        <v>11.437021</v>
      </c>
      <c r="FH29">
        <v>1.7258309999999999</v>
      </c>
      <c r="FI29">
        <v>-5.0677849999999998</v>
      </c>
      <c r="FJ29">
        <v>4.3173890000000004</v>
      </c>
      <c r="FK29">
        <v>-2.8979140000000001</v>
      </c>
      <c r="FL29">
        <v>-8.2432820000000007</v>
      </c>
      <c r="FM29">
        <v>-12.568761</v>
      </c>
      <c r="FN29">
        <v>-3.3000000000000003E-5</v>
      </c>
      <c r="FO29">
        <v>2.2300000000000002E-3</v>
      </c>
      <c r="FP29">
        <v>-2.0799999999999999E-4</v>
      </c>
      <c r="FQ29">
        <v>0</v>
      </c>
      <c r="FR29">
        <v>0</v>
      </c>
      <c r="FS29">
        <v>2.2399999999999998E-3</v>
      </c>
      <c r="FT29">
        <v>-2.5439999999999998E-3</v>
      </c>
      <c r="FU29">
        <v>-2.04E-4</v>
      </c>
      <c r="FV29">
        <v>2.4600000000000002E-4</v>
      </c>
      <c r="FW29">
        <v>0</v>
      </c>
      <c r="FX29">
        <v>0</v>
      </c>
      <c r="FY29">
        <v>2.5639999999999999E-3</v>
      </c>
      <c r="FZ29">
        <v>3.9500000000000001E-4</v>
      </c>
      <c r="GA29">
        <v>-1.2669999999999999E-3</v>
      </c>
      <c r="GB29">
        <v>8.5000000000000006E-5</v>
      </c>
      <c r="GC29">
        <v>0</v>
      </c>
      <c r="GD29">
        <v>0</v>
      </c>
      <c r="GE29">
        <v>1.33E-3</v>
      </c>
      <c r="GF29">
        <v>-3.3000000000000003E-5</v>
      </c>
      <c r="GG29">
        <v>2.2300000000000002E-3</v>
      </c>
      <c r="GH29">
        <v>-2.0799999999999999E-4</v>
      </c>
      <c r="GI29">
        <v>0</v>
      </c>
      <c r="GJ29">
        <v>0</v>
      </c>
      <c r="GK29">
        <v>2.2399999999999998E-3</v>
      </c>
      <c r="GL29">
        <v>-2.5439999999999998E-3</v>
      </c>
      <c r="GM29">
        <v>-2.04E-4</v>
      </c>
      <c r="GN29">
        <v>2.4600000000000002E-4</v>
      </c>
      <c r="GO29">
        <v>0</v>
      </c>
      <c r="GP29">
        <v>0</v>
      </c>
      <c r="GQ29">
        <v>2.5639999999999999E-3</v>
      </c>
      <c r="GR29">
        <v>3.9500000000000001E-4</v>
      </c>
      <c r="GS29">
        <v>-1.2669999999999999E-3</v>
      </c>
      <c r="GT29">
        <v>8.5000000000000006E-5</v>
      </c>
      <c r="GU29">
        <v>0</v>
      </c>
      <c r="GV29">
        <v>0</v>
      </c>
      <c r="GW29">
        <v>1.33E-3</v>
      </c>
      <c r="GX29">
        <v>1.289E-3</v>
      </c>
      <c r="GY29">
        <v>3.2600000000000001E-4</v>
      </c>
      <c r="GZ29">
        <v>2.1380000000000001E-3</v>
      </c>
      <c r="HA29">
        <v>1.289E-3</v>
      </c>
      <c r="HB29">
        <v>3.2600000000000001E-4</v>
      </c>
      <c r="HC29">
        <v>2.1380000000000001E-3</v>
      </c>
      <c r="HD29">
        <v>4.5180000000000003E-3</v>
      </c>
      <c r="HE29">
        <v>1.3756000000000001E-2</v>
      </c>
      <c r="HF29">
        <v>-4.653E-3</v>
      </c>
      <c r="HG29">
        <v>0</v>
      </c>
      <c r="HH29">
        <v>0</v>
      </c>
      <c r="HI29">
        <v>1.5207999999999999E-2</v>
      </c>
      <c r="HJ29">
        <v>-1.2900999999999999E-2</v>
      </c>
      <c r="HK29">
        <v>3.5279999999999999E-3</v>
      </c>
      <c r="HL29">
        <v>-3.8110000000000002E-3</v>
      </c>
      <c r="HM29">
        <v>0</v>
      </c>
      <c r="HN29">
        <v>0</v>
      </c>
      <c r="HO29">
        <v>1.3906999999999999E-2</v>
      </c>
      <c r="HP29">
        <v>6.2729999999999999E-3</v>
      </c>
      <c r="HQ29">
        <v>-3.5100000000000002E-4</v>
      </c>
      <c r="HR29">
        <v>1.3029999999999999E-3</v>
      </c>
      <c r="HS29">
        <v>0</v>
      </c>
      <c r="HT29">
        <v>0</v>
      </c>
      <c r="HU29">
        <v>6.4159999999999998E-3</v>
      </c>
      <c r="HV29">
        <v>-1.841E-3</v>
      </c>
      <c r="HW29">
        <v>-3.7030000000000001E-3</v>
      </c>
      <c r="HX29">
        <v>-4.8929999999999998E-3</v>
      </c>
      <c r="HY29">
        <v>0</v>
      </c>
      <c r="HZ29">
        <v>0</v>
      </c>
      <c r="IA29">
        <v>6.4060000000000002E-3</v>
      </c>
      <c r="IB29">
        <v>4.1850000000000004E-3</v>
      </c>
      <c r="IC29">
        <v>1.5579999999999999E-3</v>
      </c>
      <c r="ID29">
        <v>4.57E-4</v>
      </c>
      <c r="IE29">
        <v>0</v>
      </c>
      <c r="IF29">
        <v>0</v>
      </c>
      <c r="IG29">
        <v>4.4889999999999999E-3</v>
      </c>
      <c r="IH29">
        <v>5.0549999999999996E-3</v>
      </c>
      <c r="II29">
        <v>-6.7900000000000002E-4</v>
      </c>
      <c r="IJ29">
        <v>-3.4220000000000001E-3</v>
      </c>
      <c r="IK29">
        <v>0</v>
      </c>
      <c r="IL29">
        <v>0</v>
      </c>
      <c r="IM29">
        <v>6.1419999999999999E-3</v>
      </c>
      <c r="IN29">
        <v>-1.284E-3</v>
      </c>
      <c r="IO29">
        <v>6.2750000000000002E-3</v>
      </c>
      <c r="IP29">
        <v>1.3505E-2</v>
      </c>
      <c r="IQ29">
        <v>2.9009999999999999E-3</v>
      </c>
      <c r="IR29">
        <v>5.4250000000000001E-3</v>
      </c>
      <c r="IS29">
        <v>-3.3000000000000003E-5</v>
      </c>
      <c r="IT29">
        <v>5.9309999999999996E-3</v>
      </c>
      <c r="IU29">
        <v>1.335E-3</v>
      </c>
      <c r="IV29">
        <v>-1.3106E-2</v>
      </c>
      <c r="IW29">
        <v>0</v>
      </c>
      <c r="IX29">
        <v>0</v>
      </c>
      <c r="IY29">
        <v>1.4447E-2</v>
      </c>
      <c r="IZ29">
        <v>-2.2800000000000001E-4</v>
      </c>
      <c r="JA29">
        <v>4.2400000000000001E-4</v>
      </c>
      <c r="JB29">
        <v>-2.6159999999999998E-3</v>
      </c>
      <c r="JC29">
        <v>0</v>
      </c>
      <c r="JD29">
        <v>0</v>
      </c>
      <c r="JE29">
        <v>2.66E-3</v>
      </c>
      <c r="JF29">
        <v>1.3287999999999999E-2</v>
      </c>
      <c r="JG29">
        <v>-2.3050000000000002E-3</v>
      </c>
      <c r="JH29">
        <v>5.5490000000000001E-3</v>
      </c>
      <c r="JI29">
        <v>0</v>
      </c>
      <c r="JJ29">
        <v>0</v>
      </c>
      <c r="JK29">
        <v>1.4583E-2</v>
      </c>
      <c r="JL29">
        <v>-4.6169999999999996E-3</v>
      </c>
      <c r="JM29">
        <v>8.2000000000000001E-5</v>
      </c>
      <c r="JN29">
        <v>-9.7389999999999994E-3</v>
      </c>
      <c r="JO29">
        <v>0</v>
      </c>
      <c r="JP29">
        <v>0</v>
      </c>
      <c r="JQ29">
        <v>1.0777999999999999E-2</v>
      </c>
      <c r="JR29">
        <v>-1.1299999999999999E-3</v>
      </c>
      <c r="JS29">
        <v>-3.6900000000000002E-4</v>
      </c>
      <c r="JT29">
        <v>6.3E-5</v>
      </c>
      <c r="JU29">
        <v>0</v>
      </c>
      <c r="JV29">
        <v>0</v>
      </c>
      <c r="JW29">
        <v>1.191E-3</v>
      </c>
      <c r="JX29">
        <v>9.1190000000000004E-3</v>
      </c>
      <c r="JY29">
        <v>3.6159999999999999E-3</v>
      </c>
      <c r="JZ29">
        <v>-4.3449999999999999E-3</v>
      </c>
      <c r="KA29">
        <v>0</v>
      </c>
      <c r="KB29">
        <v>0</v>
      </c>
      <c r="KC29">
        <v>1.0728E-2</v>
      </c>
      <c r="KD29">
        <v>-2.3280000000000002E-3</v>
      </c>
      <c r="KE29">
        <v>1.4388E-2</v>
      </c>
      <c r="KF29">
        <v>-1.805E-3</v>
      </c>
      <c r="KG29">
        <v>-4.26E-4</v>
      </c>
      <c r="KH29">
        <v>1.072E-2</v>
      </c>
      <c r="KI29">
        <v>5.4609999999999997E-3</v>
      </c>
      <c r="KJ29">
        <v>1.55E-4</v>
      </c>
      <c r="KK29">
        <v>3.8999999999999999E-5</v>
      </c>
      <c r="KL29">
        <v>5.3000000000000001E-5</v>
      </c>
      <c r="KM29">
        <v>-9.9999999999999995E-7</v>
      </c>
      <c r="KN29">
        <v>7.9999999999999996E-6</v>
      </c>
      <c r="KO29">
        <v>0</v>
      </c>
      <c r="KP29">
        <v>1.56E-4</v>
      </c>
      <c r="KQ29">
        <v>4.0000000000000003E-5</v>
      </c>
      <c r="KR29">
        <v>5.3000000000000001E-5</v>
      </c>
      <c r="KS29">
        <v>0</v>
      </c>
      <c r="KT29">
        <v>6.0000000000000002E-6</v>
      </c>
      <c r="KU29">
        <v>9.9999999999999995E-7</v>
      </c>
      <c r="KV29">
        <v>0</v>
      </c>
      <c r="KW29">
        <v>0</v>
      </c>
      <c r="KX29">
        <v>0</v>
      </c>
      <c r="KY29">
        <v>-9.9999999999999995E-7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1.0701240000000001</v>
      </c>
      <c r="LO29">
        <v>0.14600399999999999</v>
      </c>
      <c r="LP29">
        <v>-0.52634599999999998</v>
      </c>
      <c r="LQ29">
        <v>0</v>
      </c>
      <c r="LR29">
        <v>0</v>
      </c>
      <c r="LS29">
        <v>1.2014670000000001</v>
      </c>
      <c r="LT29">
        <v>1.238883</v>
      </c>
      <c r="LU29">
        <v>0.32156099999999999</v>
      </c>
      <c r="LV29">
        <v>1.1571959999999999</v>
      </c>
      <c r="LW29">
        <v>0</v>
      </c>
      <c r="LX29">
        <v>0</v>
      </c>
      <c r="LY29">
        <v>1.725495</v>
      </c>
      <c r="LZ29">
        <v>87.143630999999999</v>
      </c>
      <c r="MA29">
        <v>-75.608481999999995</v>
      </c>
      <c r="MB29">
        <v>77.958281999999997</v>
      </c>
      <c r="MC29">
        <v>0</v>
      </c>
      <c r="MD29">
        <v>0</v>
      </c>
      <c r="ME29">
        <v>139.241333</v>
      </c>
      <c r="MF29">
        <v>-5.7375040000000004</v>
      </c>
      <c r="MG29">
        <v>2.816217</v>
      </c>
      <c r="MH29">
        <v>18.977556</v>
      </c>
      <c r="MI29">
        <v>0</v>
      </c>
      <c r="MJ29">
        <v>0</v>
      </c>
      <c r="MK29">
        <v>20.024925</v>
      </c>
      <c r="ML29">
        <v>11.898637000000001</v>
      </c>
      <c r="MM29">
        <v>388.07144199999999</v>
      </c>
      <c r="MN29">
        <v>-283.11663800000002</v>
      </c>
      <c r="MO29">
        <v>-20.650341000000001</v>
      </c>
      <c r="MP29">
        <v>312.34191900000002</v>
      </c>
      <c r="MQ29">
        <v>-299.344177</v>
      </c>
      <c r="MR29">
        <v>-24.643654000000002</v>
      </c>
      <c r="MS29">
        <v>31.351713</v>
      </c>
      <c r="MT29">
        <v>-383.44116200000002</v>
      </c>
      <c r="MU29">
        <v>-24.906815000000002</v>
      </c>
      <c r="MV29">
        <v>-623.778503</v>
      </c>
      <c r="MW29">
        <v>734.19457999999997</v>
      </c>
      <c r="MX29">
        <v>197.301987</v>
      </c>
      <c r="MY29">
        <v>-850.72912599999995</v>
      </c>
      <c r="MZ29">
        <v>-785.02752699999996</v>
      </c>
      <c r="NA29">
        <v>-1290.9377440000001</v>
      </c>
      <c r="NB29">
        <v>-829.75170900000001</v>
      </c>
      <c r="NC29">
        <v>95.919212000000002</v>
      </c>
      <c r="ND29">
        <v>2.0629999999999999E-2</v>
      </c>
      <c r="NE29">
        <v>-0.40546700000000002</v>
      </c>
      <c r="NF29">
        <v>1.686E-3</v>
      </c>
      <c r="NG29">
        <v>0</v>
      </c>
      <c r="NH29">
        <v>0</v>
      </c>
      <c r="NI29">
        <v>0.40599499999999999</v>
      </c>
      <c r="NJ29">
        <v>0.43654900000000002</v>
      </c>
      <c r="NK29">
        <v>2.8184000000000001E-2</v>
      </c>
      <c r="NL29">
        <v>1.9951E-2</v>
      </c>
      <c r="NM29">
        <v>0</v>
      </c>
      <c r="NN29">
        <v>0</v>
      </c>
      <c r="NO29">
        <v>0.437913</v>
      </c>
      <c r="NP29">
        <v>-2.5492000000000001E-2</v>
      </c>
      <c r="NQ29">
        <v>0.16287299999999999</v>
      </c>
      <c r="NR29">
        <v>-1.8779999999999999E-3</v>
      </c>
      <c r="NS29">
        <v>0</v>
      </c>
      <c r="NT29">
        <v>0</v>
      </c>
      <c r="NU29">
        <v>0.16486600000000001</v>
      </c>
      <c r="NV29">
        <v>2.0629999999999999E-2</v>
      </c>
      <c r="NW29">
        <v>-0.40546700000000002</v>
      </c>
      <c r="NX29">
        <v>1.686E-3</v>
      </c>
      <c r="NY29">
        <v>0</v>
      </c>
      <c r="NZ29">
        <v>0</v>
      </c>
      <c r="OA29">
        <v>0.40599499999999999</v>
      </c>
      <c r="OB29">
        <v>0.43654900000000002</v>
      </c>
      <c r="OC29">
        <v>2.8184000000000001E-2</v>
      </c>
      <c r="OD29">
        <v>1.9951E-2</v>
      </c>
      <c r="OE29">
        <v>0</v>
      </c>
      <c r="OF29">
        <v>0</v>
      </c>
      <c r="OG29">
        <v>0.437913</v>
      </c>
      <c r="OH29">
        <v>-2.5492000000000001E-2</v>
      </c>
      <c r="OI29">
        <v>0.16287299999999999</v>
      </c>
      <c r="OJ29">
        <v>-1.8779999999999999E-3</v>
      </c>
      <c r="OK29">
        <v>0</v>
      </c>
      <c r="OL29">
        <v>0</v>
      </c>
      <c r="OM29">
        <v>0.16486600000000001</v>
      </c>
      <c r="ON29">
        <v>-9.0097999999999998E-2</v>
      </c>
      <c r="OO29">
        <v>0.27287</v>
      </c>
      <c r="OP29">
        <v>0.64262900000000001</v>
      </c>
      <c r="OQ29">
        <v>0</v>
      </c>
      <c r="OR29">
        <v>0</v>
      </c>
      <c r="OS29">
        <v>0.70395099999999999</v>
      </c>
      <c r="OT29">
        <v>-0.34216400000000002</v>
      </c>
      <c r="OU29">
        <v>5.9489E-2</v>
      </c>
      <c r="OV29">
        <v>6.4314999999999997E-2</v>
      </c>
      <c r="OW29">
        <v>0</v>
      </c>
      <c r="OX29">
        <v>0</v>
      </c>
      <c r="OY29">
        <v>0.35320200000000002</v>
      </c>
      <c r="OZ29">
        <v>-0.63228399999999996</v>
      </c>
      <c r="PA29">
        <v>8.0581E-2</v>
      </c>
      <c r="PB29">
        <v>-0.15395600000000001</v>
      </c>
      <c r="PC29">
        <v>0</v>
      </c>
      <c r="PD29">
        <v>0</v>
      </c>
      <c r="PE29">
        <v>0.65572699999999995</v>
      </c>
      <c r="PF29">
        <v>-0.18596299999999999</v>
      </c>
      <c r="PG29">
        <v>0.450984</v>
      </c>
      <c r="PH29">
        <v>0.120259</v>
      </c>
      <c r="PI29">
        <v>0</v>
      </c>
      <c r="PJ29">
        <v>0</v>
      </c>
      <c r="PK29">
        <v>0.50242500000000001</v>
      </c>
      <c r="PL29">
        <v>-0.37072699999999997</v>
      </c>
      <c r="PM29">
        <v>-0.19308400000000001</v>
      </c>
      <c r="PN29">
        <v>0.214362</v>
      </c>
      <c r="PO29">
        <v>0</v>
      </c>
      <c r="PP29">
        <v>0</v>
      </c>
      <c r="PQ29">
        <v>0.46975600000000001</v>
      </c>
      <c r="PR29">
        <v>-7.1508000000000002E-2</v>
      </c>
      <c r="PS29">
        <v>-4.5329999999999997E-3</v>
      </c>
      <c r="PT29">
        <v>1.467E-3</v>
      </c>
      <c r="PU29">
        <v>0</v>
      </c>
      <c r="PV29">
        <v>0</v>
      </c>
      <c r="PW29">
        <v>7.1666999999999995E-2</v>
      </c>
      <c r="PX29">
        <v>-1.6819999999999999E-3</v>
      </c>
      <c r="PY29">
        <v>0.40165099999999998</v>
      </c>
      <c r="PZ29">
        <v>-7.8213000000000005E-2</v>
      </c>
      <c r="QA29">
        <v>0</v>
      </c>
      <c r="QB29">
        <v>0</v>
      </c>
      <c r="QC29">
        <v>0.40919800000000001</v>
      </c>
      <c r="QD29">
        <v>6.1806E-2</v>
      </c>
      <c r="QE29">
        <v>0.13652400000000001</v>
      </c>
      <c r="QF29">
        <v>-1.2940149999999999</v>
      </c>
      <c r="QG29">
        <v>0</v>
      </c>
      <c r="QH29">
        <v>0</v>
      </c>
      <c r="QI29">
        <v>1.302664</v>
      </c>
      <c r="QJ29">
        <v>0.47428399999999998</v>
      </c>
      <c r="QK29">
        <v>1.2005570000000001</v>
      </c>
      <c r="QL29">
        <v>3.3681000000000003E-2</v>
      </c>
      <c r="QM29">
        <v>0</v>
      </c>
      <c r="QN29">
        <v>0</v>
      </c>
      <c r="QO29">
        <v>1.2912840000000001</v>
      </c>
      <c r="QP29">
        <v>-0.34600599999999998</v>
      </c>
      <c r="QQ29">
        <v>-0.31971899999999998</v>
      </c>
      <c r="QR29">
        <v>-0.64990400000000004</v>
      </c>
      <c r="QS29">
        <v>0</v>
      </c>
      <c r="QT29">
        <v>0</v>
      </c>
      <c r="QU29">
        <v>0.80269299999999999</v>
      </c>
      <c r="QV29">
        <v>0.100856</v>
      </c>
      <c r="QW29">
        <v>4.1764999999999997E-2</v>
      </c>
      <c r="QX29">
        <v>-0.23132800000000001</v>
      </c>
      <c r="QY29">
        <v>0</v>
      </c>
      <c r="QZ29">
        <v>0</v>
      </c>
      <c r="RA29">
        <v>0.25579000000000002</v>
      </c>
      <c r="RB29">
        <v>0.55318100000000003</v>
      </c>
      <c r="RC29">
        <v>0.37559599999999999</v>
      </c>
      <c r="RD29">
        <v>-0.42203800000000002</v>
      </c>
      <c r="RE29">
        <v>0</v>
      </c>
      <c r="RF29">
        <v>0</v>
      </c>
      <c r="RG29">
        <v>0.79069500000000004</v>
      </c>
      <c r="RH29">
        <v>-2.0000000000000002E-5</v>
      </c>
      <c r="RI29">
        <v>-1.9999999999999999E-6</v>
      </c>
      <c r="RJ29">
        <v>-1.0000000000000001E-5</v>
      </c>
      <c r="RK29">
        <v>0</v>
      </c>
      <c r="RL29">
        <v>0</v>
      </c>
      <c r="RM29">
        <v>2.1999999999999999E-5</v>
      </c>
      <c r="RN29">
        <v>1.9999999999999999E-6</v>
      </c>
      <c r="RO29">
        <v>-1.2E-5</v>
      </c>
      <c r="RP29">
        <v>9.9999999999999995E-7</v>
      </c>
      <c r="RQ29">
        <v>0</v>
      </c>
      <c r="RR29">
        <v>0</v>
      </c>
      <c r="RS29">
        <v>1.2999999999999999E-5</v>
      </c>
      <c r="RT29">
        <v>-9.9999999999999995E-7</v>
      </c>
      <c r="RU29">
        <v>0</v>
      </c>
      <c r="RV29">
        <v>0</v>
      </c>
      <c r="RW29">
        <v>0</v>
      </c>
      <c r="RX29">
        <v>0</v>
      </c>
      <c r="RY29">
        <v>9.9999999999999995E-7</v>
      </c>
      <c r="RZ29">
        <v>-2.0000000000000002E-5</v>
      </c>
      <c r="SA29">
        <v>-1.9999999999999999E-6</v>
      </c>
      <c r="SB29">
        <v>-1.0000000000000001E-5</v>
      </c>
      <c r="SC29">
        <v>0</v>
      </c>
      <c r="SD29">
        <v>0</v>
      </c>
      <c r="SE29">
        <v>2.1999999999999999E-5</v>
      </c>
      <c r="SF29">
        <v>-9.9999999999999995E-7</v>
      </c>
      <c r="SG29">
        <v>-9.9999999999999995E-7</v>
      </c>
      <c r="SH29">
        <v>9.9999999999999995E-7</v>
      </c>
      <c r="SI29">
        <v>0</v>
      </c>
      <c r="SJ29">
        <v>0</v>
      </c>
      <c r="SK29">
        <v>1.9999999999999999E-6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-2.0000000000000002E-5</v>
      </c>
      <c r="SS29">
        <v>-1.9999999999999999E-6</v>
      </c>
      <c r="ST29">
        <v>-1.0000000000000001E-5</v>
      </c>
      <c r="SU29">
        <v>9.9999999999999995E-7</v>
      </c>
      <c r="SV29">
        <v>-1.2999999999999999E-5</v>
      </c>
      <c r="SW29">
        <v>9.9999999999999995E-7</v>
      </c>
      <c r="SX29">
        <v>-9.9999999999999995E-7</v>
      </c>
      <c r="SY29">
        <v>0</v>
      </c>
      <c r="SZ29">
        <v>0</v>
      </c>
      <c r="TA29">
        <v>-2.0000000000000002E-5</v>
      </c>
      <c r="TB29">
        <v>-1.9999999999999999E-6</v>
      </c>
      <c r="TC29">
        <v>-1.0000000000000001E-5</v>
      </c>
      <c r="TD29">
        <v>-9.9999999999999995E-7</v>
      </c>
      <c r="TE29">
        <v>-9.9999999999999995E-7</v>
      </c>
      <c r="TF29">
        <v>9.9999999999999995E-7</v>
      </c>
      <c r="TG29">
        <v>0</v>
      </c>
      <c r="TH29">
        <v>0</v>
      </c>
      <c r="TI29">
        <v>0</v>
      </c>
      <c r="TJ29">
        <v>22.117380000000001</v>
      </c>
      <c r="TK29">
        <v>-89.620590000000007</v>
      </c>
      <c r="TL29">
        <v>58.523090000000003</v>
      </c>
      <c r="TM29">
        <v>0</v>
      </c>
      <c r="TN29">
        <v>0</v>
      </c>
      <c r="TO29">
        <v>109.297668</v>
      </c>
      <c r="TP29">
        <v>1.5741000000000002E-2</v>
      </c>
      <c r="TQ29">
        <v>-6.3783999999999993E-2</v>
      </c>
      <c r="TR29">
        <v>7.0235760000000003</v>
      </c>
      <c r="TS29">
        <v>41.323996999999999</v>
      </c>
      <c r="TT29">
        <v>-33.018771999999998</v>
      </c>
      <c r="TU29">
        <v>-2.1073569999999999</v>
      </c>
      <c r="TV29">
        <v>0</v>
      </c>
      <c r="TW29">
        <v>0</v>
      </c>
      <c r="TX29">
        <v>52.937252000000001</v>
      </c>
      <c r="TY29">
        <v>-3.0593889999999999</v>
      </c>
      <c r="TZ29">
        <v>-2.9146000000000001</v>
      </c>
      <c r="UA29">
        <v>19.092724</v>
      </c>
      <c r="UB29">
        <v>1568.9395750000001</v>
      </c>
      <c r="UC29">
        <v>-842.09277299999997</v>
      </c>
      <c r="UD29">
        <v>619.21691899999996</v>
      </c>
      <c r="UE29">
        <v>1.7210000000000001E-3</v>
      </c>
      <c r="UF29">
        <v>-3.8890000000000001E-3</v>
      </c>
      <c r="UG29">
        <v>-1.913E-3</v>
      </c>
      <c r="UH29">
        <v>0</v>
      </c>
      <c r="UI29">
        <v>0</v>
      </c>
      <c r="UJ29">
        <v>4.6629999999999996E-3</v>
      </c>
      <c r="UK29">
        <v>-9.5600000000000004E-4</v>
      </c>
      <c r="UL29">
        <v>-2.7799999999999998E-4</v>
      </c>
      <c r="UM29">
        <v>-1.0200000000000001E-3</v>
      </c>
      <c r="UN29">
        <v>0</v>
      </c>
      <c r="UO29">
        <v>0</v>
      </c>
      <c r="UP29">
        <v>1.4250000000000001E-3</v>
      </c>
      <c r="UQ29">
        <v>9.7999999999999997E-5</v>
      </c>
      <c r="UR29">
        <v>-2.1499999999999999E-4</v>
      </c>
      <c r="US29">
        <v>2.6999999999999999E-5</v>
      </c>
      <c r="UT29">
        <v>0</v>
      </c>
      <c r="UU29">
        <v>0</v>
      </c>
      <c r="UV29">
        <v>2.3800000000000001E-4</v>
      </c>
      <c r="UW29">
        <v>1.7669999999999999E-3</v>
      </c>
      <c r="UX29">
        <v>-3.9379999999999997E-3</v>
      </c>
      <c r="UY29">
        <v>-1.931E-3</v>
      </c>
      <c r="UZ29">
        <v>0</v>
      </c>
      <c r="VA29">
        <v>0</v>
      </c>
      <c r="VB29">
        <v>4.7280000000000004E-3</v>
      </c>
      <c r="VC29">
        <v>-3.9999999999999998E-6</v>
      </c>
      <c r="VD29">
        <v>-1.54E-4</v>
      </c>
      <c r="VE29">
        <v>4.64E-4</v>
      </c>
      <c r="VF29">
        <v>0</v>
      </c>
      <c r="VG29">
        <v>0</v>
      </c>
      <c r="VH29">
        <v>4.8799999999999999E-4</v>
      </c>
      <c r="VI29">
        <v>1.5E-5</v>
      </c>
      <c r="VJ29">
        <v>5.1E-5</v>
      </c>
      <c r="VK29">
        <v>-1.5E-5</v>
      </c>
      <c r="VL29">
        <v>0</v>
      </c>
      <c r="VM29">
        <v>0</v>
      </c>
      <c r="VN29">
        <v>5.5000000000000002E-5</v>
      </c>
      <c r="VO29">
        <v>-12.382835</v>
      </c>
      <c r="VP29">
        <v>3.7178010000000001</v>
      </c>
      <c r="VQ29">
        <v>2.100457</v>
      </c>
      <c r="VR29">
        <v>24.890184000000001</v>
      </c>
      <c r="VS29">
        <v>-13.145182999999999</v>
      </c>
      <c r="VT29">
        <v>-138.81512499999999</v>
      </c>
      <c r="VU29">
        <v>26.770758000000001</v>
      </c>
      <c r="VV29">
        <v>11.35751</v>
      </c>
      <c r="VW29">
        <v>-149.58727999999999</v>
      </c>
      <c r="VX29">
        <v>-47.290011999999997</v>
      </c>
      <c r="VY29">
        <v>-6.7727500000000003</v>
      </c>
      <c r="VZ29">
        <v>6.9911589999999997</v>
      </c>
      <c r="WA29">
        <v>-9.2873219999999996</v>
      </c>
      <c r="WB29">
        <v>10.327233</v>
      </c>
      <c r="WC29">
        <v>-45.770072999999996</v>
      </c>
      <c r="WD29">
        <v>-12.320124</v>
      </c>
      <c r="WE29">
        <v>-2.2479040000000001</v>
      </c>
      <c r="WF29">
        <v>-3.6731639999999999</v>
      </c>
      <c r="WG29">
        <v>-12.382835</v>
      </c>
      <c r="WH29">
        <v>3.7178010000000001</v>
      </c>
      <c r="WI29">
        <v>2.100457</v>
      </c>
      <c r="WJ29">
        <v>1741.4884030000001</v>
      </c>
      <c r="WK29">
        <v>-12721.987305000001</v>
      </c>
      <c r="WL29">
        <v>-261.99056999999999</v>
      </c>
      <c r="WM29">
        <v>13019.128906</v>
      </c>
      <c r="WN29">
        <v>-2043.69751</v>
      </c>
      <c r="WO29">
        <v>-2848.2463379999999</v>
      </c>
      <c r="WP29">
        <v>-346.950806</v>
      </c>
      <c r="WQ29">
        <v>1371.824341</v>
      </c>
      <c r="WR29">
        <v>-293.42443800000001</v>
      </c>
      <c r="WS29">
        <v>4116.3974609999996</v>
      </c>
      <c r="WT29">
        <v>-2821.3066410000001</v>
      </c>
      <c r="WU29">
        <v>212.11123699999999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</row>
    <row r="30" spans="1:625" x14ac:dyDescent="0.3">
      <c r="A30">
        <v>425</v>
      </c>
      <c r="B30">
        <v>-1725.796143</v>
      </c>
      <c r="C30">
        <v>362.59704599999998</v>
      </c>
      <c r="D30">
        <v>331.95877100000001</v>
      </c>
      <c r="E30">
        <v>-1641.9129640000001</v>
      </c>
      <c r="F30">
        <v>364.432526</v>
      </c>
      <c r="G30">
        <v>428.49417099999999</v>
      </c>
      <c r="H30">
        <v>-1878.0354</v>
      </c>
      <c r="I30">
        <v>308.159851</v>
      </c>
      <c r="J30">
        <v>129.237503</v>
      </c>
      <c r="K30">
        <v>-1290.9372559999999</v>
      </c>
      <c r="L30">
        <v>135.36076399999999</v>
      </c>
      <c r="M30">
        <v>450.96649200000002</v>
      </c>
      <c r="N30">
        <v>-1348.309082</v>
      </c>
      <c r="O30">
        <v>96.474091000000001</v>
      </c>
      <c r="P30">
        <v>592.01355000000001</v>
      </c>
      <c r="Q30">
        <v>-1548.26062</v>
      </c>
      <c r="R30">
        <v>386.899475</v>
      </c>
      <c r="S30">
        <v>584.66735800000004</v>
      </c>
      <c r="T30">
        <v>-1424.799683</v>
      </c>
      <c r="U30">
        <v>369.59292599999998</v>
      </c>
      <c r="V30">
        <v>863.52239999999995</v>
      </c>
      <c r="W30" s="6">
        <v>-1114.5070800000001</v>
      </c>
      <c r="X30">
        <v>177.499741</v>
      </c>
      <c r="Y30">
        <v>77.825835999999995</v>
      </c>
      <c r="Z30">
        <v>-1248.0322269999999</v>
      </c>
      <c r="AA30">
        <v>146.58483899999999</v>
      </c>
      <c r="AB30">
        <v>200.559967</v>
      </c>
      <c r="AC30">
        <v>-1227.2285159999999</v>
      </c>
      <c r="AD30">
        <v>175.06892400000001</v>
      </c>
      <c r="AE30">
        <v>60.171664999999997</v>
      </c>
      <c r="AF30">
        <v>-1587.9099120000001</v>
      </c>
      <c r="AG30">
        <v>182.14207500000001</v>
      </c>
      <c r="AH30">
        <v>914.81188999999995</v>
      </c>
      <c r="AI30">
        <v>-1407.9829099999999</v>
      </c>
      <c r="AJ30">
        <v>126.785561</v>
      </c>
      <c r="AK30">
        <v>871.45788600000003</v>
      </c>
      <c r="AL30" s="6">
        <v>-1263.1290280000001</v>
      </c>
      <c r="AM30">
        <v>228.16644299999999</v>
      </c>
      <c r="AN30">
        <v>25.705514999999998</v>
      </c>
      <c r="AO30">
        <v>-1597.1970209999999</v>
      </c>
      <c r="AP30">
        <v>275.59530599999999</v>
      </c>
      <c r="AQ30">
        <v>914.64977999999996</v>
      </c>
      <c r="AR30" s="6">
        <v>-1777.619019</v>
      </c>
      <c r="AS30">
        <v>303.29803500000003</v>
      </c>
      <c r="AT30">
        <v>55.563431000000001</v>
      </c>
      <c r="AU30" s="6">
        <v>-1918.2611079999999</v>
      </c>
      <c r="AV30">
        <v>253.96563699999999</v>
      </c>
      <c r="AW30">
        <v>130.83680699999999</v>
      </c>
      <c r="AX30">
        <v>-1504.4724120000001</v>
      </c>
      <c r="AY30">
        <v>238.52896100000001</v>
      </c>
      <c r="AZ30">
        <v>891.11047399999995</v>
      </c>
      <c r="BA30" s="6">
        <v>-1452.1920170000001</v>
      </c>
      <c r="BB30" s="6">
        <v>159.783051</v>
      </c>
      <c r="BC30" s="6">
        <v>798.54113800000005</v>
      </c>
      <c r="BD30" s="6">
        <v>-1478.450317</v>
      </c>
      <c r="BE30" s="6">
        <v>324.44601399999999</v>
      </c>
      <c r="BF30" s="6">
        <v>792.31274399999995</v>
      </c>
      <c r="BG30" s="6">
        <v>-1292.2016599999999</v>
      </c>
      <c r="BH30" s="6">
        <v>187.73258999999999</v>
      </c>
      <c r="BI30" s="6">
        <v>446.358002</v>
      </c>
      <c r="BJ30" s="6">
        <v>-1637.0401609999999</v>
      </c>
      <c r="BK30" s="6">
        <v>309.977081</v>
      </c>
      <c r="BL30" s="6">
        <v>435.95773300000002</v>
      </c>
      <c r="BM30" s="6">
        <v>-1222.3616939999999</v>
      </c>
      <c r="BN30" s="6">
        <v>210.189346</v>
      </c>
      <c r="BO30" s="6">
        <v>73.904212999999999</v>
      </c>
      <c r="BP30" s="6">
        <v>-1859.9377440000001</v>
      </c>
      <c r="BQ30" s="6">
        <v>273.15679899999998</v>
      </c>
      <c r="BR30" s="6">
        <v>130.53389000000001</v>
      </c>
      <c r="BS30">
        <v>-1.8674170000000001</v>
      </c>
      <c r="BT30">
        <v>14.860059</v>
      </c>
      <c r="BU30">
        <v>3.9619629999999999</v>
      </c>
      <c r="BV30" s="6">
        <v>-1.1946239999999999</v>
      </c>
      <c r="BW30" s="6">
        <v>-9.2183879999999991</v>
      </c>
      <c r="BX30" s="6">
        <v>1.3745179999999999</v>
      </c>
      <c r="BY30" s="6">
        <v>4.1840099999999998</v>
      </c>
      <c r="BZ30" s="6">
        <v>39.545425000000002</v>
      </c>
      <c r="CA30" s="6">
        <v>-1.0239849999999999</v>
      </c>
      <c r="CB30" s="6">
        <v>3.1729440000000002</v>
      </c>
      <c r="CC30" s="6">
        <v>12.180294999999999</v>
      </c>
      <c r="CD30" s="6">
        <v>-20.057756000000001</v>
      </c>
      <c r="CE30" s="6">
        <v>0.180835</v>
      </c>
      <c r="CF30" s="6">
        <v>13.799795</v>
      </c>
      <c r="CG30" s="6">
        <v>-15.801361</v>
      </c>
      <c r="CH30" s="6">
        <v>4.1895369999999996</v>
      </c>
      <c r="CI30" s="6">
        <v>8.9319039999999994</v>
      </c>
      <c r="CJ30" s="6">
        <v>-4.4624090000000001</v>
      </c>
      <c r="CK30" s="6">
        <v>-0.75043700000000002</v>
      </c>
      <c r="CL30" s="6">
        <v>9.2919289999999997</v>
      </c>
      <c r="CM30" s="6">
        <v>-5.9025829999999999</v>
      </c>
      <c r="CN30">
        <v>-1386.676025</v>
      </c>
      <c r="CO30">
        <v>171.22837799999999</v>
      </c>
      <c r="CP30">
        <v>654.32214399999998</v>
      </c>
      <c r="CQ30">
        <v>-1261.5069579999999</v>
      </c>
      <c r="CR30">
        <v>197.602341</v>
      </c>
      <c r="CS30">
        <v>282.66455100000002</v>
      </c>
      <c r="CT30">
        <v>-1197.5124510000001</v>
      </c>
      <c r="CU30">
        <v>205.797089</v>
      </c>
      <c r="CV30">
        <v>48.716636999999999</v>
      </c>
      <c r="CW30">
        <v>-1543.3929439999999</v>
      </c>
      <c r="CX30">
        <v>318.52099600000003</v>
      </c>
      <c r="CY30">
        <v>646.38537599999995</v>
      </c>
      <c r="CZ30">
        <v>-1735.0036620000001</v>
      </c>
      <c r="DA30">
        <v>293.794556</v>
      </c>
      <c r="DB30">
        <v>301.72393799999998</v>
      </c>
      <c r="DC30">
        <v>-1856.1676030000001</v>
      </c>
      <c r="DD30">
        <v>275.74588</v>
      </c>
      <c r="DE30">
        <v>97.603615000000005</v>
      </c>
      <c r="DF30">
        <v>5193.0888670000004</v>
      </c>
      <c r="DG30">
        <v>5270.8911129999997</v>
      </c>
      <c r="DH30">
        <v>-20501.111327999999</v>
      </c>
      <c r="DI30">
        <v>5245.1494140000004</v>
      </c>
      <c r="DJ30">
        <v>5308.2416990000002</v>
      </c>
      <c r="DK30">
        <v>-20596.220702999999</v>
      </c>
      <c r="DL30">
        <v>3.0888</v>
      </c>
      <c r="DM30">
        <v>2.8910999999999998</v>
      </c>
      <c r="DN30">
        <v>-12.112299999999999</v>
      </c>
      <c r="DO30">
        <v>300</v>
      </c>
      <c r="DP30">
        <v>200</v>
      </c>
      <c r="DQ30">
        <v>0</v>
      </c>
      <c r="DR30">
        <v>174.22348</v>
      </c>
      <c r="DS30">
        <v>-150.055984</v>
      </c>
      <c r="DT30">
        <v>-39.395985000000003</v>
      </c>
      <c r="DU30">
        <v>8.1492000000000004</v>
      </c>
      <c r="DV30">
        <v>8.2416</v>
      </c>
      <c r="DW30">
        <v>-31.219798999999998</v>
      </c>
      <c r="DX30">
        <v>300</v>
      </c>
      <c r="DY30">
        <v>200</v>
      </c>
      <c r="DZ30">
        <v>0</v>
      </c>
      <c r="EA30">
        <v>3.0888</v>
      </c>
      <c r="EB30">
        <v>2.8910999999999998</v>
      </c>
      <c r="EC30">
        <v>-12.112299999999999</v>
      </c>
      <c r="ED30">
        <v>-300</v>
      </c>
      <c r="EE30">
        <v>200</v>
      </c>
      <c r="EF30">
        <v>0</v>
      </c>
      <c r="EG30">
        <v>8.1492000000000004</v>
      </c>
      <c r="EH30">
        <v>8.2416</v>
      </c>
      <c r="EI30">
        <v>-31.219798999999998</v>
      </c>
      <c r="EJ30">
        <v>1.685638</v>
      </c>
      <c r="EK30">
        <v>0.15954699999999999</v>
      </c>
      <c r="EL30">
        <v>-1.1143320000000001</v>
      </c>
      <c r="EM30">
        <v>0</v>
      </c>
      <c r="EN30">
        <v>0</v>
      </c>
      <c r="EO30">
        <v>2.0269599999999999</v>
      </c>
      <c r="EP30">
        <v>3.3764810000000001</v>
      </c>
      <c r="EQ30">
        <v>-0.23063</v>
      </c>
      <c r="ER30">
        <v>2.6838000000000001E-2</v>
      </c>
      <c r="ES30">
        <v>0</v>
      </c>
      <c r="ET30">
        <v>0</v>
      </c>
      <c r="EU30">
        <v>3.3844539999999999</v>
      </c>
      <c r="EV30">
        <v>-1.2220260000000001</v>
      </c>
      <c r="EW30">
        <v>0.64292800000000006</v>
      </c>
      <c r="EX30">
        <v>0.72353100000000004</v>
      </c>
      <c r="EY30">
        <v>1.9593560000000001</v>
      </c>
      <c r="EZ30">
        <v>1.148765</v>
      </c>
      <c r="FA30">
        <v>-0.132684</v>
      </c>
      <c r="FB30">
        <v>7.9992999999999995E-2</v>
      </c>
      <c r="FC30">
        <v>5.515021</v>
      </c>
      <c r="FD30">
        <v>-0.47788799999999998</v>
      </c>
      <c r="FE30">
        <v>-1.27776</v>
      </c>
      <c r="FF30">
        <v>3.697816</v>
      </c>
      <c r="FG30">
        <v>8.4532749999999997</v>
      </c>
      <c r="FH30">
        <v>2.7758280000000002</v>
      </c>
      <c r="FI30">
        <v>-8.988918</v>
      </c>
      <c r="FJ30">
        <v>-1.1032059999999999</v>
      </c>
      <c r="FK30">
        <v>-5.2646490000000004</v>
      </c>
      <c r="FL30">
        <v>-8.3807700000000001</v>
      </c>
      <c r="FM30">
        <v>-4.8969490000000002</v>
      </c>
      <c r="FN30">
        <v>-3.0000000000000001E-5</v>
      </c>
      <c r="FO30">
        <v>-2.3900000000000001E-4</v>
      </c>
      <c r="FP30">
        <v>9.7E-5</v>
      </c>
      <c r="FQ30">
        <v>0</v>
      </c>
      <c r="FR30">
        <v>0</v>
      </c>
      <c r="FS30">
        <v>2.5999999999999998E-4</v>
      </c>
      <c r="FT30">
        <v>-1.66E-4</v>
      </c>
      <c r="FU30">
        <v>-5.3000000000000001E-5</v>
      </c>
      <c r="FV30">
        <v>9.2400000000000002E-4</v>
      </c>
      <c r="FW30">
        <v>0</v>
      </c>
      <c r="FX30">
        <v>0</v>
      </c>
      <c r="FY30">
        <v>9.3999999999999997E-4</v>
      </c>
      <c r="FZ30">
        <v>-3.1999999999999999E-5</v>
      </c>
      <c r="GA30">
        <v>-9.1500000000000001E-4</v>
      </c>
      <c r="GB30">
        <v>-8.7000000000000001E-5</v>
      </c>
      <c r="GC30">
        <v>0</v>
      </c>
      <c r="GD30">
        <v>0</v>
      </c>
      <c r="GE30">
        <v>9.2000000000000003E-4</v>
      </c>
      <c r="GF30">
        <v>-3.0000000000000001E-5</v>
      </c>
      <c r="GG30">
        <v>-2.3900000000000001E-4</v>
      </c>
      <c r="GH30">
        <v>9.7E-5</v>
      </c>
      <c r="GI30">
        <v>0</v>
      </c>
      <c r="GJ30">
        <v>0</v>
      </c>
      <c r="GK30">
        <v>2.5999999999999998E-4</v>
      </c>
      <c r="GL30">
        <v>-1.66E-4</v>
      </c>
      <c r="GM30">
        <v>-5.3000000000000001E-5</v>
      </c>
      <c r="GN30">
        <v>9.2400000000000002E-4</v>
      </c>
      <c r="GO30">
        <v>0</v>
      </c>
      <c r="GP30">
        <v>0</v>
      </c>
      <c r="GQ30">
        <v>9.3999999999999997E-4</v>
      </c>
      <c r="GR30">
        <v>-3.1999999999999999E-5</v>
      </c>
      <c r="GS30">
        <v>-9.1500000000000001E-4</v>
      </c>
      <c r="GT30">
        <v>-8.7000000000000001E-5</v>
      </c>
      <c r="GU30">
        <v>0</v>
      </c>
      <c r="GV30">
        <v>0</v>
      </c>
      <c r="GW30">
        <v>9.2000000000000003E-4</v>
      </c>
      <c r="GX30">
        <v>9.1100000000000003E-4</v>
      </c>
      <c r="GY30">
        <v>-1.18E-4</v>
      </c>
      <c r="GZ30">
        <v>-1.95E-4</v>
      </c>
      <c r="HA30">
        <v>9.1100000000000003E-4</v>
      </c>
      <c r="HB30">
        <v>-1.18E-4</v>
      </c>
      <c r="HC30">
        <v>-1.95E-4</v>
      </c>
      <c r="HD30">
        <v>2.5330000000000001E-3</v>
      </c>
      <c r="HE30">
        <v>8.3759999999999998E-3</v>
      </c>
      <c r="HF30">
        <v>-2.3969999999999998E-3</v>
      </c>
      <c r="HG30">
        <v>0</v>
      </c>
      <c r="HH30">
        <v>0</v>
      </c>
      <c r="HI30">
        <v>9.0729999999999995E-3</v>
      </c>
      <c r="HJ30">
        <v>-7.7929999999999996E-3</v>
      </c>
      <c r="HK30">
        <v>2.0969999999999999E-3</v>
      </c>
      <c r="HL30">
        <v>-2.8960000000000001E-3</v>
      </c>
      <c r="HM30">
        <v>0</v>
      </c>
      <c r="HN30">
        <v>0</v>
      </c>
      <c r="HO30">
        <v>8.574E-3</v>
      </c>
      <c r="HP30">
        <v>3.4740000000000001E-3</v>
      </c>
      <c r="HQ30">
        <v>6.0499999999999996E-4</v>
      </c>
      <c r="HR30">
        <v>7.2400000000000003E-4</v>
      </c>
      <c r="HS30">
        <v>0</v>
      </c>
      <c r="HT30">
        <v>0</v>
      </c>
      <c r="HU30">
        <v>3.5999999999999999E-3</v>
      </c>
      <c r="HV30">
        <v>-2.9060000000000002E-3</v>
      </c>
      <c r="HW30">
        <v>-1.0989999999999999E-3</v>
      </c>
      <c r="HX30">
        <v>-4.3610000000000003E-3</v>
      </c>
      <c r="HY30">
        <v>0</v>
      </c>
      <c r="HZ30">
        <v>0</v>
      </c>
      <c r="IA30">
        <v>5.3540000000000003E-3</v>
      </c>
      <c r="IB30">
        <v>2.1120000000000002E-3</v>
      </c>
      <c r="IC30">
        <v>4.9600000000000002E-4</v>
      </c>
      <c r="ID30">
        <v>1.9009999999999999E-3</v>
      </c>
      <c r="IE30">
        <v>0</v>
      </c>
      <c r="IF30">
        <v>0</v>
      </c>
      <c r="IG30">
        <v>2.8839999999999998E-3</v>
      </c>
      <c r="IH30">
        <v>4.8669999999999998E-3</v>
      </c>
      <c r="II30">
        <v>-7.1199999999999996E-4</v>
      </c>
      <c r="IJ30">
        <v>-3.4650000000000002E-3</v>
      </c>
      <c r="IK30">
        <v>0</v>
      </c>
      <c r="IL30">
        <v>0</v>
      </c>
      <c r="IM30">
        <v>6.0169999999999998E-3</v>
      </c>
      <c r="IN30">
        <v>-1.531E-3</v>
      </c>
      <c r="IO30">
        <v>3.3549999999999999E-3</v>
      </c>
      <c r="IP30">
        <v>8.2579999999999997E-3</v>
      </c>
      <c r="IQ30">
        <v>2.8149999999999998E-3</v>
      </c>
      <c r="IR30">
        <v>5.3179999999999998E-3</v>
      </c>
      <c r="IS30">
        <v>2.5000000000000001E-3</v>
      </c>
      <c r="IT30">
        <v>4.836E-3</v>
      </c>
      <c r="IU30">
        <v>3.7060000000000001E-3</v>
      </c>
      <c r="IV30">
        <v>-1.0004000000000001E-2</v>
      </c>
      <c r="IW30">
        <v>0</v>
      </c>
      <c r="IX30">
        <v>0</v>
      </c>
      <c r="IY30">
        <v>1.1712999999999999E-2</v>
      </c>
      <c r="IZ30">
        <v>-1.3090000000000001E-3</v>
      </c>
      <c r="JA30">
        <v>1.224E-3</v>
      </c>
      <c r="JB30">
        <v>-7.0280000000000004E-3</v>
      </c>
      <c r="JC30">
        <v>0</v>
      </c>
      <c r="JD30">
        <v>0</v>
      </c>
      <c r="JE30">
        <v>7.2529999999999999E-3</v>
      </c>
      <c r="JF30">
        <v>1.1675E-2</v>
      </c>
      <c r="JG30">
        <v>2.513E-3</v>
      </c>
      <c r="JH30">
        <v>4.2570000000000004E-3</v>
      </c>
      <c r="JI30">
        <v>0</v>
      </c>
      <c r="JJ30">
        <v>0</v>
      </c>
      <c r="JK30">
        <v>1.2678E-2</v>
      </c>
      <c r="JL30">
        <v>-5.9620000000000003E-3</v>
      </c>
      <c r="JM30">
        <v>-2.6050000000000001E-3</v>
      </c>
      <c r="JN30">
        <v>-1.2759E-2</v>
      </c>
      <c r="JO30">
        <v>0</v>
      </c>
      <c r="JP30">
        <v>0</v>
      </c>
      <c r="JQ30">
        <v>1.4322E-2</v>
      </c>
      <c r="JR30">
        <v>3.4499999999999998E-4</v>
      </c>
      <c r="JS30">
        <v>1.74E-4</v>
      </c>
      <c r="JT30">
        <v>-1.6169999999999999E-3</v>
      </c>
      <c r="JU30">
        <v>0</v>
      </c>
      <c r="JV30">
        <v>0</v>
      </c>
      <c r="JW30">
        <v>1.6620000000000001E-3</v>
      </c>
      <c r="JX30">
        <v>1.1639E-2</v>
      </c>
      <c r="JY30">
        <v>5.3730000000000002E-3</v>
      </c>
      <c r="JZ30">
        <v>-6.4270000000000004E-3</v>
      </c>
      <c r="KA30">
        <v>0</v>
      </c>
      <c r="KB30">
        <v>0</v>
      </c>
      <c r="KC30">
        <v>1.434E-2</v>
      </c>
      <c r="KD30">
        <v>-6.1989999999999996E-3</v>
      </c>
      <c r="KE30">
        <v>1.1058999999999999E-2</v>
      </c>
      <c r="KF30">
        <v>1.751E-3</v>
      </c>
      <c r="KG30">
        <v>-1.271E-3</v>
      </c>
      <c r="KH30">
        <v>1.4288E-2</v>
      </c>
      <c r="KI30">
        <v>5.1399999999999996E-3</v>
      </c>
      <c r="KJ30">
        <v>1.0900000000000001E-4</v>
      </c>
      <c r="KK30">
        <v>-1.4E-5</v>
      </c>
      <c r="KL30">
        <v>-5.0000000000000004E-6</v>
      </c>
      <c r="KM30">
        <v>-3.9999999999999998E-6</v>
      </c>
      <c r="KN30">
        <v>6.0000000000000002E-6</v>
      </c>
      <c r="KO30">
        <v>0</v>
      </c>
      <c r="KP30">
        <v>1.11E-4</v>
      </c>
      <c r="KQ30">
        <v>-1.4E-5</v>
      </c>
      <c r="KR30">
        <v>-5.0000000000000004E-6</v>
      </c>
      <c r="KS30">
        <v>-9.9999999999999995E-7</v>
      </c>
      <c r="KT30">
        <v>7.9999999999999996E-6</v>
      </c>
      <c r="KU30">
        <v>9.9999999999999995E-7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1.00739</v>
      </c>
      <c r="LO30">
        <v>-0.105229</v>
      </c>
      <c r="LP30">
        <v>-0.27198499999999998</v>
      </c>
      <c r="LQ30">
        <v>0</v>
      </c>
      <c r="LR30">
        <v>0</v>
      </c>
      <c r="LS30">
        <v>1.048753</v>
      </c>
      <c r="LT30">
        <v>1.223992</v>
      </c>
      <c r="LU30">
        <v>0.14480999999999999</v>
      </c>
      <c r="LV30">
        <v>1.115926</v>
      </c>
      <c r="LW30">
        <v>0</v>
      </c>
      <c r="LX30">
        <v>0</v>
      </c>
      <c r="LY30">
        <v>1.6626529999999999</v>
      </c>
      <c r="LZ30">
        <v>-76.702492000000007</v>
      </c>
      <c r="MA30">
        <v>6.8851839999999997</v>
      </c>
      <c r="MB30">
        <v>189.90072599999999</v>
      </c>
      <c r="MC30">
        <v>0</v>
      </c>
      <c r="MD30">
        <v>0</v>
      </c>
      <c r="ME30">
        <v>204.92184399999999</v>
      </c>
      <c r="MF30">
        <v>9.1871290000000005</v>
      </c>
      <c r="MG30">
        <v>7.0767889999999998</v>
      </c>
      <c r="MH30">
        <v>33.689148000000003</v>
      </c>
      <c r="MI30">
        <v>0</v>
      </c>
      <c r="MJ30">
        <v>0</v>
      </c>
      <c r="MK30">
        <v>35.629241999999998</v>
      </c>
      <c r="ML30">
        <v>-27.572158999999999</v>
      </c>
      <c r="MM30">
        <v>307.45614599999999</v>
      </c>
      <c r="MN30">
        <v>-647.54315199999996</v>
      </c>
      <c r="MO30">
        <v>-32.773837999999998</v>
      </c>
      <c r="MP30">
        <v>324.47515900000002</v>
      </c>
      <c r="MQ30">
        <v>-545.68518100000006</v>
      </c>
      <c r="MR30">
        <v>5.3912899999999997</v>
      </c>
      <c r="MS30">
        <v>152.47520399999999</v>
      </c>
      <c r="MT30">
        <v>-76.312781999999999</v>
      </c>
      <c r="MU30">
        <v>-231.618988</v>
      </c>
      <c r="MV30">
        <v>304.73327599999999</v>
      </c>
      <c r="MW30">
        <v>493.83209199999999</v>
      </c>
      <c r="MX30">
        <v>-78.367699000000002</v>
      </c>
      <c r="MY30">
        <v>-828.30011000000002</v>
      </c>
      <c r="MZ30">
        <v>-1343.753052</v>
      </c>
      <c r="NA30">
        <v>897.11706500000003</v>
      </c>
      <c r="NB30">
        <v>1381.2597659999999</v>
      </c>
      <c r="NC30">
        <v>448.72521999999998</v>
      </c>
      <c r="ND30">
        <v>-2.9772E-2</v>
      </c>
      <c r="NE30">
        <v>-0.66629400000000005</v>
      </c>
      <c r="NF30">
        <v>0.14965899999999999</v>
      </c>
      <c r="NG30">
        <v>0</v>
      </c>
      <c r="NH30">
        <v>0</v>
      </c>
      <c r="NI30">
        <v>0.68354400000000004</v>
      </c>
      <c r="NJ30">
        <v>0.61733499999999997</v>
      </c>
      <c r="NK30">
        <v>3.8578000000000001E-2</v>
      </c>
      <c r="NL30">
        <v>0.221856</v>
      </c>
      <c r="NM30">
        <v>0</v>
      </c>
      <c r="NN30">
        <v>0</v>
      </c>
      <c r="NO30">
        <v>0.65712300000000001</v>
      </c>
      <c r="NP30">
        <v>-0.18204300000000001</v>
      </c>
      <c r="NQ30">
        <v>4.6373999999999999E-2</v>
      </c>
      <c r="NR30">
        <v>-7.9927999999999999E-2</v>
      </c>
      <c r="NS30">
        <v>0</v>
      </c>
      <c r="NT30">
        <v>0</v>
      </c>
      <c r="NU30">
        <v>0.204154</v>
      </c>
      <c r="NV30">
        <v>-2.9772E-2</v>
      </c>
      <c r="NW30">
        <v>-0.66629400000000005</v>
      </c>
      <c r="NX30">
        <v>0.14965899999999999</v>
      </c>
      <c r="NY30">
        <v>0</v>
      </c>
      <c r="NZ30">
        <v>0</v>
      </c>
      <c r="OA30">
        <v>0.68354400000000004</v>
      </c>
      <c r="OB30">
        <v>0.61733499999999997</v>
      </c>
      <c r="OC30">
        <v>3.8578000000000001E-2</v>
      </c>
      <c r="OD30">
        <v>0.221856</v>
      </c>
      <c r="OE30">
        <v>0</v>
      </c>
      <c r="OF30">
        <v>0</v>
      </c>
      <c r="OG30">
        <v>0.65712300000000001</v>
      </c>
      <c r="OH30">
        <v>-0.18204300000000001</v>
      </c>
      <c r="OI30">
        <v>4.6373999999999999E-2</v>
      </c>
      <c r="OJ30">
        <v>-7.9927999999999999E-2</v>
      </c>
      <c r="OK30">
        <v>0</v>
      </c>
      <c r="OL30">
        <v>0</v>
      </c>
      <c r="OM30">
        <v>0.204154</v>
      </c>
      <c r="ON30">
        <v>-0.25842999999999999</v>
      </c>
      <c r="OO30">
        <v>-9.5048999999999995E-2</v>
      </c>
      <c r="OP30">
        <v>-0.16505700000000001</v>
      </c>
      <c r="OQ30">
        <v>0</v>
      </c>
      <c r="OR30">
        <v>0</v>
      </c>
      <c r="OS30">
        <v>0.32103599999999999</v>
      </c>
      <c r="OT30">
        <v>8.9359999999999995E-2</v>
      </c>
      <c r="OU30">
        <v>-0.24937799999999999</v>
      </c>
      <c r="OV30">
        <v>3.7407999999999997E-2</v>
      </c>
      <c r="OW30">
        <v>0</v>
      </c>
      <c r="OX30">
        <v>0</v>
      </c>
      <c r="OY30">
        <v>0.26753300000000002</v>
      </c>
      <c r="OZ30">
        <v>0.10258200000000001</v>
      </c>
      <c r="PA30">
        <v>0.13872000000000001</v>
      </c>
      <c r="PB30">
        <v>-1.0416999999999999E-2</v>
      </c>
      <c r="PC30">
        <v>0</v>
      </c>
      <c r="PD30">
        <v>0</v>
      </c>
      <c r="PE30">
        <v>0.172843</v>
      </c>
      <c r="PF30">
        <v>-0.224191</v>
      </c>
      <c r="PG30">
        <v>0.59937300000000004</v>
      </c>
      <c r="PH30">
        <v>0.14289499999999999</v>
      </c>
      <c r="PI30">
        <v>0</v>
      </c>
      <c r="PJ30">
        <v>0</v>
      </c>
      <c r="PK30">
        <v>0.65569</v>
      </c>
      <c r="PL30">
        <v>-0.466669</v>
      </c>
      <c r="PM30">
        <v>-0.23796999999999999</v>
      </c>
      <c r="PN30">
        <v>0.34093600000000002</v>
      </c>
      <c r="PO30">
        <v>0</v>
      </c>
      <c r="PP30">
        <v>0</v>
      </c>
      <c r="PQ30">
        <v>0.62501700000000004</v>
      </c>
      <c r="PR30">
        <v>-5.9180999999999997E-2</v>
      </c>
      <c r="PS30">
        <v>-1.0746E-2</v>
      </c>
      <c r="PT30">
        <v>1.047E-3</v>
      </c>
      <c r="PU30">
        <v>0</v>
      </c>
      <c r="PV30">
        <v>0</v>
      </c>
      <c r="PW30">
        <v>6.0158000000000003E-2</v>
      </c>
      <c r="PX30">
        <v>-0.454984</v>
      </c>
      <c r="PY30">
        <v>0.316529</v>
      </c>
      <c r="PZ30">
        <v>1.148973</v>
      </c>
      <c r="QA30">
        <v>0</v>
      </c>
      <c r="QB30">
        <v>0</v>
      </c>
      <c r="QC30">
        <v>1.2756730000000001</v>
      </c>
      <c r="QD30">
        <v>-0.57098499999999996</v>
      </c>
      <c r="QE30">
        <v>8.2616999999999996E-2</v>
      </c>
      <c r="QF30">
        <v>0.60789400000000005</v>
      </c>
      <c r="QG30">
        <v>0</v>
      </c>
      <c r="QH30">
        <v>0</v>
      </c>
      <c r="QI30">
        <v>0.83808400000000005</v>
      </c>
      <c r="QJ30">
        <v>-1.259428</v>
      </c>
      <c r="QK30">
        <v>-0.29930499999999999</v>
      </c>
      <c r="QL30">
        <v>-0.60367499999999996</v>
      </c>
      <c r="QM30">
        <v>0</v>
      </c>
      <c r="QN30">
        <v>0</v>
      </c>
      <c r="QO30">
        <v>1.4283440000000001</v>
      </c>
      <c r="QP30">
        <v>-0.30344700000000002</v>
      </c>
      <c r="QQ30">
        <v>-0.71956100000000001</v>
      </c>
      <c r="QR30">
        <v>-0.60015499999999999</v>
      </c>
      <c r="QS30">
        <v>0</v>
      </c>
      <c r="QT30">
        <v>0</v>
      </c>
      <c r="QU30">
        <v>0.98490299999999997</v>
      </c>
      <c r="QV30">
        <v>0.54599699999999995</v>
      </c>
      <c r="QW30">
        <v>0.182865</v>
      </c>
      <c r="QX30">
        <v>-0.202099</v>
      </c>
      <c r="QY30">
        <v>0</v>
      </c>
      <c r="QZ30">
        <v>0</v>
      </c>
      <c r="RA30">
        <v>0.61024299999999998</v>
      </c>
      <c r="RB30">
        <v>0.57857599999999998</v>
      </c>
      <c r="RC30">
        <v>9.0546000000000001E-2</v>
      </c>
      <c r="RD30">
        <v>-0.51305299999999998</v>
      </c>
      <c r="RE30">
        <v>0</v>
      </c>
      <c r="RF30">
        <v>0</v>
      </c>
      <c r="RG30">
        <v>0.77857100000000001</v>
      </c>
      <c r="RH30">
        <v>-6.9999999999999999E-6</v>
      </c>
      <c r="RI30">
        <v>-2.3E-5</v>
      </c>
      <c r="RJ30">
        <v>-1.5E-5</v>
      </c>
      <c r="RK30">
        <v>0</v>
      </c>
      <c r="RL30">
        <v>0</v>
      </c>
      <c r="RM30">
        <v>2.8E-5</v>
      </c>
      <c r="RN30">
        <v>0</v>
      </c>
      <c r="RO30">
        <v>9.9999999999999995E-7</v>
      </c>
      <c r="RP30">
        <v>-9.9999999999999995E-7</v>
      </c>
      <c r="RQ30">
        <v>0</v>
      </c>
      <c r="RR30">
        <v>0</v>
      </c>
      <c r="RS30">
        <v>9.9999999999999995E-7</v>
      </c>
      <c r="RT30">
        <v>0</v>
      </c>
      <c r="RU30">
        <v>-9.9999999999999995E-7</v>
      </c>
      <c r="RV30">
        <v>0</v>
      </c>
      <c r="RW30">
        <v>0</v>
      </c>
      <c r="RX30">
        <v>0</v>
      </c>
      <c r="RY30">
        <v>9.9999999999999995E-7</v>
      </c>
      <c r="RZ30">
        <v>-6.9999999999999999E-6</v>
      </c>
      <c r="SA30">
        <v>-2.4000000000000001E-5</v>
      </c>
      <c r="SB30">
        <v>-1.5E-5</v>
      </c>
      <c r="SC30">
        <v>0</v>
      </c>
      <c r="SD30">
        <v>0</v>
      </c>
      <c r="SE30">
        <v>2.9E-5</v>
      </c>
      <c r="SF30">
        <v>0</v>
      </c>
      <c r="SG30">
        <v>-9.9999999999999995E-7</v>
      </c>
      <c r="SH30">
        <v>1.9999999999999999E-6</v>
      </c>
      <c r="SI30">
        <v>0</v>
      </c>
      <c r="SJ30">
        <v>0</v>
      </c>
      <c r="SK30">
        <v>1.9999999999999999E-6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-6.9999999999999999E-6</v>
      </c>
      <c r="SS30">
        <v>-2.3E-5</v>
      </c>
      <c r="ST30">
        <v>-1.5E-5</v>
      </c>
      <c r="SU30">
        <v>-9.9999999999999995E-7</v>
      </c>
      <c r="SV30">
        <v>9.9999999999999995E-7</v>
      </c>
      <c r="SW30">
        <v>-9.9999999999999995E-7</v>
      </c>
      <c r="SX30">
        <v>0</v>
      </c>
      <c r="SY30">
        <v>-9.9999999999999995E-7</v>
      </c>
      <c r="SZ30">
        <v>0</v>
      </c>
      <c r="TA30">
        <v>-6.9999999999999999E-6</v>
      </c>
      <c r="TB30">
        <v>-2.4000000000000001E-5</v>
      </c>
      <c r="TC30">
        <v>-1.5E-5</v>
      </c>
      <c r="TD30">
        <v>-9.9999999999999995E-7</v>
      </c>
      <c r="TE30">
        <v>-9.9999999999999995E-7</v>
      </c>
      <c r="TF30">
        <v>1.9999999999999999E-6</v>
      </c>
      <c r="TG30">
        <v>0</v>
      </c>
      <c r="TH30">
        <v>0</v>
      </c>
      <c r="TI30">
        <v>0</v>
      </c>
      <c r="TJ30">
        <v>-60.295090000000002</v>
      </c>
      <c r="TK30">
        <v>-14.984413999999999</v>
      </c>
      <c r="TL30">
        <v>77.663734000000005</v>
      </c>
      <c r="TM30">
        <v>0</v>
      </c>
      <c r="TN30">
        <v>0</v>
      </c>
      <c r="TO30">
        <v>99.456954999999994</v>
      </c>
      <c r="TP30">
        <v>-4.2913E-2</v>
      </c>
      <c r="TQ30">
        <v>-1.0664999999999999E-2</v>
      </c>
      <c r="TR30">
        <v>7.0371990000000002</v>
      </c>
      <c r="TS30">
        <v>-24.133343</v>
      </c>
      <c r="TT30">
        <v>-29.385687000000001</v>
      </c>
      <c r="TU30">
        <v>-13.913207999999999</v>
      </c>
      <c r="TV30">
        <v>0</v>
      </c>
      <c r="TW30">
        <v>0</v>
      </c>
      <c r="TX30">
        <v>40.490912999999999</v>
      </c>
      <c r="TY30">
        <v>-3.1059760000000001</v>
      </c>
      <c r="TZ30">
        <v>-2.9120140000000001</v>
      </c>
      <c r="UA30">
        <v>19.084322</v>
      </c>
      <c r="UB30">
        <v>1532.695923</v>
      </c>
      <c r="UC30">
        <v>-845.98681599999998</v>
      </c>
      <c r="UD30">
        <v>686.73779300000001</v>
      </c>
      <c r="UE30">
        <v>4.2599999999999999E-3</v>
      </c>
      <c r="UF30">
        <v>-4.0740000000000004E-3</v>
      </c>
      <c r="UG30">
        <v>-2.1599999999999999E-4</v>
      </c>
      <c r="UH30">
        <v>0</v>
      </c>
      <c r="UI30">
        <v>0</v>
      </c>
      <c r="UJ30">
        <v>5.8989999999999997E-3</v>
      </c>
      <c r="UK30">
        <v>-4.1899999999999999E-4</v>
      </c>
      <c r="UL30">
        <v>6.4660000000000004E-3</v>
      </c>
      <c r="UM30">
        <v>9.9299999999999996E-4</v>
      </c>
      <c r="UN30">
        <v>0</v>
      </c>
      <c r="UO30">
        <v>0</v>
      </c>
      <c r="UP30">
        <v>6.5560000000000002E-3</v>
      </c>
      <c r="UQ30">
        <v>3.9100000000000002E-4</v>
      </c>
      <c r="UR30">
        <v>-6.3E-5</v>
      </c>
      <c r="US30">
        <v>-2.0999999999999999E-5</v>
      </c>
      <c r="UT30">
        <v>0</v>
      </c>
      <c r="UU30">
        <v>0</v>
      </c>
      <c r="UV30">
        <v>3.97E-4</v>
      </c>
      <c r="UW30">
        <v>4.424E-3</v>
      </c>
      <c r="UX30">
        <v>-4.3070000000000001E-3</v>
      </c>
      <c r="UY30">
        <v>-3.0200000000000002E-4</v>
      </c>
      <c r="UZ30">
        <v>0</v>
      </c>
      <c r="VA30">
        <v>0</v>
      </c>
      <c r="VB30">
        <v>6.1809999999999999E-3</v>
      </c>
      <c r="VC30">
        <v>2.5000000000000001E-4</v>
      </c>
      <c r="VD30">
        <v>5.5999999999999999E-5</v>
      </c>
      <c r="VE30">
        <v>-9.7E-5</v>
      </c>
      <c r="VF30">
        <v>0</v>
      </c>
      <c r="VG30">
        <v>0</v>
      </c>
      <c r="VH30">
        <v>2.7399999999999999E-4</v>
      </c>
      <c r="VI30">
        <v>7.2999999999999999E-5</v>
      </c>
      <c r="VJ30">
        <v>-5.8E-5</v>
      </c>
      <c r="VK30">
        <v>0</v>
      </c>
      <c r="VL30">
        <v>0</v>
      </c>
      <c r="VM30">
        <v>0</v>
      </c>
      <c r="VN30">
        <v>9.2999999999999997E-5</v>
      </c>
      <c r="VO30">
        <v>-11.976527000000001</v>
      </c>
      <c r="VP30">
        <v>3.5504609999999999</v>
      </c>
      <c r="VQ30">
        <v>2.2806549999999999</v>
      </c>
      <c r="VR30">
        <v>27.985098000000001</v>
      </c>
      <c r="VS30">
        <v>-11.450167</v>
      </c>
      <c r="VT30">
        <v>-138.918747</v>
      </c>
      <c r="VU30">
        <v>22.678581000000001</v>
      </c>
      <c r="VV30">
        <v>9.2176639999999992</v>
      </c>
      <c r="VW30">
        <v>-149.22169500000001</v>
      </c>
      <c r="VX30">
        <v>-48.778275000000001</v>
      </c>
      <c r="VY30">
        <v>-7.5599660000000002</v>
      </c>
      <c r="VZ30">
        <v>10.140535</v>
      </c>
      <c r="WA30">
        <v>-12.736622000000001</v>
      </c>
      <c r="WB30">
        <v>10.210883000000001</v>
      </c>
      <c r="WC30">
        <v>-43.531925000000001</v>
      </c>
      <c r="WD30">
        <v>-12.798878</v>
      </c>
      <c r="WE30">
        <v>-2.6649430000000001</v>
      </c>
      <c r="WF30">
        <v>-4.5404159999999996</v>
      </c>
      <c r="WG30">
        <v>-11.976527000000001</v>
      </c>
      <c r="WH30">
        <v>3.5504609999999999</v>
      </c>
      <c r="WI30">
        <v>2.2806549999999999</v>
      </c>
      <c r="WJ30">
        <v>2110.9909670000002</v>
      </c>
      <c r="WK30">
        <v>-15740.874023</v>
      </c>
      <c r="WL30">
        <v>-361.55352800000003</v>
      </c>
      <c r="WM30">
        <v>14161.373046999999</v>
      </c>
      <c r="WN30">
        <v>-758.97552499999995</v>
      </c>
      <c r="WO30">
        <v>-2896.6987300000001</v>
      </c>
      <c r="WP30">
        <v>-464.368652</v>
      </c>
      <c r="WQ30">
        <v>2195.5346679999998</v>
      </c>
      <c r="WR30">
        <v>-353.87530500000003</v>
      </c>
      <c r="WS30">
        <v>3831.9833979999999</v>
      </c>
      <c r="WT30">
        <v>-3290.2822270000001</v>
      </c>
      <c r="WU30">
        <v>329.46481299999999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</row>
    <row r="31" spans="1:625" x14ac:dyDescent="0.3">
      <c r="A31">
        <v>426</v>
      </c>
      <c r="B31">
        <v>-1714.275879</v>
      </c>
      <c r="C31">
        <v>363.17056300000002</v>
      </c>
      <c r="D31">
        <v>333.90737899999999</v>
      </c>
      <c r="E31">
        <v>-1628.174561</v>
      </c>
      <c r="F31">
        <v>364.67617799999999</v>
      </c>
      <c r="G31">
        <v>428.09277300000002</v>
      </c>
      <c r="H31">
        <v>-1871.1994629999999</v>
      </c>
      <c r="I31">
        <v>309.57559199999997</v>
      </c>
      <c r="J31">
        <v>134.99172999999999</v>
      </c>
      <c r="K31">
        <v>-1278.1157229999999</v>
      </c>
      <c r="L31">
        <v>135.355133</v>
      </c>
      <c r="M31">
        <v>453.78985599999999</v>
      </c>
      <c r="N31">
        <v>-1335.6292719999999</v>
      </c>
      <c r="O31">
        <v>97.863968</v>
      </c>
      <c r="P31">
        <v>593.240723</v>
      </c>
      <c r="Q31">
        <v>-1534.162476</v>
      </c>
      <c r="R31">
        <v>386.588684</v>
      </c>
      <c r="S31">
        <v>584.67834500000004</v>
      </c>
      <c r="T31">
        <v>-1410.5306399999999</v>
      </c>
      <c r="U31">
        <v>368.54595899999998</v>
      </c>
      <c r="V31">
        <v>863.082581</v>
      </c>
      <c r="W31" s="6">
        <v>-1108.7430420000001</v>
      </c>
      <c r="X31">
        <v>178.34571800000001</v>
      </c>
      <c r="Y31">
        <v>74.973488000000003</v>
      </c>
      <c r="Z31">
        <v>-1237.5008539999999</v>
      </c>
      <c r="AA31">
        <v>145.85964999999999</v>
      </c>
      <c r="AB31">
        <v>203.43373099999999</v>
      </c>
      <c r="AC31">
        <v>-1219.0573730000001</v>
      </c>
      <c r="AD31">
        <v>173.27088900000001</v>
      </c>
      <c r="AE31">
        <v>63.998154</v>
      </c>
      <c r="AF31">
        <v>-1575.2033690000001</v>
      </c>
      <c r="AG31">
        <v>181.50775100000001</v>
      </c>
      <c r="AH31">
        <v>916.23376499999995</v>
      </c>
      <c r="AI31">
        <v>-1394.4079589999999</v>
      </c>
      <c r="AJ31">
        <v>125.66583300000001</v>
      </c>
      <c r="AK31">
        <v>871.76403800000003</v>
      </c>
      <c r="AL31" s="6">
        <v>-1261.634644</v>
      </c>
      <c r="AM31">
        <v>226.932816</v>
      </c>
      <c r="AN31">
        <v>27.155404999999998</v>
      </c>
      <c r="AO31">
        <v>-1583.3188479999999</v>
      </c>
      <c r="AP31">
        <v>274.94390900000002</v>
      </c>
      <c r="AQ31">
        <v>915.06372099999999</v>
      </c>
      <c r="AR31" s="6">
        <v>-1775.4075929999999</v>
      </c>
      <c r="AS31">
        <v>302.126892</v>
      </c>
      <c r="AT31">
        <v>54.666325000000001</v>
      </c>
      <c r="AU31" s="6">
        <v>-1911.902832</v>
      </c>
      <c r="AV31">
        <v>255.50091599999999</v>
      </c>
      <c r="AW31">
        <v>139.31840500000001</v>
      </c>
      <c r="AX31">
        <v>-1490.8652340000001</v>
      </c>
      <c r="AY31">
        <v>237.665863</v>
      </c>
      <c r="AZ31">
        <v>891.53601100000003</v>
      </c>
      <c r="BA31" s="6">
        <v>-1438.808716</v>
      </c>
      <c r="BB31" s="6">
        <v>158.54722599999999</v>
      </c>
      <c r="BC31" s="6">
        <v>798.91473399999995</v>
      </c>
      <c r="BD31" s="6">
        <v>-1464.6007079999999</v>
      </c>
      <c r="BE31" s="6">
        <v>323.317902</v>
      </c>
      <c r="BF31" s="6">
        <v>792.23925799999995</v>
      </c>
      <c r="BG31" s="6">
        <v>-1279.1279300000001</v>
      </c>
      <c r="BH31" s="6">
        <v>187.75581399999999</v>
      </c>
      <c r="BI31" s="6">
        <v>449.45517000000001</v>
      </c>
      <c r="BJ31" s="6">
        <v>-1623.494263</v>
      </c>
      <c r="BK31" s="6">
        <v>310.18866000000003</v>
      </c>
      <c r="BL31" s="6">
        <v>435.44457999999997</v>
      </c>
      <c r="BM31" s="6">
        <v>-1214.5288089999999</v>
      </c>
      <c r="BN31" s="6">
        <v>208.55702199999999</v>
      </c>
      <c r="BO31" s="6">
        <v>77.418098000000001</v>
      </c>
      <c r="BP31" s="6">
        <v>-1853.1832280000001</v>
      </c>
      <c r="BQ31" s="6">
        <v>274.51617399999998</v>
      </c>
      <c r="BR31" s="6">
        <v>135.81073000000001</v>
      </c>
      <c r="BS31">
        <v>-2.0426060000000001</v>
      </c>
      <c r="BT31">
        <v>15.101788000000001</v>
      </c>
      <c r="BU31">
        <v>3.7977919999999998</v>
      </c>
      <c r="BV31" s="6">
        <v>-1.4872209999999999</v>
      </c>
      <c r="BW31" s="6">
        <v>-8.9811540000000001</v>
      </c>
      <c r="BX31" s="6">
        <v>1.2912729999999999</v>
      </c>
      <c r="BY31" s="6">
        <v>4.6163129999999999</v>
      </c>
      <c r="BZ31" s="6">
        <v>39.928908999999997</v>
      </c>
      <c r="CA31" s="6">
        <v>-1.318764</v>
      </c>
      <c r="CB31" s="6">
        <v>3.2119840000000002</v>
      </c>
      <c r="CC31" s="6">
        <v>13.509411</v>
      </c>
      <c r="CD31" s="6">
        <v>-20.115373999999999</v>
      </c>
      <c r="CE31" s="6">
        <v>-0.29115400000000002</v>
      </c>
      <c r="CF31" s="6">
        <v>14.720757000000001</v>
      </c>
      <c r="CG31" s="6">
        <v>-14.657753</v>
      </c>
      <c r="CH31" s="6">
        <v>4.7887950000000004</v>
      </c>
      <c r="CI31" s="6">
        <v>6.5171219999999996</v>
      </c>
      <c r="CJ31" s="6">
        <v>-5.25509</v>
      </c>
      <c r="CK31" s="6">
        <v>-1.38018</v>
      </c>
      <c r="CL31" s="6">
        <v>8.0046009999999992</v>
      </c>
      <c r="CM31" s="6">
        <v>-5.8918150000000002</v>
      </c>
      <c r="CN31">
        <v>-1373.4194339999999</v>
      </c>
      <c r="CO31">
        <v>170.50813299999999</v>
      </c>
      <c r="CP31">
        <v>655.81103499999995</v>
      </c>
      <c r="CQ31">
        <v>-1250.736572</v>
      </c>
      <c r="CR31">
        <v>196.89793399999999</v>
      </c>
      <c r="CS31">
        <v>285.944885</v>
      </c>
      <c r="CT31">
        <v>-1194.133057</v>
      </c>
      <c r="CU31">
        <v>205.48161300000001</v>
      </c>
      <c r="CV31">
        <v>48.267090000000003</v>
      </c>
      <c r="CW31">
        <v>-1529.6676030000001</v>
      </c>
      <c r="CX31">
        <v>317.94146699999999</v>
      </c>
      <c r="CY31">
        <v>646.13183600000002</v>
      </c>
      <c r="CZ31">
        <v>-1724.442505</v>
      </c>
      <c r="DA31">
        <v>294.51058999999998</v>
      </c>
      <c r="DB31">
        <v>303.755493</v>
      </c>
      <c r="DC31">
        <v>-1851.6401370000001</v>
      </c>
      <c r="DD31">
        <v>276.08627300000001</v>
      </c>
      <c r="DE31">
        <v>101.94451100000001</v>
      </c>
      <c r="DF31">
        <v>5193.0888670000004</v>
      </c>
      <c r="DG31">
        <v>5270.8911129999997</v>
      </c>
      <c r="DH31">
        <v>-20501.111327999999</v>
      </c>
      <c r="DI31">
        <v>5245.1494140000004</v>
      </c>
      <c r="DJ31">
        <v>5308.2416990000002</v>
      </c>
      <c r="DK31">
        <v>-20596.220702999999</v>
      </c>
      <c r="DL31">
        <v>3.0888</v>
      </c>
      <c r="DM31">
        <v>2.8910999999999998</v>
      </c>
      <c r="DN31">
        <v>-12.112299999999999</v>
      </c>
      <c r="DO31">
        <v>300</v>
      </c>
      <c r="DP31">
        <v>200</v>
      </c>
      <c r="DQ31">
        <v>0</v>
      </c>
      <c r="DR31">
        <v>174.22348</v>
      </c>
      <c r="DS31">
        <v>-150.055984</v>
      </c>
      <c r="DT31">
        <v>-39.395985000000003</v>
      </c>
      <c r="DU31">
        <v>8.1492000000000004</v>
      </c>
      <c r="DV31">
        <v>8.2416</v>
      </c>
      <c r="DW31">
        <v>-31.219798999999998</v>
      </c>
      <c r="DX31">
        <v>300</v>
      </c>
      <c r="DY31">
        <v>200</v>
      </c>
      <c r="DZ31">
        <v>0</v>
      </c>
      <c r="EA31">
        <v>3.0888</v>
      </c>
      <c r="EB31">
        <v>2.8910999999999998</v>
      </c>
      <c r="EC31">
        <v>-12.112299999999999</v>
      </c>
      <c r="ED31">
        <v>-300</v>
      </c>
      <c r="EE31">
        <v>200</v>
      </c>
      <c r="EF31">
        <v>0</v>
      </c>
      <c r="EG31">
        <v>8.1492000000000004</v>
      </c>
      <c r="EH31">
        <v>8.2416</v>
      </c>
      <c r="EI31">
        <v>-31.219798999999998</v>
      </c>
      <c r="EJ31">
        <v>1.042753</v>
      </c>
      <c r="EK31">
        <v>0.22830700000000001</v>
      </c>
      <c r="EL31">
        <v>-0.46123500000000001</v>
      </c>
      <c r="EM31">
        <v>0</v>
      </c>
      <c r="EN31">
        <v>0</v>
      </c>
      <c r="EO31">
        <v>1.162839</v>
      </c>
      <c r="EP31">
        <v>3.4118430000000002</v>
      </c>
      <c r="EQ31">
        <v>-0.21979299999999999</v>
      </c>
      <c r="ER31">
        <v>0.192715</v>
      </c>
      <c r="ES31">
        <v>0</v>
      </c>
      <c r="ET31">
        <v>0</v>
      </c>
      <c r="EU31">
        <v>3.4243420000000002</v>
      </c>
      <c r="EV31">
        <v>-1.2874719999999999</v>
      </c>
      <c r="EW31">
        <v>1.4519059999999999</v>
      </c>
      <c r="EX31">
        <v>0.462758</v>
      </c>
      <c r="EY31">
        <v>1.768842</v>
      </c>
      <c r="EZ31">
        <v>2.1580360000000001</v>
      </c>
      <c r="FA31">
        <v>-2.0585580000000001</v>
      </c>
      <c r="FB31">
        <v>0.57790799999999998</v>
      </c>
      <c r="FC31">
        <v>6.0270020000000004</v>
      </c>
      <c r="FD31">
        <v>-1.8206089999999999</v>
      </c>
      <c r="FE31">
        <v>-1.5498400000000001</v>
      </c>
      <c r="FF31">
        <v>8.6368670000000005</v>
      </c>
      <c r="FG31">
        <v>16.606411000000001</v>
      </c>
      <c r="FH31">
        <v>1.029463</v>
      </c>
      <c r="FI31">
        <v>-10.972667</v>
      </c>
      <c r="FJ31">
        <v>-4.6297839999999999</v>
      </c>
      <c r="FK31">
        <v>3.4305059999999998</v>
      </c>
      <c r="FL31">
        <v>1.367774</v>
      </c>
      <c r="FM31">
        <v>-11.528518</v>
      </c>
      <c r="FN31">
        <v>-2.5099999999999998E-4</v>
      </c>
      <c r="FO31">
        <v>-2.5730000000000002E-3</v>
      </c>
      <c r="FP31">
        <v>8.5499999999999997E-4</v>
      </c>
      <c r="FQ31">
        <v>0</v>
      </c>
      <c r="FR31">
        <v>0</v>
      </c>
      <c r="FS31">
        <v>2.7230000000000002E-3</v>
      </c>
      <c r="FT31">
        <v>1.895E-3</v>
      </c>
      <c r="FU31">
        <v>6.0000000000000002E-5</v>
      </c>
      <c r="FV31">
        <v>1.8649999999999999E-3</v>
      </c>
      <c r="FW31">
        <v>0</v>
      </c>
      <c r="FX31">
        <v>0</v>
      </c>
      <c r="FY31">
        <v>2.66E-3</v>
      </c>
      <c r="FZ31">
        <v>-9.0300000000000005E-4</v>
      </c>
      <c r="GA31">
        <v>-9.5100000000000002E-4</v>
      </c>
      <c r="GB31">
        <v>-4.9200000000000003E-4</v>
      </c>
      <c r="GC31">
        <v>0</v>
      </c>
      <c r="GD31">
        <v>0</v>
      </c>
      <c r="GE31">
        <v>1.4E-3</v>
      </c>
      <c r="GF31">
        <v>-2.5099999999999998E-4</v>
      </c>
      <c r="GG31">
        <v>-2.5730000000000002E-3</v>
      </c>
      <c r="GH31">
        <v>8.5499999999999997E-4</v>
      </c>
      <c r="GI31">
        <v>0</v>
      </c>
      <c r="GJ31">
        <v>0</v>
      </c>
      <c r="GK31">
        <v>2.7230000000000002E-3</v>
      </c>
      <c r="GL31">
        <v>1.895E-3</v>
      </c>
      <c r="GM31">
        <v>6.0000000000000002E-5</v>
      </c>
      <c r="GN31">
        <v>1.8649999999999999E-3</v>
      </c>
      <c r="GO31">
        <v>0</v>
      </c>
      <c r="GP31">
        <v>0</v>
      </c>
      <c r="GQ31">
        <v>2.66E-3</v>
      </c>
      <c r="GR31">
        <v>-9.0300000000000005E-4</v>
      </c>
      <c r="GS31">
        <v>-9.5100000000000002E-4</v>
      </c>
      <c r="GT31">
        <v>-4.9200000000000003E-4</v>
      </c>
      <c r="GU31">
        <v>0</v>
      </c>
      <c r="GV31">
        <v>0</v>
      </c>
      <c r="GW31">
        <v>1.4E-3</v>
      </c>
      <c r="GX31">
        <v>9.0200000000000002E-4</v>
      </c>
      <c r="GY31">
        <v>-1.0740000000000001E-3</v>
      </c>
      <c r="GZ31">
        <v>-2.1840000000000002E-3</v>
      </c>
      <c r="HA31">
        <v>9.0200000000000002E-4</v>
      </c>
      <c r="HB31">
        <v>-1.0740000000000001E-3</v>
      </c>
      <c r="HC31">
        <v>-2.1840000000000002E-3</v>
      </c>
      <c r="HD31">
        <v>3.006E-3</v>
      </c>
      <c r="HE31">
        <v>1.4707E-2</v>
      </c>
      <c r="HF31">
        <v>-6.1650000000000003E-3</v>
      </c>
      <c r="HG31">
        <v>0</v>
      </c>
      <c r="HH31">
        <v>0</v>
      </c>
      <c r="HI31">
        <v>1.6227999999999999E-2</v>
      </c>
      <c r="HJ31">
        <v>-1.3894999999999999E-2</v>
      </c>
      <c r="HK31">
        <v>2.0860000000000002E-3</v>
      </c>
      <c r="HL31">
        <v>-3.6800000000000001E-3</v>
      </c>
      <c r="HM31">
        <v>0</v>
      </c>
      <c r="HN31">
        <v>0</v>
      </c>
      <c r="HO31">
        <v>1.4525E-2</v>
      </c>
      <c r="HP31">
        <v>7.4489999999999999E-3</v>
      </c>
      <c r="HQ31">
        <v>5.3899999999999998E-4</v>
      </c>
      <c r="HR31">
        <v>1.219E-3</v>
      </c>
      <c r="HS31">
        <v>0</v>
      </c>
      <c r="HT31">
        <v>0</v>
      </c>
      <c r="HU31">
        <v>7.5669999999999999E-3</v>
      </c>
      <c r="HV31">
        <v>-3.4060000000000002E-3</v>
      </c>
      <c r="HW31">
        <v>4.1899999999999999E-4</v>
      </c>
      <c r="HX31">
        <v>-3.8739999999999998E-3</v>
      </c>
      <c r="HY31">
        <v>0</v>
      </c>
      <c r="HZ31">
        <v>0</v>
      </c>
      <c r="IA31">
        <v>5.1749999999999999E-3</v>
      </c>
      <c r="IB31">
        <v>9.9200000000000004E-4</v>
      </c>
      <c r="IC31">
        <v>-8.3999999999999995E-5</v>
      </c>
      <c r="ID31">
        <v>2.7750000000000001E-3</v>
      </c>
      <c r="IE31">
        <v>0</v>
      </c>
      <c r="IF31">
        <v>0</v>
      </c>
      <c r="IG31">
        <v>2.9480000000000001E-3</v>
      </c>
      <c r="IH31">
        <v>4.6049999999999997E-3</v>
      </c>
      <c r="II31">
        <v>-7.6999999999999996E-4</v>
      </c>
      <c r="IJ31">
        <v>-3.437E-3</v>
      </c>
      <c r="IK31">
        <v>0</v>
      </c>
      <c r="IL31">
        <v>0</v>
      </c>
      <c r="IM31">
        <v>5.7980000000000002E-3</v>
      </c>
      <c r="IN31">
        <v>-1.361E-3</v>
      </c>
      <c r="IO31">
        <v>7.319E-3</v>
      </c>
      <c r="IP31">
        <v>1.3976000000000001E-2</v>
      </c>
      <c r="IQ31">
        <v>2.7850000000000001E-3</v>
      </c>
      <c r="IR31">
        <v>5.0879999999999996E-3</v>
      </c>
      <c r="IS31">
        <v>3.8440000000000002E-3</v>
      </c>
      <c r="IT31">
        <v>2.8029999999999999E-3</v>
      </c>
      <c r="IU31">
        <v>3.081E-3</v>
      </c>
      <c r="IV31">
        <v>-5.8089999999999999E-3</v>
      </c>
      <c r="IW31">
        <v>0</v>
      </c>
      <c r="IX31">
        <v>0</v>
      </c>
      <c r="IY31">
        <v>7.1479999999999998E-3</v>
      </c>
      <c r="IZ31">
        <v>-3.7720000000000002E-3</v>
      </c>
      <c r="JA31">
        <v>8.0199999999999998E-4</v>
      </c>
      <c r="JB31">
        <v>2.1619999999999999E-3</v>
      </c>
      <c r="JC31">
        <v>0</v>
      </c>
      <c r="JD31">
        <v>0</v>
      </c>
      <c r="JE31">
        <v>4.4209999999999996E-3</v>
      </c>
      <c r="JF31">
        <v>5.0509999999999999E-3</v>
      </c>
      <c r="JG31">
        <v>-4.9480000000000001E-3</v>
      </c>
      <c r="JH31">
        <v>1.467E-3</v>
      </c>
      <c r="JI31">
        <v>0</v>
      </c>
      <c r="JJ31">
        <v>0</v>
      </c>
      <c r="JK31">
        <v>7.221E-3</v>
      </c>
      <c r="JL31">
        <v>-7.0419999999999996E-3</v>
      </c>
      <c r="JM31">
        <v>-4.6080000000000001E-3</v>
      </c>
      <c r="JN31">
        <v>-1.3949E-2</v>
      </c>
      <c r="JO31">
        <v>0</v>
      </c>
      <c r="JP31">
        <v>0</v>
      </c>
      <c r="JQ31">
        <v>1.6291E-2</v>
      </c>
      <c r="JR31">
        <v>2.4099999999999998E-3</v>
      </c>
      <c r="JS31">
        <v>8.0900000000000004E-4</v>
      </c>
      <c r="JT31">
        <v>-1.062E-3</v>
      </c>
      <c r="JU31">
        <v>0</v>
      </c>
      <c r="JV31">
        <v>0</v>
      </c>
      <c r="JW31">
        <v>2.7550000000000001E-3</v>
      </c>
      <c r="JX31">
        <v>1.3228E-2</v>
      </c>
      <c r="JY31">
        <v>4.1399999999999996E-3</v>
      </c>
      <c r="JZ31">
        <v>-8.1189999999999995E-3</v>
      </c>
      <c r="KA31">
        <v>0</v>
      </c>
      <c r="KB31">
        <v>0</v>
      </c>
      <c r="KC31">
        <v>1.6063999999999998E-2</v>
      </c>
      <c r="KD31">
        <v>3.1900000000000001E-3</v>
      </c>
      <c r="KE31">
        <v>6.4679999999999998E-3</v>
      </c>
      <c r="KF31">
        <v>2.0609999999999999E-3</v>
      </c>
      <c r="KG31">
        <v>3.7100000000000002E-4</v>
      </c>
      <c r="KH31">
        <v>1.6060000000000001E-2</v>
      </c>
      <c r="KI31">
        <v>4.8329999999999996E-3</v>
      </c>
      <c r="KJ31">
        <v>1.07E-4</v>
      </c>
      <c r="KK31">
        <v>-1.27E-4</v>
      </c>
      <c r="KL31">
        <v>-5.3000000000000001E-5</v>
      </c>
      <c r="KM31">
        <v>1.9999999999999999E-6</v>
      </c>
      <c r="KN31">
        <v>3.0000000000000001E-6</v>
      </c>
      <c r="KO31">
        <v>0</v>
      </c>
      <c r="KP31">
        <v>1.1E-4</v>
      </c>
      <c r="KQ31">
        <v>-1.3100000000000001E-4</v>
      </c>
      <c r="KR31">
        <v>-5.3999999999999998E-5</v>
      </c>
      <c r="KS31">
        <v>0</v>
      </c>
      <c r="KT31">
        <v>9.0000000000000002E-6</v>
      </c>
      <c r="KU31">
        <v>9.9999999999999995E-7</v>
      </c>
      <c r="KV31">
        <v>0</v>
      </c>
      <c r="KW31">
        <v>0</v>
      </c>
      <c r="KX31">
        <v>0</v>
      </c>
      <c r="KY31">
        <v>-1.9999999999999999E-6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0.62307100000000004</v>
      </c>
      <c r="LO31">
        <v>-7.4850000000000003E-3</v>
      </c>
      <c r="LP31">
        <v>3.0529000000000001E-2</v>
      </c>
      <c r="LQ31">
        <v>0</v>
      </c>
      <c r="LR31">
        <v>0</v>
      </c>
      <c r="LS31">
        <v>0.62386299999999995</v>
      </c>
      <c r="LT31">
        <v>1.1731149999999999</v>
      </c>
      <c r="LU31">
        <v>0.13286500000000001</v>
      </c>
      <c r="LV31">
        <v>1.0716060000000001</v>
      </c>
      <c r="LW31">
        <v>0</v>
      </c>
      <c r="LX31">
        <v>0</v>
      </c>
      <c r="LY31">
        <v>1.594425</v>
      </c>
      <c r="LZ31">
        <v>-201.80256700000001</v>
      </c>
      <c r="MA31">
        <v>-10.939393000000001</v>
      </c>
      <c r="MB31">
        <v>68.717956999999998</v>
      </c>
      <c r="MC31">
        <v>0</v>
      </c>
      <c r="MD31">
        <v>0</v>
      </c>
      <c r="ME31">
        <v>213.462189</v>
      </c>
      <c r="MF31">
        <v>2.2856000000000001</v>
      </c>
      <c r="MG31">
        <v>-1.1348720000000001</v>
      </c>
      <c r="MH31">
        <v>43.361953999999997</v>
      </c>
      <c r="MI31">
        <v>0</v>
      </c>
      <c r="MJ31">
        <v>0</v>
      </c>
      <c r="MK31">
        <v>43.436976999999999</v>
      </c>
      <c r="ML31">
        <v>-96.749977000000001</v>
      </c>
      <c r="MM31">
        <v>270.58865400000002</v>
      </c>
      <c r="MN31">
        <v>378.66845699999999</v>
      </c>
      <c r="MO31">
        <v>136.940842</v>
      </c>
      <c r="MP31">
        <v>246.37957800000001</v>
      </c>
      <c r="MQ31">
        <v>-440.15310699999998</v>
      </c>
      <c r="MR31">
        <v>213.55531300000001</v>
      </c>
      <c r="MS31">
        <v>220.687408</v>
      </c>
      <c r="MT31">
        <v>-638.62243699999999</v>
      </c>
      <c r="MU31">
        <v>-133.321609</v>
      </c>
      <c r="MV31">
        <v>1544.4071039999999</v>
      </c>
      <c r="MW31">
        <v>2163.5783689999998</v>
      </c>
      <c r="MX31">
        <v>-514.56237799999997</v>
      </c>
      <c r="MY31">
        <v>-120.517319</v>
      </c>
      <c r="MZ31">
        <v>-278.283997</v>
      </c>
      <c r="NA31">
        <v>2409.92749</v>
      </c>
      <c r="NB31">
        <v>2395.0197750000002</v>
      </c>
      <c r="NC31">
        <v>-2341.0427249999998</v>
      </c>
      <c r="ND31">
        <v>-6.2649999999999997E-2</v>
      </c>
      <c r="NE31">
        <v>-0.49643799999999999</v>
      </c>
      <c r="NF31">
        <v>0.17709</v>
      </c>
      <c r="NG31">
        <v>0</v>
      </c>
      <c r="NH31">
        <v>0</v>
      </c>
      <c r="NI31">
        <v>0.53078899999999996</v>
      </c>
      <c r="NJ31">
        <v>0.38909199999999999</v>
      </c>
      <c r="NK31">
        <v>8.5710000000000005E-3</v>
      </c>
      <c r="NL31">
        <v>0.29793900000000001</v>
      </c>
      <c r="NM31">
        <v>0</v>
      </c>
      <c r="NN31">
        <v>0</v>
      </c>
      <c r="NO31">
        <v>0.49013699999999999</v>
      </c>
      <c r="NP31">
        <v>-0.20193800000000001</v>
      </c>
      <c r="NQ31">
        <v>-0.112703</v>
      </c>
      <c r="NR31">
        <v>-0.104744</v>
      </c>
      <c r="NS31">
        <v>0</v>
      </c>
      <c r="NT31">
        <v>0</v>
      </c>
      <c r="NU31">
        <v>0.25387500000000002</v>
      </c>
      <c r="NV31">
        <v>-6.2649999999999997E-2</v>
      </c>
      <c r="NW31">
        <v>-0.49643799999999999</v>
      </c>
      <c r="NX31">
        <v>0.17709</v>
      </c>
      <c r="NY31">
        <v>0</v>
      </c>
      <c r="NZ31">
        <v>0</v>
      </c>
      <c r="OA31">
        <v>0.53078899999999996</v>
      </c>
      <c r="OB31">
        <v>0.38909199999999999</v>
      </c>
      <c r="OC31">
        <v>8.5710000000000005E-3</v>
      </c>
      <c r="OD31">
        <v>0.29793900000000001</v>
      </c>
      <c r="OE31">
        <v>0</v>
      </c>
      <c r="OF31">
        <v>0</v>
      </c>
      <c r="OG31">
        <v>0.49013699999999999</v>
      </c>
      <c r="OH31">
        <v>-0.20193800000000001</v>
      </c>
      <c r="OI31">
        <v>-0.112703</v>
      </c>
      <c r="OJ31">
        <v>-0.104744</v>
      </c>
      <c r="OK31">
        <v>0</v>
      </c>
      <c r="OL31">
        <v>0</v>
      </c>
      <c r="OM31">
        <v>0.25387500000000002</v>
      </c>
      <c r="ON31">
        <v>0.23830399999999999</v>
      </c>
      <c r="OO31">
        <v>1.843512</v>
      </c>
      <c r="OP31">
        <v>-1.244086</v>
      </c>
      <c r="OQ31">
        <v>0</v>
      </c>
      <c r="OR31">
        <v>0</v>
      </c>
      <c r="OS31">
        <v>2.2367560000000002</v>
      </c>
      <c r="OT31">
        <v>-1.769798</v>
      </c>
      <c r="OU31">
        <v>9.2686000000000004E-2</v>
      </c>
      <c r="OV31">
        <v>-0.237624</v>
      </c>
      <c r="OW31">
        <v>0</v>
      </c>
      <c r="OX31">
        <v>0</v>
      </c>
      <c r="OY31">
        <v>1.7880830000000001</v>
      </c>
      <c r="OZ31">
        <v>1.3216969999999999</v>
      </c>
      <c r="PA31">
        <v>-4.3283000000000002E-2</v>
      </c>
      <c r="PB31">
        <v>0.14971100000000001</v>
      </c>
      <c r="PC31">
        <v>0</v>
      </c>
      <c r="PD31">
        <v>0</v>
      </c>
      <c r="PE31">
        <v>1.3308530000000001</v>
      </c>
      <c r="PF31">
        <v>-8.7831000000000006E-2</v>
      </c>
      <c r="PG31">
        <v>0.241148</v>
      </c>
      <c r="PH31">
        <v>7.6865000000000003E-2</v>
      </c>
      <c r="PI31">
        <v>0</v>
      </c>
      <c r="PJ31">
        <v>0</v>
      </c>
      <c r="PK31">
        <v>0.26790900000000001</v>
      </c>
      <c r="PL31">
        <v>-0.142847</v>
      </c>
      <c r="PM31">
        <v>-8.4196999999999994E-2</v>
      </c>
      <c r="PN31">
        <v>0.17044300000000001</v>
      </c>
      <c r="PO31">
        <v>0</v>
      </c>
      <c r="PP31">
        <v>0</v>
      </c>
      <c r="PQ31">
        <v>0.237792</v>
      </c>
      <c r="PR31">
        <v>-2.9569000000000002E-2</v>
      </c>
      <c r="PS31">
        <v>-3.5299999999999998E-2</v>
      </c>
      <c r="PT31">
        <v>-1.8407E-2</v>
      </c>
      <c r="PU31">
        <v>0</v>
      </c>
      <c r="PV31">
        <v>0</v>
      </c>
      <c r="PW31">
        <v>4.9590000000000002E-2</v>
      </c>
      <c r="PX31">
        <v>-0.42489399999999999</v>
      </c>
      <c r="PY31">
        <v>-0.55596800000000002</v>
      </c>
      <c r="PZ31">
        <v>0.53581800000000002</v>
      </c>
      <c r="QA31">
        <v>0</v>
      </c>
      <c r="QB31">
        <v>0</v>
      </c>
      <c r="QC31">
        <v>0.88132600000000005</v>
      </c>
      <c r="QD31">
        <v>-0.25609900000000002</v>
      </c>
      <c r="QE31">
        <v>-0.26589600000000002</v>
      </c>
      <c r="QF31">
        <v>2.6959939999999998</v>
      </c>
      <c r="QG31">
        <v>0</v>
      </c>
      <c r="QH31">
        <v>0</v>
      </c>
      <c r="QI31">
        <v>2.7211530000000002</v>
      </c>
      <c r="QJ31">
        <v>-1.2805299999999999</v>
      </c>
      <c r="QK31">
        <v>-2.2991630000000001</v>
      </c>
      <c r="QL31">
        <v>-0.55592600000000003</v>
      </c>
      <c r="QM31">
        <v>0</v>
      </c>
      <c r="QN31">
        <v>0</v>
      </c>
      <c r="QO31">
        <v>2.6897890000000002</v>
      </c>
      <c r="QP31">
        <v>-0.26474599999999998</v>
      </c>
      <c r="QQ31">
        <v>-5.4456999999999998E-2</v>
      </c>
      <c r="QR31">
        <v>1.7309999999999999E-2</v>
      </c>
      <c r="QS31">
        <v>0</v>
      </c>
      <c r="QT31">
        <v>0</v>
      </c>
      <c r="QU31">
        <v>0.270843</v>
      </c>
      <c r="QV31">
        <v>0.22276299999999999</v>
      </c>
      <c r="QW31">
        <v>5.4620000000000002E-2</v>
      </c>
      <c r="QX31">
        <v>0.41025600000000001</v>
      </c>
      <c r="QY31">
        <v>0</v>
      </c>
      <c r="QZ31">
        <v>0</v>
      </c>
      <c r="RA31">
        <v>0.47001799999999999</v>
      </c>
      <c r="RB31">
        <v>0.141346</v>
      </c>
      <c r="RC31">
        <v>-0.49307400000000001</v>
      </c>
      <c r="RD31">
        <v>-0.28343099999999999</v>
      </c>
      <c r="RE31">
        <v>0</v>
      </c>
      <c r="RF31">
        <v>0</v>
      </c>
      <c r="RG31">
        <v>0.586032</v>
      </c>
      <c r="RH31">
        <v>1.2E-5</v>
      </c>
      <c r="RI31">
        <v>-2.6999999999999999E-5</v>
      </c>
      <c r="RJ31">
        <v>-1.0000000000000001E-5</v>
      </c>
      <c r="RK31">
        <v>0</v>
      </c>
      <c r="RL31">
        <v>0</v>
      </c>
      <c r="RM31">
        <v>3.1000000000000001E-5</v>
      </c>
      <c r="RN31">
        <v>-1.9999999999999999E-6</v>
      </c>
      <c r="RO31">
        <v>2.6999999999999999E-5</v>
      </c>
      <c r="RP31">
        <v>6.0000000000000002E-6</v>
      </c>
      <c r="RQ31">
        <v>0</v>
      </c>
      <c r="RR31">
        <v>0</v>
      </c>
      <c r="RS31">
        <v>2.8E-5</v>
      </c>
      <c r="RT31">
        <v>1.9999999999999999E-6</v>
      </c>
      <c r="RU31">
        <v>0</v>
      </c>
      <c r="RV31">
        <v>0</v>
      </c>
      <c r="RW31">
        <v>0</v>
      </c>
      <c r="RX31">
        <v>0</v>
      </c>
      <c r="RY31">
        <v>1.9999999999999999E-6</v>
      </c>
      <c r="RZ31">
        <v>1.2999999999999999E-5</v>
      </c>
      <c r="SA31">
        <v>-2.8E-5</v>
      </c>
      <c r="SB31">
        <v>-1.0000000000000001E-5</v>
      </c>
      <c r="SC31">
        <v>0</v>
      </c>
      <c r="SD31">
        <v>0</v>
      </c>
      <c r="SE31">
        <v>3.3000000000000003E-5</v>
      </c>
      <c r="SF31">
        <v>9.9999999999999995E-7</v>
      </c>
      <c r="SG31">
        <v>-9.9999999999999995E-7</v>
      </c>
      <c r="SH31">
        <v>9.9999999999999995E-7</v>
      </c>
      <c r="SI31">
        <v>0</v>
      </c>
      <c r="SJ31">
        <v>0</v>
      </c>
      <c r="SK31">
        <v>9.9999999999999995E-7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1.2E-5</v>
      </c>
      <c r="SS31">
        <v>-2.6999999999999999E-5</v>
      </c>
      <c r="ST31">
        <v>-1.0000000000000001E-5</v>
      </c>
      <c r="SU31">
        <v>-3.0000000000000001E-6</v>
      </c>
      <c r="SV31">
        <v>2.6999999999999999E-5</v>
      </c>
      <c r="SW31">
        <v>6.0000000000000002E-6</v>
      </c>
      <c r="SX31">
        <v>1.9999999999999999E-6</v>
      </c>
      <c r="SY31">
        <v>0</v>
      </c>
      <c r="SZ31">
        <v>0</v>
      </c>
      <c r="TA31">
        <v>1.2999999999999999E-5</v>
      </c>
      <c r="TB31">
        <v>-2.8E-5</v>
      </c>
      <c r="TC31">
        <v>-1.0000000000000001E-5</v>
      </c>
      <c r="TD31">
        <v>0</v>
      </c>
      <c r="TE31">
        <v>0</v>
      </c>
      <c r="TF31">
        <v>9.9999999999999995E-7</v>
      </c>
      <c r="TG31">
        <v>0</v>
      </c>
      <c r="TH31">
        <v>0</v>
      </c>
      <c r="TI31">
        <v>0</v>
      </c>
      <c r="TJ31">
        <v>-111.330917</v>
      </c>
      <c r="TK31">
        <v>23.368607000000001</v>
      </c>
      <c r="TL31">
        <v>37.49192</v>
      </c>
      <c r="TM31">
        <v>0</v>
      </c>
      <c r="TN31">
        <v>0</v>
      </c>
      <c r="TO31">
        <v>119.776077</v>
      </c>
      <c r="TP31">
        <v>-7.9236000000000001E-2</v>
      </c>
      <c r="TQ31">
        <v>1.6632000000000001E-2</v>
      </c>
      <c r="TR31">
        <v>7.0086079999999997</v>
      </c>
      <c r="TS31">
        <v>38.866146000000001</v>
      </c>
      <c r="TT31">
        <v>23.212582000000001</v>
      </c>
      <c r="TU31">
        <v>-3.1587860000000001</v>
      </c>
      <c r="TV31">
        <v>0</v>
      </c>
      <c r="TW31">
        <v>0</v>
      </c>
      <c r="TX31">
        <v>45.380383000000002</v>
      </c>
      <c r="TY31">
        <v>-3.0611380000000001</v>
      </c>
      <c r="TZ31">
        <v>-2.8745790000000002</v>
      </c>
      <c r="UA31">
        <v>19.091975999999999</v>
      </c>
      <c r="UB31">
        <v>1491.7016599999999</v>
      </c>
      <c r="UC31">
        <v>-834.15417500000001</v>
      </c>
      <c r="UD31">
        <v>769.76190199999996</v>
      </c>
      <c r="UE31">
        <v>5.437E-3</v>
      </c>
      <c r="UF31">
        <v>3.3790000000000001E-3</v>
      </c>
      <c r="UG31">
        <v>2.7569999999999999E-3</v>
      </c>
      <c r="UH31">
        <v>0</v>
      </c>
      <c r="UI31">
        <v>0</v>
      </c>
      <c r="UJ31">
        <v>6.9699999999999996E-3</v>
      </c>
      <c r="UK31">
        <v>-4.3800000000000002E-4</v>
      </c>
      <c r="UL31">
        <v>6.02E-4</v>
      </c>
      <c r="UM31">
        <v>-6.9700000000000003E-4</v>
      </c>
      <c r="UN31">
        <v>0</v>
      </c>
      <c r="UO31">
        <v>0</v>
      </c>
      <c r="UP31">
        <v>1.0200000000000001E-3</v>
      </c>
      <c r="UQ31">
        <v>-8.2000000000000001E-5</v>
      </c>
      <c r="UR31">
        <v>1.5300000000000001E-4</v>
      </c>
      <c r="US31">
        <v>-3.1000000000000001E-5</v>
      </c>
      <c r="UT31">
        <v>0</v>
      </c>
      <c r="UU31">
        <v>0</v>
      </c>
      <c r="UV31">
        <v>1.76E-4</v>
      </c>
      <c r="UW31">
        <v>5.7479999999999996E-3</v>
      </c>
      <c r="UX31">
        <v>3.3370000000000001E-3</v>
      </c>
      <c r="UY31">
        <v>2.7889999999999998E-3</v>
      </c>
      <c r="UZ31">
        <v>0</v>
      </c>
      <c r="VA31">
        <v>0</v>
      </c>
      <c r="VB31">
        <v>7.208E-3</v>
      </c>
      <c r="VC31">
        <v>-7.9999999999999996E-6</v>
      </c>
      <c r="VD31">
        <v>1.9900000000000001E-4</v>
      </c>
      <c r="VE31">
        <v>-5.4900000000000001E-4</v>
      </c>
      <c r="VF31">
        <v>0</v>
      </c>
      <c r="VG31">
        <v>0</v>
      </c>
      <c r="VH31">
        <v>5.8399999999999999E-4</v>
      </c>
      <c r="VI31">
        <v>-4.1E-5</v>
      </c>
      <c r="VJ31">
        <v>-6.9999999999999994E-5</v>
      </c>
      <c r="VK31">
        <v>1.5999999999999999E-5</v>
      </c>
      <c r="VL31">
        <v>0</v>
      </c>
      <c r="VM31">
        <v>0</v>
      </c>
      <c r="VN31">
        <v>8.2999999999999998E-5</v>
      </c>
      <c r="VO31">
        <v>-10.609762999999999</v>
      </c>
      <c r="VP31">
        <v>3.1545480000000001</v>
      </c>
      <c r="VQ31">
        <v>3.7049609999999999</v>
      </c>
      <c r="VR31">
        <v>29.490314000000001</v>
      </c>
      <c r="VS31">
        <v>-10.524386</v>
      </c>
      <c r="VT31">
        <v>-137.73666399999999</v>
      </c>
      <c r="VU31">
        <v>12.757505999999999</v>
      </c>
      <c r="VV31">
        <v>6.8131959999999996</v>
      </c>
      <c r="VW31">
        <v>-141.01887500000001</v>
      </c>
      <c r="VX31">
        <v>-50.069755999999998</v>
      </c>
      <c r="VY31">
        <v>-8.5363620000000004</v>
      </c>
      <c r="VZ31">
        <v>11.045859</v>
      </c>
      <c r="WA31">
        <v>-17.593512</v>
      </c>
      <c r="WB31">
        <v>9.3979219999999994</v>
      </c>
      <c r="WC31">
        <v>-37.282626999999998</v>
      </c>
      <c r="WD31">
        <v>-13.410463999999999</v>
      </c>
      <c r="WE31">
        <v>-3.1740919999999999</v>
      </c>
      <c r="WF31">
        <v>-3.9626589999999999</v>
      </c>
      <c r="WG31">
        <v>-10.609762999999999</v>
      </c>
      <c r="WH31">
        <v>3.1545480000000001</v>
      </c>
      <c r="WI31">
        <v>3.7049609999999999</v>
      </c>
      <c r="WJ31">
        <v>1380.3652340000001</v>
      </c>
      <c r="WK31">
        <v>-17352.542968999998</v>
      </c>
      <c r="WL31">
        <v>-481.557434</v>
      </c>
      <c r="WM31">
        <v>13149.895508</v>
      </c>
      <c r="WN31">
        <v>4009.1201169999999</v>
      </c>
      <c r="WO31">
        <v>-2269.5209960000002</v>
      </c>
      <c r="WP31">
        <v>-771.70764199999996</v>
      </c>
      <c r="WQ31">
        <v>2247.7136230000001</v>
      </c>
      <c r="WR31">
        <v>-470.32440200000002</v>
      </c>
      <c r="WS31">
        <v>3329.8610840000001</v>
      </c>
      <c r="WT31">
        <v>-4289.6030270000001</v>
      </c>
      <c r="WU31">
        <v>494.16153000000003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</row>
    <row r="32" spans="1:625" x14ac:dyDescent="0.3">
      <c r="A32">
        <v>427</v>
      </c>
      <c r="B32">
        <v>-1701.5067140000001</v>
      </c>
      <c r="C32">
        <v>363.850525</v>
      </c>
      <c r="D32">
        <v>336.26388500000002</v>
      </c>
      <c r="E32">
        <v>-1612.667725</v>
      </c>
      <c r="F32">
        <v>365.13870200000002</v>
      </c>
      <c r="G32">
        <v>427.68347199999999</v>
      </c>
      <c r="H32">
        <v>-1863.0758060000001</v>
      </c>
      <c r="I32">
        <v>311.27578699999998</v>
      </c>
      <c r="J32">
        <v>140.76762400000001</v>
      </c>
      <c r="K32">
        <v>-1264.9968260000001</v>
      </c>
      <c r="L32">
        <v>135.48907500000001</v>
      </c>
      <c r="M32">
        <v>458.45452899999998</v>
      </c>
      <c r="N32">
        <v>-1323.033447</v>
      </c>
      <c r="O32">
        <v>98.389152999999993</v>
      </c>
      <c r="P32">
        <v>596.00311299999998</v>
      </c>
      <c r="Q32">
        <v>-1518.9444579999999</v>
      </c>
      <c r="R32">
        <v>385.70120200000002</v>
      </c>
      <c r="S32">
        <v>584.67877199999998</v>
      </c>
      <c r="T32">
        <v>-1396.2285159999999</v>
      </c>
      <c r="U32">
        <v>366.81512500000002</v>
      </c>
      <c r="V32">
        <v>863.45129399999996</v>
      </c>
      <c r="W32" s="6">
        <v>-1106.259399</v>
      </c>
      <c r="X32">
        <v>179.07231100000001</v>
      </c>
      <c r="Y32">
        <v>73.275513000000004</v>
      </c>
      <c r="Z32">
        <v>-1229.5791019999999</v>
      </c>
      <c r="AA32">
        <v>145.08912699999999</v>
      </c>
      <c r="AB32">
        <v>205.86326600000001</v>
      </c>
      <c r="AC32">
        <v>-1219.567749</v>
      </c>
      <c r="AD32">
        <v>173.08569299999999</v>
      </c>
      <c r="AE32">
        <v>62.861682999999999</v>
      </c>
      <c r="AF32">
        <v>-1562.368408</v>
      </c>
      <c r="AG32">
        <v>181.25843800000001</v>
      </c>
      <c r="AH32">
        <v>918.37280299999998</v>
      </c>
      <c r="AI32">
        <v>-1381.0625</v>
      </c>
      <c r="AJ32">
        <v>124.307175</v>
      </c>
      <c r="AK32">
        <v>872.74352999999996</v>
      </c>
      <c r="AL32" s="6">
        <v>-1260.7155760000001</v>
      </c>
      <c r="AM32">
        <v>226.68467699999999</v>
      </c>
      <c r="AN32">
        <v>29.035374000000001</v>
      </c>
      <c r="AO32">
        <v>-1569.2960210000001</v>
      </c>
      <c r="AP32">
        <v>274.64325000000002</v>
      </c>
      <c r="AQ32">
        <v>916.03930700000001</v>
      </c>
      <c r="AR32" s="6">
        <v>-1772.8560789999999</v>
      </c>
      <c r="AS32">
        <v>301.45663500000001</v>
      </c>
      <c r="AT32">
        <v>53.868172000000001</v>
      </c>
      <c r="AU32" s="6">
        <v>-1904.4423830000001</v>
      </c>
      <c r="AV32">
        <v>257.58206200000001</v>
      </c>
      <c r="AW32">
        <v>147.661179</v>
      </c>
      <c r="AX32">
        <v>-1477.2388920000001</v>
      </c>
      <c r="AY32">
        <v>236.75599700000001</v>
      </c>
      <c r="AZ32">
        <v>892.65173300000004</v>
      </c>
      <c r="BA32" s="6">
        <v>-1425.628418</v>
      </c>
      <c r="BB32" s="6">
        <v>157.17701700000001</v>
      </c>
      <c r="BC32" s="6">
        <v>799.98010299999999</v>
      </c>
      <c r="BD32" s="6">
        <v>-1450.7661129999999</v>
      </c>
      <c r="BE32" s="6">
        <v>321.62069700000001</v>
      </c>
      <c r="BF32" s="6">
        <v>792.95526099999995</v>
      </c>
      <c r="BG32" s="6">
        <v>-1265.4995120000001</v>
      </c>
      <c r="BH32" s="6">
        <v>187.93055699999999</v>
      </c>
      <c r="BI32" s="6">
        <v>454.54522700000001</v>
      </c>
      <c r="BJ32" s="6">
        <v>-1608.7791749999999</v>
      </c>
      <c r="BK32" s="6">
        <v>310.59478799999999</v>
      </c>
      <c r="BL32" s="6">
        <v>435.07836900000001</v>
      </c>
      <c r="BM32" s="6">
        <v>-1217.9875489999999</v>
      </c>
      <c r="BN32" s="6">
        <v>208.85488900000001</v>
      </c>
      <c r="BO32" s="6">
        <v>75.659408999999997</v>
      </c>
      <c r="BP32" s="6">
        <v>-1845.060913</v>
      </c>
      <c r="BQ32" s="6">
        <v>276.20706200000001</v>
      </c>
      <c r="BR32" s="6">
        <v>141.02915999999999</v>
      </c>
      <c r="BS32">
        <v>-2.1900680000000001</v>
      </c>
      <c r="BT32">
        <v>15.343356</v>
      </c>
      <c r="BU32">
        <v>3.578516</v>
      </c>
      <c r="BV32" s="6">
        <v>-1.8354619999999999</v>
      </c>
      <c r="BW32" s="6">
        <v>-8.5433240000000001</v>
      </c>
      <c r="BX32" s="6">
        <v>1.7897970000000001</v>
      </c>
      <c r="BY32" s="6">
        <v>5.0891869999999999</v>
      </c>
      <c r="BZ32" s="6">
        <v>40.499465999999998</v>
      </c>
      <c r="CA32" s="6">
        <v>-1.8705480000000001</v>
      </c>
      <c r="CB32" s="6">
        <v>3.4950079999999999</v>
      </c>
      <c r="CC32" s="6">
        <v>14.964331</v>
      </c>
      <c r="CD32" s="6">
        <v>-20.940632000000001</v>
      </c>
      <c r="CE32" s="6">
        <v>-0.55884199999999995</v>
      </c>
      <c r="CF32" s="6">
        <v>17.734953000000001</v>
      </c>
      <c r="CG32" s="6">
        <v>-8.5699249999999996</v>
      </c>
      <c r="CH32" s="6">
        <v>4.697838</v>
      </c>
      <c r="CI32" s="6">
        <v>4.0548299999999999</v>
      </c>
      <c r="CJ32" s="6">
        <v>-6.2276930000000004</v>
      </c>
      <c r="CK32" s="6">
        <v>0.69276400000000005</v>
      </c>
      <c r="CL32" s="6">
        <v>9.6738110000000006</v>
      </c>
      <c r="CM32" s="6">
        <v>-11.109241000000001</v>
      </c>
      <c r="CN32">
        <v>-1360.055664</v>
      </c>
      <c r="CO32">
        <v>169.770599</v>
      </c>
      <c r="CP32">
        <v>658.52453600000001</v>
      </c>
      <c r="CQ32">
        <v>-1244.6180420000001</v>
      </c>
      <c r="CR32">
        <v>197.126801</v>
      </c>
      <c r="CS32">
        <v>288.024902</v>
      </c>
      <c r="CT32">
        <v>-1192.523193</v>
      </c>
      <c r="CU32">
        <v>205.66381799999999</v>
      </c>
      <c r="CV32">
        <v>48.567394</v>
      </c>
      <c r="CW32">
        <v>-1515.4724120000001</v>
      </c>
      <c r="CX32">
        <v>317.105591</v>
      </c>
      <c r="CY32">
        <v>646.40466300000003</v>
      </c>
      <c r="CZ32">
        <v>-1712.625</v>
      </c>
      <c r="DA32">
        <v>295.48138399999999</v>
      </c>
      <c r="DB32">
        <v>305.84375</v>
      </c>
      <c r="DC32">
        <v>-1846.3470460000001</v>
      </c>
      <c r="DD32">
        <v>276.952698</v>
      </c>
      <c r="DE32">
        <v>106.251564</v>
      </c>
      <c r="DF32">
        <v>5193.0888670000004</v>
      </c>
      <c r="DG32">
        <v>5270.8911129999997</v>
      </c>
      <c r="DH32">
        <v>-20501.111327999999</v>
      </c>
      <c r="DI32">
        <v>5245.1494140000004</v>
      </c>
      <c r="DJ32">
        <v>5308.2416990000002</v>
      </c>
      <c r="DK32">
        <v>-20596.220702999999</v>
      </c>
      <c r="DL32">
        <v>3.0888</v>
      </c>
      <c r="DM32">
        <v>2.8910999999999998</v>
      </c>
      <c r="DN32">
        <v>-12.112299999999999</v>
      </c>
      <c r="DO32">
        <v>300</v>
      </c>
      <c r="DP32">
        <v>200</v>
      </c>
      <c r="DQ32">
        <v>0</v>
      </c>
      <c r="DR32">
        <v>174.22348</v>
      </c>
      <c r="DS32">
        <v>-150.055984</v>
      </c>
      <c r="DT32">
        <v>-39.395985000000003</v>
      </c>
      <c r="DU32">
        <v>8.1492000000000004</v>
      </c>
      <c r="DV32">
        <v>8.2416</v>
      </c>
      <c r="DW32">
        <v>-31.219798999999998</v>
      </c>
      <c r="DX32">
        <v>300</v>
      </c>
      <c r="DY32">
        <v>200</v>
      </c>
      <c r="DZ32">
        <v>0</v>
      </c>
      <c r="EA32">
        <v>3.0888</v>
      </c>
      <c r="EB32">
        <v>2.8910999999999998</v>
      </c>
      <c r="EC32">
        <v>-12.112299999999999</v>
      </c>
      <c r="ED32">
        <v>-300</v>
      </c>
      <c r="EE32">
        <v>200</v>
      </c>
      <c r="EF32">
        <v>0</v>
      </c>
      <c r="EG32">
        <v>8.1492000000000004</v>
      </c>
      <c r="EH32">
        <v>8.2416</v>
      </c>
      <c r="EI32">
        <v>-31.219798999999998</v>
      </c>
      <c r="EJ32">
        <v>0.30889899999999998</v>
      </c>
      <c r="EK32">
        <v>2.7414000000000001E-2</v>
      </c>
      <c r="EL32">
        <v>-0.62382800000000005</v>
      </c>
      <c r="EM32">
        <v>0</v>
      </c>
      <c r="EN32">
        <v>0</v>
      </c>
      <c r="EO32">
        <v>0.69665699999999997</v>
      </c>
      <c r="EP32">
        <v>3.3876369999999998</v>
      </c>
      <c r="EQ32">
        <v>-0.22727700000000001</v>
      </c>
      <c r="ER32">
        <v>0.35563699999999998</v>
      </c>
      <c r="ES32">
        <v>0</v>
      </c>
      <c r="ET32">
        <v>0</v>
      </c>
      <c r="EU32">
        <v>3.4138280000000001</v>
      </c>
      <c r="EV32">
        <v>-2.1427930000000002</v>
      </c>
      <c r="EW32">
        <v>2.7105410000000001</v>
      </c>
      <c r="EX32">
        <v>3.281174</v>
      </c>
      <c r="EY32">
        <v>3.1859769999999998</v>
      </c>
      <c r="EZ32">
        <v>2.8821569999999999</v>
      </c>
      <c r="FA32">
        <v>-2.9558239999999998</v>
      </c>
      <c r="FB32">
        <v>1.832835</v>
      </c>
      <c r="FC32">
        <v>7.079847</v>
      </c>
      <c r="FD32">
        <v>-4.5053479999999997</v>
      </c>
      <c r="FE32">
        <v>-2.4970690000000002</v>
      </c>
      <c r="FF32">
        <v>13.393580999999999</v>
      </c>
      <c r="FG32">
        <v>19.955100999999999</v>
      </c>
      <c r="FH32">
        <v>-0.21893299999999999</v>
      </c>
      <c r="FI32">
        <v>-10.448318</v>
      </c>
      <c r="FJ32">
        <v>-2.8465150000000001</v>
      </c>
      <c r="FK32">
        <v>10.097573000000001</v>
      </c>
      <c r="FL32">
        <v>7.1336490000000001</v>
      </c>
      <c r="FM32">
        <v>-17.772635999999999</v>
      </c>
      <c r="FN32">
        <v>-4.46E-4</v>
      </c>
      <c r="FO32">
        <v>-3.4250000000000001E-3</v>
      </c>
      <c r="FP32">
        <v>1.2819999999999999E-3</v>
      </c>
      <c r="FQ32">
        <v>0</v>
      </c>
      <c r="FR32">
        <v>0</v>
      </c>
      <c r="FS32">
        <v>3.6840000000000002E-3</v>
      </c>
      <c r="FT32">
        <v>2.2759999999999998E-3</v>
      </c>
      <c r="FU32">
        <v>-5.0000000000000004E-6</v>
      </c>
      <c r="FV32">
        <v>2.9380000000000001E-3</v>
      </c>
      <c r="FW32">
        <v>0</v>
      </c>
      <c r="FX32">
        <v>0</v>
      </c>
      <c r="FY32">
        <v>3.7169999999999998E-3</v>
      </c>
      <c r="FZ32">
        <v>-1.359E-3</v>
      </c>
      <c r="GA32">
        <v>-1.7600000000000001E-3</v>
      </c>
      <c r="GB32">
        <v>-7.9000000000000001E-4</v>
      </c>
      <c r="GC32">
        <v>0</v>
      </c>
      <c r="GD32">
        <v>0</v>
      </c>
      <c r="GE32">
        <v>2.3600000000000001E-3</v>
      </c>
      <c r="GF32">
        <v>-4.46E-4</v>
      </c>
      <c r="GG32">
        <v>-3.4250000000000001E-3</v>
      </c>
      <c r="GH32">
        <v>1.2819999999999999E-3</v>
      </c>
      <c r="GI32">
        <v>0</v>
      </c>
      <c r="GJ32">
        <v>0</v>
      </c>
      <c r="GK32">
        <v>3.6840000000000002E-3</v>
      </c>
      <c r="GL32">
        <v>2.2759999999999998E-3</v>
      </c>
      <c r="GM32">
        <v>-5.0000000000000004E-6</v>
      </c>
      <c r="GN32">
        <v>2.9380000000000001E-3</v>
      </c>
      <c r="GO32">
        <v>0</v>
      </c>
      <c r="GP32">
        <v>0</v>
      </c>
      <c r="GQ32">
        <v>3.7169999999999998E-3</v>
      </c>
      <c r="GR32">
        <v>-1.359E-3</v>
      </c>
      <c r="GS32">
        <v>-1.7600000000000001E-3</v>
      </c>
      <c r="GT32">
        <v>-7.9000000000000001E-4</v>
      </c>
      <c r="GU32">
        <v>0</v>
      </c>
      <c r="GV32">
        <v>0</v>
      </c>
      <c r="GW32">
        <v>2.3600000000000001E-3</v>
      </c>
      <c r="GX32">
        <v>1.7030000000000001E-3</v>
      </c>
      <c r="GY32">
        <v>-1.635E-3</v>
      </c>
      <c r="GZ32">
        <v>-2.8370000000000001E-3</v>
      </c>
      <c r="HA32">
        <v>1.7030000000000001E-3</v>
      </c>
      <c r="HB32">
        <v>-1.635E-3</v>
      </c>
      <c r="HC32">
        <v>-2.8370000000000001E-3</v>
      </c>
      <c r="HD32">
        <v>3.4849999999999998E-3</v>
      </c>
      <c r="HE32">
        <v>1.7932E-2</v>
      </c>
      <c r="HF32">
        <v>-1.0319E-2</v>
      </c>
      <c r="HG32">
        <v>0</v>
      </c>
      <c r="HH32">
        <v>0</v>
      </c>
      <c r="HI32">
        <v>2.0981E-2</v>
      </c>
      <c r="HJ32">
        <v>-1.694E-2</v>
      </c>
      <c r="HK32">
        <v>2.222E-3</v>
      </c>
      <c r="HL32">
        <v>-4.1279999999999997E-3</v>
      </c>
      <c r="HM32">
        <v>0</v>
      </c>
      <c r="HN32">
        <v>0</v>
      </c>
      <c r="HO32">
        <v>1.7576999999999999E-2</v>
      </c>
      <c r="HP32">
        <v>1.1682E-2</v>
      </c>
      <c r="HQ32">
        <v>6.0300000000000002E-4</v>
      </c>
      <c r="HR32">
        <v>1.5610000000000001E-3</v>
      </c>
      <c r="HS32">
        <v>0</v>
      </c>
      <c r="HT32">
        <v>0</v>
      </c>
      <c r="HU32">
        <v>1.1801000000000001E-2</v>
      </c>
      <c r="HV32">
        <v>-3.424E-3</v>
      </c>
      <c r="HW32">
        <v>1.9000000000000001E-4</v>
      </c>
      <c r="HX32">
        <v>-3.8769999999999998E-3</v>
      </c>
      <c r="HY32">
        <v>0</v>
      </c>
      <c r="HZ32">
        <v>0</v>
      </c>
      <c r="IA32">
        <v>5.176E-3</v>
      </c>
      <c r="IB32">
        <v>1.338E-3</v>
      </c>
      <c r="IC32">
        <v>2.9E-5</v>
      </c>
      <c r="ID32">
        <v>2.7070000000000002E-3</v>
      </c>
      <c r="IE32">
        <v>0</v>
      </c>
      <c r="IF32">
        <v>0</v>
      </c>
      <c r="IG32">
        <v>3.019E-3</v>
      </c>
      <c r="IH32">
        <v>4.5999999999999999E-3</v>
      </c>
      <c r="II32">
        <v>-8.8400000000000002E-4</v>
      </c>
      <c r="IJ32">
        <v>-3.5990000000000002E-3</v>
      </c>
      <c r="IK32">
        <v>0</v>
      </c>
      <c r="IL32">
        <v>0</v>
      </c>
      <c r="IM32">
        <v>5.9069999999999999E-3</v>
      </c>
      <c r="IN32">
        <v>-2.1069999999999999E-3</v>
      </c>
      <c r="IO32">
        <v>1.1689E-2</v>
      </c>
      <c r="IP32">
        <v>1.6882999999999999E-2</v>
      </c>
      <c r="IQ32">
        <v>2.9380000000000001E-3</v>
      </c>
      <c r="IR32">
        <v>5.1279999999999997E-3</v>
      </c>
      <c r="IS32">
        <v>3.6830000000000001E-3</v>
      </c>
      <c r="IT32">
        <v>1.7489999999999999E-3</v>
      </c>
      <c r="IU32">
        <v>5.8999999999999998E-5</v>
      </c>
      <c r="IV32">
        <v>-6.1380000000000002E-3</v>
      </c>
      <c r="IW32">
        <v>0</v>
      </c>
      <c r="IX32">
        <v>0</v>
      </c>
      <c r="IY32">
        <v>6.3829999999999998E-3</v>
      </c>
      <c r="IZ32">
        <v>-2.6289999999999998E-3</v>
      </c>
      <c r="JA32">
        <v>-4.9600000000000002E-4</v>
      </c>
      <c r="JB32">
        <v>9.6089999999999995E-3</v>
      </c>
      <c r="JC32">
        <v>0</v>
      </c>
      <c r="JD32">
        <v>0</v>
      </c>
      <c r="JE32">
        <v>9.9740000000000002E-3</v>
      </c>
      <c r="JF32">
        <v>3.2330000000000002E-3</v>
      </c>
      <c r="JG32">
        <v>-1.1361E-2</v>
      </c>
      <c r="JH32">
        <v>4.4799999999999999E-4</v>
      </c>
      <c r="JI32">
        <v>0</v>
      </c>
      <c r="JJ32">
        <v>0</v>
      </c>
      <c r="JK32">
        <v>1.1820000000000001E-2</v>
      </c>
      <c r="JL32">
        <v>-8.1949999999999992E-3</v>
      </c>
      <c r="JM32">
        <v>-3.2390000000000001E-3</v>
      </c>
      <c r="JN32">
        <v>-1.3055000000000001E-2</v>
      </c>
      <c r="JO32">
        <v>0</v>
      </c>
      <c r="JP32">
        <v>0</v>
      </c>
      <c r="JQ32">
        <v>1.5751000000000001E-2</v>
      </c>
      <c r="JR32">
        <v>1.647E-3</v>
      </c>
      <c r="JS32">
        <v>4.9700000000000005E-4</v>
      </c>
      <c r="JT32">
        <v>6.6200000000000005E-4</v>
      </c>
      <c r="JU32">
        <v>0</v>
      </c>
      <c r="JV32">
        <v>0</v>
      </c>
      <c r="JW32">
        <v>1.8439999999999999E-3</v>
      </c>
      <c r="JX32">
        <v>1.2808E-2</v>
      </c>
      <c r="JY32">
        <v>2.715E-3</v>
      </c>
      <c r="JZ32">
        <v>-8.8310000000000003E-3</v>
      </c>
      <c r="KA32">
        <v>0</v>
      </c>
      <c r="KB32">
        <v>0</v>
      </c>
      <c r="KC32">
        <v>1.5793000000000001E-2</v>
      </c>
      <c r="KD32">
        <v>9.9710000000000007E-3</v>
      </c>
      <c r="KE32">
        <v>6.326E-3</v>
      </c>
      <c r="KF32">
        <v>-1.1130000000000001E-3</v>
      </c>
      <c r="KG32">
        <v>1.513E-3</v>
      </c>
      <c r="KH32">
        <v>1.5723000000000001E-2</v>
      </c>
      <c r="KI32">
        <v>6.646E-3</v>
      </c>
      <c r="KJ32">
        <v>1.9799999999999999E-4</v>
      </c>
      <c r="KK32">
        <v>-1.9000000000000001E-4</v>
      </c>
      <c r="KL32">
        <v>-6.7999999999999999E-5</v>
      </c>
      <c r="KM32">
        <v>6.0000000000000002E-6</v>
      </c>
      <c r="KN32">
        <v>3.9999999999999998E-6</v>
      </c>
      <c r="KO32">
        <v>0</v>
      </c>
      <c r="KP32">
        <v>2.0799999999999999E-4</v>
      </c>
      <c r="KQ32">
        <v>-1.9900000000000001E-4</v>
      </c>
      <c r="KR32">
        <v>-7.1000000000000005E-5</v>
      </c>
      <c r="KS32">
        <v>9.9999999999999995E-7</v>
      </c>
      <c r="KT32">
        <v>9.0000000000000002E-6</v>
      </c>
      <c r="KU32">
        <v>9.9999999999999995E-7</v>
      </c>
      <c r="KV32">
        <v>0</v>
      </c>
      <c r="KW32">
        <v>0</v>
      </c>
      <c r="KX32">
        <v>0</v>
      </c>
      <c r="KY32">
        <v>-3.0000000000000001E-6</v>
      </c>
      <c r="KZ32">
        <v>-9.9999999999999995E-7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0.23474200000000001</v>
      </c>
      <c r="LO32">
        <v>-6.4549999999999998E-3</v>
      </c>
      <c r="LP32">
        <v>-2.4906999999999999E-2</v>
      </c>
      <c r="LQ32">
        <v>0</v>
      </c>
      <c r="LR32">
        <v>0</v>
      </c>
      <c r="LS32">
        <v>0.236148</v>
      </c>
      <c r="LT32">
        <v>1.5496509999999999</v>
      </c>
      <c r="LU32">
        <v>0.26837100000000003</v>
      </c>
      <c r="LV32">
        <v>1.0973919999999999</v>
      </c>
      <c r="LW32">
        <v>0</v>
      </c>
      <c r="LX32">
        <v>0</v>
      </c>
      <c r="LY32">
        <v>1.9177360000000001</v>
      </c>
      <c r="LZ32">
        <v>-104.913445</v>
      </c>
      <c r="MA32">
        <v>-76.57235</v>
      </c>
      <c r="MB32">
        <v>-108.972542</v>
      </c>
      <c r="MC32">
        <v>0</v>
      </c>
      <c r="MD32">
        <v>0</v>
      </c>
      <c r="ME32">
        <v>169.544006</v>
      </c>
      <c r="MF32">
        <v>-10.110139999999999</v>
      </c>
      <c r="MG32">
        <v>4.5524810000000002</v>
      </c>
      <c r="MH32">
        <v>37.279282000000002</v>
      </c>
      <c r="MI32">
        <v>0</v>
      </c>
      <c r="MJ32">
        <v>0</v>
      </c>
      <c r="MK32">
        <v>38.893250000000002</v>
      </c>
      <c r="ML32">
        <v>-347.29791299999999</v>
      </c>
      <c r="MM32">
        <v>175.09021000000001</v>
      </c>
      <c r="MN32">
        <v>847.73547399999995</v>
      </c>
      <c r="MO32">
        <v>497.003265</v>
      </c>
      <c r="MP32">
        <v>-13.155177999999999</v>
      </c>
      <c r="MQ32">
        <v>224.08009300000001</v>
      </c>
      <c r="MR32">
        <v>463.77368200000001</v>
      </c>
      <c r="MS32">
        <v>125.232964</v>
      </c>
      <c r="MT32">
        <v>-94.764961</v>
      </c>
      <c r="MU32">
        <v>-340.88046300000002</v>
      </c>
      <c r="MV32">
        <v>124.84517700000001</v>
      </c>
      <c r="MW32">
        <v>-2390.3896479999999</v>
      </c>
      <c r="MX32">
        <v>238.48848000000001</v>
      </c>
      <c r="MY32">
        <v>72.344977999999998</v>
      </c>
      <c r="MZ32">
        <v>1177.681519</v>
      </c>
      <c r="NA32">
        <v>115.558395</v>
      </c>
      <c r="NB32">
        <v>-173.253479</v>
      </c>
      <c r="NC32">
        <v>1203.5352780000001</v>
      </c>
      <c r="ND32">
        <v>-1.1136E-2</v>
      </c>
      <c r="NE32">
        <v>0.32585599999999998</v>
      </c>
      <c r="NF32">
        <v>-1.268E-3</v>
      </c>
      <c r="NG32">
        <v>0</v>
      </c>
      <c r="NH32">
        <v>0</v>
      </c>
      <c r="NI32">
        <v>0.32604899999999998</v>
      </c>
      <c r="NJ32">
        <v>-0.40698000000000001</v>
      </c>
      <c r="NK32">
        <v>-3.4118999999999997E-2</v>
      </c>
      <c r="NL32">
        <v>9.3550999999999995E-2</v>
      </c>
      <c r="NM32">
        <v>0</v>
      </c>
      <c r="NN32">
        <v>0</v>
      </c>
      <c r="NO32">
        <v>0.418985</v>
      </c>
      <c r="NP32">
        <v>3.3725999999999999E-2</v>
      </c>
      <c r="NQ32">
        <v>-0.25367099999999998</v>
      </c>
      <c r="NR32">
        <v>-1.2766E-2</v>
      </c>
      <c r="NS32">
        <v>0</v>
      </c>
      <c r="NT32">
        <v>0</v>
      </c>
      <c r="NU32">
        <v>0.25622200000000001</v>
      </c>
      <c r="NV32">
        <v>-1.1136E-2</v>
      </c>
      <c r="NW32">
        <v>0.32585599999999998</v>
      </c>
      <c r="NX32">
        <v>-1.268E-3</v>
      </c>
      <c r="NY32">
        <v>0</v>
      </c>
      <c r="NZ32">
        <v>0</v>
      </c>
      <c r="OA32">
        <v>0.32604899999999998</v>
      </c>
      <c r="OB32">
        <v>-0.40698000000000001</v>
      </c>
      <c r="OC32">
        <v>-3.4118999999999997E-2</v>
      </c>
      <c r="OD32">
        <v>9.3550999999999995E-2</v>
      </c>
      <c r="OE32">
        <v>0</v>
      </c>
      <c r="OF32">
        <v>0</v>
      </c>
      <c r="OG32">
        <v>0.418985</v>
      </c>
      <c r="OH32">
        <v>3.3725999999999999E-2</v>
      </c>
      <c r="OI32">
        <v>-0.25367099999999998</v>
      </c>
      <c r="OJ32">
        <v>-1.2766E-2</v>
      </c>
      <c r="OK32">
        <v>0</v>
      </c>
      <c r="OL32">
        <v>0</v>
      </c>
      <c r="OM32">
        <v>0.25622200000000001</v>
      </c>
      <c r="ON32">
        <v>-0.33437699999999998</v>
      </c>
      <c r="OO32">
        <v>-1.925905</v>
      </c>
      <c r="OP32">
        <v>-0.29754199999999997</v>
      </c>
      <c r="OQ32">
        <v>0</v>
      </c>
      <c r="OR32">
        <v>0</v>
      </c>
      <c r="OS32">
        <v>1.977233</v>
      </c>
      <c r="OT32">
        <v>1.896045</v>
      </c>
      <c r="OU32">
        <v>-0.286993</v>
      </c>
      <c r="OV32">
        <v>0.20364399999999999</v>
      </c>
      <c r="OW32">
        <v>0</v>
      </c>
      <c r="OX32">
        <v>0</v>
      </c>
      <c r="OY32">
        <v>1.9284250000000001</v>
      </c>
      <c r="OZ32">
        <v>0.136993</v>
      </c>
      <c r="PA32">
        <v>0.18174799999999999</v>
      </c>
      <c r="PB32">
        <v>-5.9649000000000001E-2</v>
      </c>
      <c r="PC32">
        <v>0</v>
      </c>
      <c r="PD32">
        <v>0</v>
      </c>
      <c r="PE32">
        <v>0.23528099999999999</v>
      </c>
      <c r="PF32">
        <v>0.21889600000000001</v>
      </c>
      <c r="PG32">
        <v>-0.71140899999999996</v>
      </c>
      <c r="PH32">
        <v>-0.11865100000000001</v>
      </c>
      <c r="PI32">
        <v>0</v>
      </c>
      <c r="PJ32">
        <v>0</v>
      </c>
      <c r="PK32">
        <v>0.753722</v>
      </c>
      <c r="PL32">
        <v>0.52228300000000005</v>
      </c>
      <c r="PM32">
        <v>0.26654099999999997</v>
      </c>
      <c r="PN32">
        <v>-0.51799399999999995</v>
      </c>
      <c r="PO32">
        <v>0</v>
      </c>
      <c r="PP32">
        <v>0</v>
      </c>
      <c r="PQ32">
        <v>0.78239400000000003</v>
      </c>
      <c r="PR32">
        <v>-2.4840000000000001E-2</v>
      </c>
      <c r="PS32">
        <v>4.3466999999999999E-2</v>
      </c>
      <c r="PT32">
        <v>-2.7872999999999998E-2</v>
      </c>
      <c r="PU32">
        <v>0</v>
      </c>
      <c r="PV32">
        <v>0</v>
      </c>
      <c r="PW32">
        <v>5.7300999999999998E-2</v>
      </c>
      <c r="PX32">
        <v>-0.13337599999999999</v>
      </c>
      <c r="PY32">
        <v>-0.65106200000000003</v>
      </c>
      <c r="PZ32">
        <v>-0.40926699999999999</v>
      </c>
      <c r="QA32">
        <v>0</v>
      </c>
      <c r="QB32">
        <v>0</v>
      </c>
      <c r="QC32">
        <v>0.78049299999999999</v>
      </c>
      <c r="QD32">
        <v>0.827322</v>
      </c>
      <c r="QE32">
        <v>-0.217751</v>
      </c>
      <c r="QF32">
        <v>-0.17340800000000001</v>
      </c>
      <c r="QG32">
        <v>0</v>
      </c>
      <c r="QH32">
        <v>0</v>
      </c>
      <c r="QI32">
        <v>0.87289600000000001</v>
      </c>
      <c r="QJ32">
        <v>0.42055300000000001</v>
      </c>
      <c r="QK32">
        <v>0.281671</v>
      </c>
      <c r="QL32">
        <v>8.6306999999999995E-2</v>
      </c>
      <c r="QM32">
        <v>0</v>
      </c>
      <c r="QN32">
        <v>0</v>
      </c>
      <c r="QO32">
        <v>0.51347100000000001</v>
      </c>
      <c r="QP32">
        <v>-0.33188200000000001</v>
      </c>
      <c r="QQ32">
        <v>0.37232700000000002</v>
      </c>
      <c r="QR32">
        <v>0.18388699999999999</v>
      </c>
      <c r="QS32">
        <v>0</v>
      </c>
      <c r="QT32">
        <v>0</v>
      </c>
      <c r="QU32">
        <v>0.53158899999999998</v>
      </c>
      <c r="QV32">
        <v>-0.57987100000000003</v>
      </c>
      <c r="QW32">
        <v>-0.183696</v>
      </c>
      <c r="QX32">
        <v>-5.7124000000000001E-2</v>
      </c>
      <c r="QY32">
        <v>0</v>
      </c>
      <c r="QZ32">
        <v>0</v>
      </c>
      <c r="RA32">
        <v>0.61094899999999996</v>
      </c>
      <c r="RB32">
        <v>-0.263573</v>
      </c>
      <c r="RC32">
        <v>0.27782099999999998</v>
      </c>
      <c r="RD32">
        <v>-0.19328100000000001</v>
      </c>
      <c r="RE32">
        <v>0</v>
      </c>
      <c r="RF32">
        <v>0</v>
      </c>
      <c r="RG32">
        <v>0.42896699999999999</v>
      </c>
      <c r="RH32">
        <v>2.9E-5</v>
      </c>
      <c r="RI32">
        <v>3.0000000000000001E-6</v>
      </c>
      <c r="RJ32">
        <v>7.9999999999999996E-6</v>
      </c>
      <c r="RK32">
        <v>0</v>
      </c>
      <c r="RL32">
        <v>0</v>
      </c>
      <c r="RM32">
        <v>3.0000000000000001E-5</v>
      </c>
      <c r="RN32">
        <v>-3.0000000000000001E-6</v>
      </c>
      <c r="RO32">
        <v>3.9999999999999998E-6</v>
      </c>
      <c r="RP32">
        <v>-6.0000000000000002E-6</v>
      </c>
      <c r="RQ32">
        <v>0</v>
      </c>
      <c r="RR32">
        <v>0</v>
      </c>
      <c r="RS32">
        <v>7.9999999999999996E-6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3.1000000000000001E-5</v>
      </c>
      <c r="SA32">
        <v>1.9999999999999999E-6</v>
      </c>
      <c r="SB32">
        <v>7.9999999999999996E-6</v>
      </c>
      <c r="SC32">
        <v>0</v>
      </c>
      <c r="SD32">
        <v>0</v>
      </c>
      <c r="SE32">
        <v>3.1999999999999999E-5</v>
      </c>
      <c r="SF32">
        <v>-9.9999999999999995E-7</v>
      </c>
      <c r="SG32">
        <v>0</v>
      </c>
      <c r="SH32">
        <v>-1.9999999999999999E-6</v>
      </c>
      <c r="SI32">
        <v>0</v>
      </c>
      <c r="SJ32">
        <v>0</v>
      </c>
      <c r="SK32">
        <v>1.9999999999999999E-6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2.9E-5</v>
      </c>
      <c r="SS32">
        <v>1.9999999999999999E-6</v>
      </c>
      <c r="ST32">
        <v>7.9999999999999996E-6</v>
      </c>
      <c r="SU32">
        <v>-6.0000000000000002E-6</v>
      </c>
      <c r="SV32">
        <v>3.0000000000000001E-6</v>
      </c>
      <c r="SW32">
        <v>-6.0000000000000002E-6</v>
      </c>
      <c r="SX32">
        <v>0</v>
      </c>
      <c r="SY32">
        <v>0</v>
      </c>
      <c r="SZ32">
        <v>0</v>
      </c>
      <c r="TA32">
        <v>3.1000000000000001E-5</v>
      </c>
      <c r="TB32">
        <v>1.9999999999999999E-6</v>
      </c>
      <c r="TC32">
        <v>7.9999999999999996E-6</v>
      </c>
      <c r="TD32">
        <v>-9.9999999999999995E-7</v>
      </c>
      <c r="TE32">
        <v>0</v>
      </c>
      <c r="TF32">
        <v>-1.9999999999999999E-6</v>
      </c>
      <c r="TG32">
        <v>0</v>
      </c>
      <c r="TH32">
        <v>0</v>
      </c>
      <c r="TI32">
        <v>0</v>
      </c>
      <c r="TJ32">
        <v>-53.86327</v>
      </c>
      <c r="TK32">
        <v>-28.028948</v>
      </c>
      <c r="TL32">
        <v>-60.070456999999998</v>
      </c>
      <c r="TM32">
        <v>0</v>
      </c>
      <c r="TN32">
        <v>0</v>
      </c>
      <c r="TO32">
        <v>85.412719999999993</v>
      </c>
      <c r="TP32">
        <v>-3.8335000000000001E-2</v>
      </c>
      <c r="TQ32">
        <v>-1.9949000000000001E-2</v>
      </c>
      <c r="TR32">
        <v>6.939171</v>
      </c>
      <c r="TS32">
        <v>112.617897</v>
      </c>
      <c r="TT32">
        <v>11.794427000000001</v>
      </c>
      <c r="TU32">
        <v>12.779479</v>
      </c>
      <c r="TV32">
        <v>0</v>
      </c>
      <c r="TW32">
        <v>0</v>
      </c>
      <c r="TX32">
        <v>113.952682</v>
      </c>
      <c r="TY32">
        <v>-3.008648</v>
      </c>
      <c r="TZ32">
        <v>-2.8827060000000002</v>
      </c>
      <c r="UA32">
        <v>19.103318999999999</v>
      </c>
      <c r="UB32">
        <v>1442.760376</v>
      </c>
      <c r="UC32">
        <v>-815.39593500000001</v>
      </c>
      <c r="UD32">
        <v>859.93359399999997</v>
      </c>
      <c r="UE32">
        <v>-3.8000000000000002E-4</v>
      </c>
      <c r="UF32">
        <v>1.0168E-2</v>
      </c>
      <c r="UG32">
        <v>6.7019999999999996E-3</v>
      </c>
      <c r="UH32">
        <v>0</v>
      </c>
      <c r="UI32">
        <v>0</v>
      </c>
      <c r="UJ32">
        <v>1.2184E-2</v>
      </c>
      <c r="UK32">
        <v>3.6999999999999999E-4</v>
      </c>
      <c r="UL32">
        <v>-7.3959999999999998E-3</v>
      </c>
      <c r="UM32">
        <v>-2.7430000000000002E-3</v>
      </c>
      <c r="UN32">
        <v>0</v>
      </c>
      <c r="UO32">
        <v>0</v>
      </c>
      <c r="UP32">
        <v>7.8969999999999995E-3</v>
      </c>
      <c r="UQ32">
        <v>-5.3799999999999996E-4</v>
      </c>
      <c r="UR32">
        <v>6.7000000000000002E-5</v>
      </c>
      <c r="US32">
        <v>1.5E-5</v>
      </c>
      <c r="UT32">
        <v>0</v>
      </c>
      <c r="UU32">
        <v>0</v>
      </c>
      <c r="UV32">
        <v>5.4199999999999995E-4</v>
      </c>
      <c r="UW32">
        <v>-4.3800000000000002E-4</v>
      </c>
      <c r="UX32">
        <v>1.0730999999999999E-2</v>
      </c>
      <c r="UY32">
        <v>7.0899999999999999E-3</v>
      </c>
      <c r="UZ32">
        <v>0</v>
      </c>
      <c r="VA32">
        <v>0</v>
      </c>
      <c r="VB32">
        <v>1.2869E-2</v>
      </c>
      <c r="VC32">
        <v>-9.3899999999999995E-4</v>
      </c>
      <c r="VD32">
        <v>-5.7000000000000003E-5</v>
      </c>
      <c r="VE32">
        <v>-8.6700000000000004E-4</v>
      </c>
      <c r="VF32">
        <v>0</v>
      </c>
      <c r="VG32">
        <v>0</v>
      </c>
      <c r="VH32">
        <v>1.279E-3</v>
      </c>
      <c r="VI32">
        <v>-1.3300000000000001E-4</v>
      </c>
      <c r="VJ32">
        <v>2.8E-5</v>
      </c>
      <c r="VK32">
        <v>3.9999999999999998E-6</v>
      </c>
      <c r="VL32">
        <v>0</v>
      </c>
      <c r="VM32">
        <v>0</v>
      </c>
      <c r="VN32">
        <v>1.36E-4</v>
      </c>
      <c r="VO32">
        <v>-9.9520900000000001</v>
      </c>
      <c r="VP32">
        <v>1.5982609999999999</v>
      </c>
      <c r="VQ32">
        <v>1.1266430000000001</v>
      </c>
      <c r="VR32">
        <v>28.548580000000001</v>
      </c>
      <c r="VS32">
        <v>-11.138301999999999</v>
      </c>
      <c r="VT32">
        <v>-135.287003</v>
      </c>
      <c r="VU32">
        <v>4.6603190000000003</v>
      </c>
      <c r="VV32">
        <v>5.775074</v>
      </c>
      <c r="VW32">
        <v>-131.277603</v>
      </c>
      <c r="VX32">
        <v>-51.293796999999998</v>
      </c>
      <c r="VY32">
        <v>-9.7976890000000001</v>
      </c>
      <c r="VZ32">
        <v>11.184141</v>
      </c>
      <c r="WA32">
        <v>-18.901709</v>
      </c>
      <c r="WB32">
        <v>6.7315110000000002</v>
      </c>
      <c r="WC32">
        <v>-32.719203999999998</v>
      </c>
      <c r="WD32">
        <v>-14.087482</v>
      </c>
      <c r="WE32">
        <v>-3.6072479999999998</v>
      </c>
      <c r="WF32">
        <v>-3.085655</v>
      </c>
      <c r="WG32">
        <v>-9.9520900000000001</v>
      </c>
      <c r="WH32">
        <v>1.5982609999999999</v>
      </c>
      <c r="WI32">
        <v>1.1266430000000001</v>
      </c>
      <c r="WJ32">
        <v>672.11120600000004</v>
      </c>
      <c r="WK32">
        <v>-17904.570313</v>
      </c>
      <c r="WL32">
        <v>-574.772156</v>
      </c>
      <c r="WM32">
        <v>11833.745117</v>
      </c>
      <c r="WN32">
        <v>6387.6064450000003</v>
      </c>
      <c r="WO32">
        <v>-1624.251953</v>
      </c>
      <c r="WP32">
        <v>-1127.143188</v>
      </c>
      <c r="WQ32">
        <v>2090.584961</v>
      </c>
      <c r="WR32">
        <v>-574.29992700000003</v>
      </c>
      <c r="WS32">
        <v>2458.7001949999999</v>
      </c>
      <c r="WT32">
        <v>-3860.7067870000001</v>
      </c>
      <c r="WU32">
        <v>456.64849900000002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</row>
    <row r="33" spans="1:625" x14ac:dyDescent="0.3">
      <c r="A33">
        <v>428</v>
      </c>
      <c r="B33">
        <v>-1686.7639160000001</v>
      </c>
      <c r="C33">
        <v>364.972015</v>
      </c>
      <c r="D33">
        <v>338.61386099999999</v>
      </c>
      <c r="E33">
        <v>-1595.005615</v>
      </c>
      <c r="F33">
        <v>365.68533300000001</v>
      </c>
      <c r="G33">
        <v>427.221161</v>
      </c>
      <c r="H33">
        <v>-1853.4886469999999</v>
      </c>
      <c r="I33">
        <v>313.09396400000003</v>
      </c>
      <c r="J33">
        <v>146.65283199999999</v>
      </c>
      <c r="K33">
        <v>-1251.434448</v>
      </c>
      <c r="L33">
        <v>136.709686</v>
      </c>
      <c r="M33">
        <v>462.325287</v>
      </c>
      <c r="N33">
        <v>-1310.513062</v>
      </c>
      <c r="O33">
        <v>98.488274000000004</v>
      </c>
      <c r="P33">
        <v>599.53979500000003</v>
      </c>
      <c r="Q33">
        <v>-1502.375</v>
      </c>
      <c r="R33">
        <v>384.72091699999999</v>
      </c>
      <c r="S33">
        <v>583.91058299999997</v>
      </c>
      <c r="T33">
        <v>-1382.250366</v>
      </c>
      <c r="U33">
        <v>364.74298099999999</v>
      </c>
      <c r="V33">
        <v>863.81664999999998</v>
      </c>
      <c r="W33" s="6">
        <v>-1105.519409</v>
      </c>
      <c r="X33">
        <v>178.504898</v>
      </c>
      <c r="Y33">
        <v>69.615700000000004</v>
      </c>
      <c r="Z33">
        <v>-1223.8616939999999</v>
      </c>
      <c r="AA33">
        <v>144.931915</v>
      </c>
      <c r="AB33">
        <v>206.99655200000001</v>
      </c>
      <c r="AC33">
        <v>-1220.0257570000001</v>
      </c>
      <c r="AD33">
        <v>172.340271</v>
      </c>
      <c r="AE33">
        <v>62.383429999999997</v>
      </c>
      <c r="AF33">
        <v>-1549.147827</v>
      </c>
      <c r="AG33">
        <v>181.590439</v>
      </c>
      <c r="AH33">
        <v>920.92224099999999</v>
      </c>
      <c r="AI33">
        <v>-1368.2189940000001</v>
      </c>
      <c r="AJ33">
        <v>122.437714</v>
      </c>
      <c r="AK33">
        <v>874.895264</v>
      </c>
      <c r="AL33" s="6">
        <v>-1260.068726</v>
      </c>
      <c r="AM33">
        <v>226.41558800000001</v>
      </c>
      <c r="AN33">
        <v>30.519987</v>
      </c>
      <c r="AO33">
        <v>-1555.5714109999999</v>
      </c>
      <c r="AP33">
        <v>274.80908199999999</v>
      </c>
      <c r="AQ33">
        <v>917.67724599999997</v>
      </c>
      <c r="AR33" s="6">
        <v>-1769.4071039999999</v>
      </c>
      <c r="AS33">
        <v>301.53335600000003</v>
      </c>
      <c r="AT33">
        <v>53.937702000000002</v>
      </c>
      <c r="AU33" s="6">
        <v>-1894.2899170000001</v>
      </c>
      <c r="AV33">
        <v>259.463257</v>
      </c>
      <c r="AW33">
        <v>155.69650300000001</v>
      </c>
      <c r="AX33">
        <v>-1463.7971190000001</v>
      </c>
      <c r="AY33">
        <v>235.89505</v>
      </c>
      <c r="AZ33">
        <v>894.32788100000005</v>
      </c>
      <c r="BA33" s="6">
        <v>-1412.938721</v>
      </c>
      <c r="BB33" s="6">
        <v>155.00221300000001</v>
      </c>
      <c r="BC33" s="6">
        <v>802.06866500000001</v>
      </c>
      <c r="BD33" s="6">
        <v>-1437.30603</v>
      </c>
      <c r="BE33" s="6">
        <v>319.31185900000003</v>
      </c>
      <c r="BF33" s="6">
        <v>793.89776600000005</v>
      </c>
      <c r="BG33" s="6">
        <v>-1251.658203</v>
      </c>
      <c r="BH33" s="6">
        <v>189.19650300000001</v>
      </c>
      <c r="BI33" s="6">
        <v>459.04974399999998</v>
      </c>
      <c r="BJ33" s="6">
        <v>-1592.580078</v>
      </c>
      <c r="BK33" s="6">
        <v>311.08575400000001</v>
      </c>
      <c r="BL33" s="6">
        <v>434.82690400000001</v>
      </c>
      <c r="BM33" s="6">
        <v>-1218.894409</v>
      </c>
      <c r="BN33" s="6">
        <v>208.23693800000001</v>
      </c>
      <c r="BO33" s="6">
        <v>74.867912000000004</v>
      </c>
      <c r="BP33" s="6">
        <v>-1835.714966</v>
      </c>
      <c r="BQ33" s="6">
        <v>277.90158100000002</v>
      </c>
      <c r="BR33" s="6">
        <v>146.553696</v>
      </c>
      <c r="BS33">
        <v>-2.6134659999999998</v>
      </c>
      <c r="BT33">
        <v>15.611444000000001</v>
      </c>
      <c r="BU33">
        <v>3.3141729999999998</v>
      </c>
      <c r="BV33" s="6">
        <v>-2.510014</v>
      </c>
      <c r="BW33" s="6">
        <v>-7.8265859999999998</v>
      </c>
      <c r="BX33" s="6">
        <v>2.8316240000000001</v>
      </c>
      <c r="BY33" s="6">
        <v>6.0979130000000001</v>
      </c>
      <c r="BZ33" s="6">
        <v>41.123168999999997</v>
      </c>
      <c r="CA33" s="6">
        <v>-2.375346</v>
      </c>
      <c r="CB33" s="6">
        <v>4.1135890000000002</v>
      </c>
      <c r="CC33" s="6">
        <v>16.67717</v>
      </c>
      <c r="CD33" s="6">
        <v>-21.881062</v>
      </c>
      <c r="CE33" s="6">
        <v>-1.397562</v>
      </c>
      <c r="CF33" s="6">
        <v>20.343658000000001</v>
      </c>
      <c r="CG33" s="6">
        <v>-6.8712540000000004</v>
      </c>
      <c r="CH33" s="6">
        <v>4.9034230000000001</v>
      </c>
      <c r="CI33" s="6">
        <v>1.6817009999999999</v>
      </c>
      <c r="CJ33" s="6">
        <v>-6.2505579999999998</v>
      </c>
      <c r="CK33" s="6">
        <v>2.4982259999999998</v>
      </c>
      <c r="CL33" s="6">
        <v>10.561578000000001</v>
      </c>
      <c r="CM33" s="6">
        <v>-12.880348</v>
      </c>
      <c r="CN33">
        <v>-1346.8942870000001</v>
      </c>
      <c r="CO33">
        <v>169.00477599999999</v>
      </c>
      <c r="CP33">
        <v>661.60241699999995</v>
      </c>
      <c r="CQ33">
        <v>-1237.2585449999999</v>
      </c>
      <c r="CR33">
        <v>197.564774</v>
      </c>
      <c r="CS33">
        <v>290.20181300000002</v>
      </c>
      <c r="CT33">
        <v>-1191.8352050000001</v>
      </c>
      <c r="CU33">
        <v>205.26301599999999</v>
      </c>
      <c r="CV33">
        <v>47.780743000000001</v>
      </c>
      <c r="CW33">
        <v>-1500.8907469999999</v>
      </c>
      <c r="CX33">
        <v>315.94326799999999</v>
      </c>
      <c r="CY33">
        <v>646.85827600000005</v>
      </c>
      <c r="CZ33">
        <v>-1699.437866</v>
      </c>
      <c r="DA33">
        <v>296.50131199999998</v>
      </c>
      <c r="DB33">
        <v>308.13082900000001</v>
      </c>
      <c r="DC33">
        <v>-1839.1541749999999</v>
      </c>
      <c r="DD33">
        <v>278.03720099999998</v>
      </c>
      <c r="DE33">
        <v>110.769989</v>
      </c>
      <c r="DF33">
        <v>5193.0888670000004</v>
      </c>
      <c r="DG33">
        <v>5270.8911129999997</v>
      </c>
      <c r="DH33">
        <v>-20501.111327999999</v>
      </c>
      <c r="DI33">
        <v>5245.1494140000004</v>
      </c>
      <c r="DJ33">
        <v>5308.2416990000002</v>
      </c>
      <c r="DK33">
        <v>-20596.220702999999</v>
      </c>
      <c r="DL33">
        <v>3.0888</v>
      </c>
      <c r="DM33">
        <v>2.8910999999999998</v>
      </c>
      <c r="DN33">
        <v>-12.112299999999999</v>
      </c>
      <c r="DO33">
        <v>300</v>
      </c>
      <c r="DP33">
        <v>200</v>
      </c>
      <c r="DQ33">
        <v>0</v>
      </c>
      <c r="DR33">
        <v>174.22348</v>
      </c>
      <c r="DS33">
        <v>-150.055984</v>
      </c>
      <c r="DT33">
        <v>-39.395985000000003</v>
      </c>
      <c r="DU33">
        <v>8.1492000000000004</v>
      </c>
      <c r="DV33">
        <v>8.2416</v>
      </c>
      <c r="DW33">
        <v>-31.219798999999998</v>
      </c>
      <c r="DX33">
        <v>300</v>
      </c>
      <c r="DY33">
        <v>200</v>
      </c>
      <c r="DZ33">
        <v>0</v>
      </c>
      <c r="EA33">
        <v>3.0888</v>
      </c>
      <c r="EB33">
        <v>2.8910999999999998</v>
      </c>
      <c r="EC33">
        <v>-12.112299999999999</v>
      </c>
      <c r="ED33">
        <v>-300</v>
      </c>
      <c r="EE33">
        <v>200</v>
      </c>
      <c r="EF33">
        <v>0</v>
      </c>
      <c r="EG33">
        <v>8.1492000000000004</v>
      </c>
      <c r="EH33">
        <v>8.2416</v>
      </c>
      <c r="EI33">
        <v>-31.219798999999998</v>
      </c>
      <c r="EJ33">
        <v>0.28404000000000001</v>
      </c>
      <c r="EK33">
        <v>-0.26157399999999997</v>
      </c>
      <c r="EL33">
        <v>-1.110841</v>
      </c>
      <c r="EM33">
        <v>0</v>
      </c>
      <c r="EN33">
        <v>0</v>
      </c>
      <c r="EO33">
        <v>1.1760379999999999</v>
      </c>
      <c r="EP33">
        <v>3.3395540000000001</v>
      </c>
      <c r="EQ33">
        <v>-0.183119</v>
      </c>
      <c r="ER33">
        <v>0.47797800000000001</v>
      </c>
      <c r="ES33">
        <v>0</v>
      </c>
      <c r="ET33">
        <v>0</v>
      </c>
      <c r="EU33">
        <v>3.378552</v>
      </c>
      <c r="EV33">
        <v>-3.748186</v>
      </c>
      <c r="EW33">
        <v>2.5590359999999999</v>
      </c>
      <c r="EX33">
        <v>6.5348300000000004</v>
      </c>
      <c r="EY33">
        <v>5.078055</v>
      </c>
      <c r="EZ33">
        <v>1.755606</v>
      </c>
      <c r="FA33">
        <v>0.41798999999999997</v>
      </c>
      <c r="FB33">
        <v>4.1143929999999997</v>
      </c>
      <c r="FC33">
        <v>6.7975849999999998</v>
      </c>
      <c r="FD33">
        <v>-2.0969129999999998</v>
      </c>
      <c r="FE33">
        <v>-3.3533140000000001</v>
      </c>
      <c r="FF33">
        <v>9.4696859999999994</v>
      </c>
      <c r="FG33">
        <v>-0.40013599999999999</v>
      </c>
      <c r="FH33">
        <v>2.4667319999999999</v>
      </c>
      <c r="FI33">
        <v>-10.958142</v>
      </c>
      <c r="FJ33">
        <v>3.728548</v>
      </c>
      <c r="FK33">
        <v>4.3233360000000003</v>
      </c>
      <c r="FL33">
        <v>0.91111299999999995</v>
      </c>
      <c r="FM33">
        <v>-3.2042060000000001</v>
      </c>
      <c r="FN33">
        <v>-3.5300000000000002E-4</v>
      </c>
      <c r="FO33">
        <v>5.7799999999999995E-4</v>
      </c>
      <c r="FP33">
        <v>7.7200000000000001E-4</v>
      </c>
      <c r="FQ33">
        <v>0</v>
      </c>
      <c r="FR33">
        <v>0</v>
      </c>
      <c r="FS33">
        <v>1.0269999999999999E-3</v>
      </c>
      <c r="FT33">
        <v>-1.684E-3</v>
      </c>
      <c r="FU33">
        <v>-2.2699999999999999E-4</v>
      </c>
      <c r="FV33">
        <v>2.0579999999999999E-3</v>
      </c>
      <c r="FW33">
        <v>0</v>
      </c>
      <c r="FX33">
        <v>0</v>
      </c>
      <c r="FY33">
        <v>2.6689999999999999E-3</v>
      </c>
      <c r="FZ33">
        <v>-5.31E-4</v>
      </c>
      <c r="GA33">
        <v>-2.617E-3</v>
      </c>
      <c r="GB33">
        <v>-5.0900000000000001E-4</v>
      </c>
      <c r="GC33">
        <v>0</v>
      </c>
      <c r="GD33">
        <v>0</v>
      </c>
      <c r="GE33">
        <v>2.7190000000000001E-3</v>
      </c>
      <c r="GF33">
        <v>-3.5300000000000002E-4</v>
      </c>
      <c r="GG33">
        <v>5.7799999999999995E-4</v>
      </c>
      <c r="GH33">
        <v>7.7200000000000001E-4</v>
      </c>
      <c r="GI33">
        <v>0</v>
      </c>
      <c r="GJ33">
        <v>0</v>
      </c>
      <c r="GK33">
        <v>1.0269999999999999E-3</v>
      </c>
      <c r="GL33">
        <v>-1.684E-3</v>
      </c>
      <c r="GM33">
        <v>-2.2699999999999999E-4</v>
      </c>
      <c r="GN33">
        <v>2.0579999999999999E-3</v>
      </c>
      <c r="GO33">
        <v>0</v>
      </c>
      <c r="GP33">
        <v>0</v>
      </c>
      <c r="GQ33">
        <v>2.6689999999999999E-3</v>
      </c>
      <c r="GR33">
        <v>-5.31E-4</v>
      </c>
      <c r="GS33">
        <v>-2.617E-3</v>
      </c>
      <c r="GT33">
        <v>-5.0900000000000001E-4</v>
      </c>
      <c r="GU33">
        <v>0</v>
      </c>
      <c r="GV33">
        <v>0</v>
      </c>
      <c r="GW33">
        <v>2.7190000000000001E-3</v>
      </c>
      <c r="GX33">
        <v>2.5890000000000002E-3</v>
      </c>
      <c r="GY33">
        <v>-7.7700000000000002E-4</v>
      </c>
      <c r="GZ33">
        <v>9.2800000000000001E-4</v>
      </c>
      <c r="HA33">
        <v>2.5890000000000002E-3</v>
      </c>
      <c r="HB33">
        <v>-7.7700000000000002E-4</v>
      </c>
      <c r="HC33">
        <v>9.2800000000000001E-4</v>
      </c>
      <c r="HD33">
        <v>6.9399999999999996E-4</v>
      </c>
      <c r="HE33">
        <v>1.72E-3</v>
      </c>
      <c r="HF33">
        <v>-8.3149999999999995E-3</v>
      </c>
      <c r="HG33">
        <v>0</v>
      </c>
      <c r="HH33">
        <v>0</v>
      </c>
      <c r="HI33">
        <v>8.5199999999999998E-3</v>
      </c>
      <c r="HJ33">
        <v>-1.121E-3</v>
      </c>
      <c r="HK33">
        <v>8.2999999999999998E-5</v>
      </c>
      <c r="HL33">
        <v>-2.2669999999999999E-3</v>
      </c>
      <c r="HM33">
        <v>0</v>
      </c>
      <c r="HN33">
        <v>0</v>
      </c>
      <c r="HO33">
        <v>2.5300000000000001E-3</v>
      </c>
      <c r="HP33">
        <v>8.4919999999999995E-3</v>
      </c>
      <c r="HQ33">
        <v>1.7080000000000001E-3</v>
      </c>
      <c r="HR33">
        <v>8.1599999999999999E-4</v>
      </c>
      <c r="HS33">
        <v>0</v>
      </c>
      <c r="HT33">
        <v>0</v>
      </c>
      <c r="HU33">
        <v>8.6999999999999994E-3</v>
      </c>
      <c r="HV33">
        <v>-1.7730000000000001E-3</v>
      </c>
      <c r="HW33">
        <v>-4.9690000000000003E-3</v>
      </c>
      <c r="HX33">
        <v>-4.705E-3</v>
      </c>
      <c r="HY33">
        <v>0</v>
      </c>
      <c r="HZ33">
        <v>0</v>
      </c>
      <c r="IA33">
        <v>7.0689999999999998E-3</v>
      </c>
      <c r="IB33">
        <v>4.8459999999999996E-3</v>
      </c>
      <c r="IC33">
        <v>1.8710000000000001E-3</v>
      </c>
      <c r="ID33">
        <v>-1.276E-3</v>
      </c>
      <c r="IE33">
        <v>0</v>
      </c>
      <c r="IF33">
        <v>0</v>
      </c>
      <c r="IG33">
        <v>5.3489999999999996E-3</v>
      </c>
      <c r="IH33">
        <v>4.3359999999999996E-3</v>
      </c>
      <c r="II33">
        <v>-3.6600000000000001E-4</v>
      </c>
      <c r="IJ33">
        <v>-3.607E-3</v>
      </c>
      <c r="IK33">
        <v>0</v>
      </c>
      <c r="IL33">
        <v>0</v>
      </c>
      <c r="IM33">
        <v>5.6519999999999999E-3</v>
      </c>
      <c r="IN33">
        <v>-2.1649999999999998E-3</v>
      </c>
      <c r="IO33">
        <v>8.4130000000000003E-3</v>
      </c>
      <c r="IP33">
        <v>1.073E-3</v>
      </c>
      <c r="IQ33">
        <v>2.3040000000000001E-3</v>
      </c>
      <c r="IR33">
        <v>5.1440000000000001E-3</v>
      </c>
      <c r="IS33">
        <v>-1.1069999999999999E-3</v>
      </c>
      <c r="IT33">
        <v>1.634E-3</v>
      </c>
      <c r="IU33">
        <v>-1.152E-3</v>
      </c>
      <c r="IV33">
        <v>-7.8949999999999992E-3</v>
      </c>
      <c r="IW33">
        <v>0</v>
      </c>
      <c r="IX33">
        <v>0</v>
      </c>
      <c r="IY33">
        <v>8.1440000000000002E-3</v>
      </c>
      <c r="IZ33">
        <v>1.506E-3</v>
      </c>
      <c r="JA33">
        <v>-5.7300000000000005E-4</v>
      </c>
      <c r="JB33">
        <v>1.0709999999999999E-3</v>
      </c>
      <c r="JC33">
        <v>0</v>
      </c>
      <c r="JD33">
        <v>0</v>
      </c>
      <c r="JE33">
        <v>1.9350000000000001E-3</v>
      </c>
      <c r="JF33">
        <v>7.2220000000000001E-3</v>
      </c>
      <c r="JG33">
        <v>-2.9320000000000001E-3</v>
      </c>
      <c r="JH33">
        <v>1.7639999999999999E-3</v>
      </c>
      <c r="JI33">
        <v>0</v>
      </c>
      <c r="JJ33">
        <v>0</v>
      </c>
      <c r="JK33">
        <v>7.9909999999999998E-3</v>
      </c>
      <c r="JL33">
        <v>-9.7710000000000002E-3</v>
      </c>
      <c r="JM33">
        <v>-2.3709999999999998E-3</v>
      </c>
      <c r="JN33">
        <v>-1.2943E-2</v>
      </c>
      <c r="JO33">
        <v>0</v>
      </c>
      <c r="JP33">
        <v>0</v>
      </c>
      <c r="JQ33">
        <v>1.6389000000000001E-2</v>
      </c>
      <c r="JR33">
        <v>-1.407E-3</v>
      </c>
      <c r="JS33">
        <v>-4.0299999999999998E-4</v>
      </c>
      <c r="JT33">
        <v>-1.4009999999999999E-3</v>
      </c>
      <c r="JU33">
        <v>0</v>
      </c>
      <c r="JV33">
        <v>0</v>
      </c>
      <c r="JW33">
        <v>2.026E-3</v>
      </c>
      <c r="JX33">
        <v>1.1689E-2</v>
      </c>
      <c r="JY33">
        <v>6.0219999999999996E-3</v>
      </c>
      <c r="JZ33">
        <v>-9.9760000000000005E-3</v>
      </c>
      <c r="KA33">
        <v>0</v>
      </c>
      <c r="KB33">
        <v>0</v>
      </c>
      <c r="KC33">
        <v>1.6504999999999999E-2</v>
      </c>
      <c r="KD33">
        <v>6.7100000000000005E-4</v>
      </c>
      <c r="KE33">
        <v>7.9629999999999996E-3</v>
      </c>
      <c r="KF33">
        <v>-2.5330000000000001E-3</v>
      </c>
      <c r="KG33">
        <v>-2.003E-3</v>
      </c>
      <c r="KH33">
        <v>1.6386000000000001E-2</v>
      </c>
      <c r="KI33">
        <v>8.5339999999999999E-3</v>
      </c>
      <c r="KJ33">
        <v>2.99E-4</v>
      </c>
      <c r="KK33">
        <v>-9.0000000000000006E-5</v>
      </c>
      <c r="KL33">
        <v>2.1999999999999999E-5</v>
      </c>
      <c r="KM33">
        <v>0</v>
      </c>
      <c r="KN33">
        <v>5.0000000000000004E-6</v>
      </c>
      <c r="KO33">
        <v>0</v>
      </c>
      <c r="KP33">
        <v>3.1599999999999998E-4</v>
      </c>
      <c r="KQ33">
        <v>-9.5000000000000005E-5</v>
      </c>
      <c r="KR33">
        <v>2.3E-5</v>
      </c>
      <c r="KS33">
        <v>-9.9999999999999995E-7</v>
      </c>
      <c r="KT33">
        <v>9.0000000000000002E-6</v>
      </c>
      <c r="KU33">
        <v>9.9999999999999995E-7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0.232824</v>
      </c>
      <c r="LO33">
        <v>-0.185497</v>
      </c>
      <c r="LP33">
        <v>-0.34933500000000001</v>
      </c>
      <c r="LQ33">
        <v>0</v>
      </c>
      <c r="LR33">
        <v>0</v>
      </c>
      <c r="LS33">
        <v>0.45896700000000001</v>
      </c>
      <c r="LT33">
        <v>1.9785809999999999</v>
      </c>
      <c r="LU33">
        <v>0.195849</v>
      </c>
      <c r="LV33">
        <v>1.160547</v>
      </c>
      <c r="LW33">
        <v>0</v>
      </c>
      <c r="LX33">
        <v>0</v>
      </c>
      <c r="LY33">
        <v>2.3021750000000001</v>
      </c>
      <c r="LZ33">
        <v>65.336333999999994</v>
      </c>
      <c r="MA33">
        <v>-18.799675000000001</v>
      </c>
      <c r="MB33">
        <v>-70.702026000000004</v>
      </c>
      <c r="MC33">
        <v>0</v>
      </c>
      <c r="MD33">
        <v>0</v>
      </c>
      <c r="ME33">
        <v>98.086899000000003</v>
      </c>
      <c r="MF33">
        <v>-13.561381000000001</v>
      </c>
      <c r="MG33">
        <v>11.487238</v>
      </c>
      <c r="MH33">
        <v>21.641725999999998</v>
      </c>
      <c r="MI33">
        <v>0</v>
      </c>
      <c r="MJ33">
        <v>0</v>
      </c>
      <c r="MK33">
        <v>28.004141000000001</v>
      </c>
      <c r="ML33">
        <v>-306.17947400000003</v>
      </c>
      <c r="MM33">
        <v>-289.41882299999997</v>
      </c>
      <c r="MN33">
        <v>809.41296399999999</v>
      </c>
      <c r="MO33">
        <v>199.95959500000001</v>
      </c>
      <c r="MP33">
        <v>-591.37890600000003</v>
      </c>
      <c r="MQ33">
        <v>1581.369995</v>
      </c>
      <c r="MR33">
        <v>630.10571300000004</v>
      </c>
      <c r="MS33">
        <v>-290.014343</v>
      </c>
      <c r="MT33">
        <v>942.06970200000001</v>
      </c>
      <c r="MU33">
        <v>378.42923000000002</v>
      </c>
      <c r="MV33">
        <v>-1323.9320070000001</v>
      </c>
      <c r="MW33">
        <v>-4779.9350590000004</v>
      </c>
      <c r="MX33">
        <v>502.78817700000002</v>
      </c>
      <c r="MY33">
        <v>-282.51031499999999</v>
      </c>
      <c r="MZ33">
        <v>1752.575439</v>
      </c>
      <c r="NA33">
        <v>-2120.116943</v>
      </c>
      <c r="NB33">
        <v>-1695.7426760000001</v>
      </c>
      <c r="NC33">
        <v>3303.7021479999999</v>
      </c>
      <c r="ND33">
        <v>3.6609999999999997E-2</v>
      </c>
      <c r="NE33">
        <v>1.7214609999999999</v>
      </c>
      <c r="NF33">
        <v>-0.235565</v>
      </c>
      <c r="NG33">
        <v>0</v>
      </c>
      <c r="NH33">
        <v>0</v>
      </c>
      <c r="NI33">
        <v>1.737889</v>
      </c>
      <c r="NJ33">
        <v>-1.56023</v>
      </c>
      <c r="NK33">
        <v>-7.6872999999999997E-2</v>
      </c>
      <c r="NL33">
        <v>-0.66676999999999997</v>
      </c>
      <c r="NM33">
        <v>0</v>
      </c>
      <c r="NN33">
        <v>0</v>
      </c>
      <c r="NO33">
        <v>1.6984729999999999</v>
      </c>
      <c r="NP33">
        <v>0.36165199999999997</v>
      </c>
      <c r="NQ33">
        <v>-5.1867999999999997E-2</v>
      </c>
      <c r="NR33">
        <v>0.158744</v>
      </c>
      <c r="NS33">
        <v>0</v>
      </c>
      <c r="NT33">
        <v>0</v>
      </c>
      <c r="NU33">
        <v>0.39834999999999998</v>
      </c>
      <c r="NV33">
        <v>3.6609999999999997E-2</v>
      </c>
      <c r="NW33">
        <v>1.7214609999999999</v>
      </c>
      <c r="NX33">
        <v>-0.235565</v>
      </c>
      <c r="NY33">
        <v>0</v>
      </c>
      <c r="NZ33">
        <v>0</v>
      </c>
      <c r="OA33">
        <v>1.737889</v>
      </c>
      <c r="OB33">
        <v>-1.56023</v>
      </c>
      <c r="OC33">
        <v>-7.6872999999999997E-2</v>
      </c>
      <c r="OD33">
        <v>-0.66676999999999997</v>
      </c>
      <c r="OE33">
        <v>0</v>
      </c>
      <c r="OF33">
        <v>0</v>
      </c>
      <c r="OG33">
        <v>1.6984729999999999</v>
      </c>
      <c r="OH33">
        <v>0.36165199999999997</v>
      </c>
      <c r="OI33">
        <v>-5.1867999999999997E-2</v>
      </c>
      <c r="OJ33">
        <v>0.158744</v>
      </c>
      <c r="OK33">
        <v>0</v>
      </c>
      <c r="OL33">
        <v>0</v>
      </c>
      <c r="OM33">
        <v>0.39834999999999998</v>
      </c>
      <c r="ON33">
        <v>-0.50718399999999997</v>
      </c>
      <c r="OO33">
        <v>-3.1859160000000002</v>
      </c>
      <c r="OP33">
        <v>0.77038200000000001</v>
      </c>
      <c r="OQ33">
        <v>0</v>
      </c>
      <c r="OR33">
        <v>0</v>
      </c>
      <c r="OS33">
        <v>3.3167430000000002</v>
      </c>
      <c r="OT33">
        <v>3.0870410000000001</v>
      </c>
      <c r="OU33">
        <v>-0.35358800000000001</v>
      </c>
      <c r="OV33">
        <v>0.38756200000000002</v>
      </c>
      <c r="OW33">
        <v>0</v>
      </c>
      <c r="OX33">
        <v>0</v>
      </c>
      <c r="OY33">
        <v>3.1313019999999998</v>
      </c>
      <c r="OZ33">
        <v>-0.98194199999999998</v>
      </c>
      <c r="PA33">
        <v>0.116462</v>
      </c>
      <c r="PB33">
        <v>-0.17741199999999999</v>
      </c>
      <c r="PC33">
        <v>0</v>
      </c>
      <c r="PD33">
        <v>0</v>
      </c>
      <c r="PE33">
        <v>1.0046139999999999</v>
      </c>
      <c r="PF33">
        <v>0.48317599999999999</v>
      </c>
      <c r="PG33">
        <v>-1.536335</v>
      </c>
      <c r="PH33">
        <v>-0.207846</v>
      </c>
      <c r="PI33">
        <v>0</v>
      </c>
      <c r="PJ33">
        <v>0</v>
      </c>
      <c r="PK33">
        <v>1.6238790000000001</v>
      </c>
      <c r="PL33">
        <v>0.97787900000000005</v>
      </c>
      <c r="PM33">
        <v>0.50241400000000003</v>
      </c>
      <c r="PN33">
        <v>-1.2535069999999999</v>
      </c>
      <c r="PO33">
        <v>0</v>
      </c>
      <c r="PP33">
        <v>0</v>
      </c>
      <c r="PQ33">
        <v>1.6673169999999999</v>
      </c>
      <c r="PR33">
        <v>-0.115106</v>
      </c>
      <c r="PS33">
        <v>0.20188400000000001</v>
      </c>
      <c r="PT33">
        <v>3.5210999999999999E-2</v>
      </c>
      <c r="PU33">
        <v>0</v>
      </c>
      <c r="PV33">
        <v>0</v>
      </c>
      <c r="PW33">
        <v>0.235045</v>
      </c>
      <c r="PX33">
        <v>4.0973999999999997E-2</v>
      </c>
      <c r="PY33">
        <v>0.17388500000000001</v>
      </c>
      <c r="PZ33">
        <v>-0.16100600000000001</v>
      </c>
      <c r="QA33">
        <v>0</v>
      </c>
      <c r="QB33">
        <v>0</v>
      </c>
      <c r="QC33">
        <v>0.24049499999999999</v>
      </c>
      <c r="QD33">
        <v>0.58745700000000001</v>
      </c>
      <c r="QE33">
        <v>0.18777199999999999</v>
      </c>
      <c r="QF33">
        <v>-2.650852</v>
      </c>
      <c r="QG33">
        <v>0</v>
      </c>
      <c r="QH33">
        <v>0</v>
      </c>
      <c r="QI33">
        <v>2.7216499999999999</v>
      </c>
      <c r="QJ33">
        <v>0.89194200000000001</v>
      </c>
      <c r="QK33">
        <v>2.5445310000000001</v>
      </c>
      <c r="QL33">
        <v>0.33354099999999998</v>
      </c>
      <c r="QM33">
        <v>0</v>
      </c>
      <c r="QN33">
        <v>0</v>
      </c>
      <c r="QO33">
        <v>2.716882</v>
      </c>
      <c r="QP33">
        <v>-0.464615</v>
      </c>
      <c r="QQ33">
        <v>4.9126999999999997E-2</v>
      </c>
      <c r="QR33">
        <v>-9.3467999999999996E-2</v>
      </c>
      <c r="QS33">
        <v>0</v>
      </c>
      <c r="QT33">
        <v>0</v>
      </c>
      <c r="QU33">
        <v>0.47646300000000003</v>
      </c>
      <c r="QV33">
        <v>-0.58555999999999997</v>
      </c>
      <c r="QW33">
        <v>-0.17213899999999999</v>
      </c>
      <c r="QX33">
        <v>-0.43278699999999998</v>
      </c>
      <c r="QY33">
        <v>0</v>
      </c>
      <c r="QZ33">
        <v>0</v>
      </c>
      <c r="RA33">
        <v>0.74820900000000001</v>
      </c>
      <c r="RB33">
        <v>-0.126191</v>
      </c>
      <c r="RC33">
        <v>0.72189800000000004</v>
      </c>
      <c r="RD33">
        <v>-0.40894999999999998</v>
      </c>
      <c r="RE33">
        <v>0</v>
      </c>
      <c r="RF33">
        <v>0</v>
      </c>
      <c r="RG33">
        <v>0.83922600000000003</v>
      </c>
      <c r="RH33">
        <v>7.9999999999999996E-6</v>
      </c>
      <c r="RI33">
        <v>4.5000000000000003E-5</v>
      </c>
      <c r="RJ33">
        <v>3.8000000000000002E-5</v>
      </c>
      <c r="RK33">
        <v>0</v>
      </c>
      <c r="RL33">
        <v>0</v>
      </c>
      <c r="RM33">
        <v>6.0000000000000002E-5</v>
      </c>
      <c r="RN33">
        <v>9.9999999999999995E-7</v>
      </c>
      <c r="RO33">
        <v>-1.9000000000000001E-5</v>
      </c>
      <c r="RP33">
        <v>-1.1E-5</v>
      </c>
      <c r="RQ33">
        <v>0</v>
      </c>
      <c r="RR33">
        <v>0</v>
      </c>
      <c r="RS33">
        <v>2.1999999999999999E-5</v>
      </c>
      <c r="RT33">
        <v>-1.9999999999999999E-6</v>
      </c>
      <c r="RU33">
        <v>0</v>
      </c>
      <c r="RV33">
        <v>0</v>
      </c>
      <c r="RW33">
        <v>0</v>
      </c>
      <c r="RX33">
        <v>0</v>
      </c>
      <c r="RY33">
        <v>1.9999999999999999E-6</v>
      </c>
      <c r="RZ33">
        <v>7.9999999999999996E-6</v>
      </c>
      <c r="SA33">
        <v>4.8000000000000001E-5</v>
      </c>
      <c r="SB33">
        <v>4.0000000000000003E-5</v>
      </c>
      <c r="SC33">
        <v>0</v>
      </c>
      <c r="SD33">
        <v>0</v>
      </c>
      <c r="SE33">
        <v>6.3E-5</v>
      </c>
      <c r="SF33">
        <v>-5.0000000000000004E-6</v>
      </c>
      <c r="SG33">
        <v>-9.9999999999999995E-7</v>
      </c>
      <c r="SH33">
        <v>-5.0000000000000004E-6</v>
      </c>
      <c r="SI33">
        <v>0</v>
      </c>
      <c r="SJ33">
        <v>0</v>
      </c>
      <c r="SK33">
        <v>6.9999999999999999E-6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9.9999999999999995E-7</v>
      </c>
      <c r="SR33">
        <v>7.9999999999999996E-6</v>
      </c>
      <c r="SS33">
        <v>4.5000000000000003E-5</v>
      </c>
      <c r="ST33">
        <v>3.8000000000000002E-5</v>
      </c>
      <c r="SU33">
        <v>9.9999999999999995E-7</v>
      </c>
      <c r="SV33">
        <v>-2.0000000000000002E-5</v>
      </c>
      <c r="SW33">
        <v>-1.1E-5</v>
      </c>
      <c r="SX33">
        <v>-1.9999999999999999E-6</v>
      </c>
      <c r="SY33">
        <v>0</v>
      </c>
      <c r="SZ33">
        <v>0</v>
      </c>
      <c r="TA33">
        <v>7.9999999999999996E-6</v>
      </c>
      <c r="TB33">
        <v>4.8000000000000001E-5</v>
      </c>
      <c r="TC33">
        <v>4.0000000000000003E-5</v>
      </c>
      <c r="TD33">
        <v>-5.0000000000000004E-6</v>
      </c>
      <c r="TE33">
        <v>-9.9999999999999995E-7</v>
      </c>
      <c r="TF33">
        <v>-5.0000000000000004E-6</v>
      </c>
      <c r="TG33">
        <v>-9.9999999999999995E-7</v>
      </c>
      <c r="TH33">
        <v>0</v>
      </c>
      <c r="TI33">
        <v>0</v>
      </c>
      <c r="TJ33">
        <v>42.503436999999998</v>
      </c>
      <c r="TK33">
        <v>-28.884827000000001</v>
      </c>
      <c r="TL33">
        <v>-61.800148</v>
      </c>
      <c r="TM33">
        <v>0</v>
      </c>
      <c r="TN33">
        <v>0</v>
      </c>
      <c r="TO33">
        <v>80.374954000000002</v>
      </c>
      <c r="TP33">
        <v>3.0249999999999999E-2</v>
      </c>
      <c r="TQ33">
        <v>-2.0558E-2</v>
      </c>
      <c r="TR33">
        <v>6.9379400000000002</v>
      </c>
      <c r="TS33">
        <v>91.587806999999998</v>
      </c>
      <c r="TT33">
        <v>-30.572969000000001</v>
      </c>
      <c r="TU33">
        <v>15.530666</v>
      </c>
      <c r="TV33">
        <v>0</v>
      </c>
      <c r="TW33">
        <v>0</v>
      </c>
      <c r="TX33">
        <v>97.796906000000007</v>
      </c>
      <c r="TY33">
        <v>-3.0236160000000001</v>
      </c>
      <c r="TZ33">
        <v>-2.9128590000000001</v>
      </c>
      <c r="UA33">
        <v>19.105277999999998</v>
      </c>
      <c r="UB33">
        <v>1381.586548</v>
      </c>
      <c r="UC33">
        <v>-813.85528599999998</v>
      </c>
      <c r="UD33">
        <v>939.529358</v>
      </c>
      <c r="UE33">
        <v>-7.9109999999999996E-3</v>
      </c>
      <c r="UF33">
        <v>8.0370000000000007E-3</v>
      </c>
      <c r="UG33">
        <v>5.6490000000000004E-3</v>
      </c>
      <c r="UH33">
        <v>0</v>
      </c>
      <c r="UI33">
        <v>0</v>
      </c>
      <c r="UJ33">
        <v>1.2612999999999999E-2</v>
      </c>
      <c r="UK33">
        <v>1.25E-3</v>
      </c>
      <c r="UL33">
        <v>-2.3670000000000002E-3</v>
      </c>
      <c r="UM33">
        <v>9.0700000000000004E-4</v>
      </c>
      <c r="UN33">
        <v>0</v>
      </c>
      <c r="UO33">
        <v>0</v>
      </c>
      <c r="UP33">
        <v>2.826E-3</v>
      </c>
      <c r="UQ33">
        <v>-6.7999999999999999E-5</v>
      </c>
      <c r="UR33">
        <v>-7.8999999999999996E-5</v>
      </c>
      <c r="US33">
        <v>3.4999999999999997E-5</v>
      </c>
      <c r="UT33">
        <v>0</v>
      </c>
      <c r="UU33">
        <v>0</v>
      </c>
      <c r="UV33">
        <v>1.1E-4</v>
      </c>
      <c r="UW33">
        <v>-8.4510000000000002E-3</v>
      </c>
      <c r="UX33">
        <v>8.5830000000000004E-3</v>
      </c>
      <c r="UY33">
        <v>5.9829999999999996E-3</v>
      </c>
      <c r="UZ33">
        <v>0</v>
      </c>
      <c r="VA33">
        <v>0</v>
      </c>
      <c r="VB33">
        <v>1.345E-2</v>
      </c>
      <c r="VC33">
        <v>-2.6699999999999998E-4</v>
      </c>
      <c r="VD33">
        <v>1.94E-4</v>
      </c>
      <c r="VE33">
        <v>6.7000000000000002E-5</v>
      </c>
      <c r="VF33">
        <v>0</v>
      </c>
      <c r="VG33">
        <v>0</v>
      </c>
      <c r="VH33">
        <v>3.3700000000000001E-4</v>
      </c>
      <c r="VI33">
        <v>8.1000000000000004E-5</v>
      </c>
      <c r="VJ33">
        <v>5.8E-5</v>
      </c>
      <c r="VK33">
        <v>1.9999999999999999E-6</v>
      </c>
      <c r="VL33">
        <v>0</v>
      </c>
      <c r="VM33">
        <v>0</v>
      </c>
      <c r="VN33">
        <v>9.8999999999999994E-5</v>
      </c>
      <c r="VO33">
        <v>-9.2131489999999996</v>
      </c>
      <c r="VP33">
        <v>0.42636299999999999</v>
      </c>
      <c r="VQ33">
        <v>-0.18221399999999999</v>
      </c>
      <c r="VR33">
        <v>24.804817</v>
      </c>
      <c r="VS33">
        <v>-7.5751010000000001</v>
      </c>
      <c r="VT33">
        <v>-130.61151100000001</v>
      </c>
      <c r="VU33">
        <v>-4.6087470000000001</v>
      </c>
      <c r="VV33">
        <v>4.7735830000000004</v>
      </c>
      <c r="VW33">
        <v>-122.13864100000001</v>
      </c>
      <c r="VX33">
        <v>-51.218120999999996</v>
      </c>
      <c r="VY33">
        <v>-10.794185000000001</v>
      </c>
      <c r="VZ33">
        <v>10.555239</v>
      </c>
      <c r="WA33">
        <v>-19.421424999999999</v>
      </c>
      <c r="WB33">
        <v>5.9655420000000001</v>
      </c>
      <c r="WC33">
        <v>-28.345959000000001</v>
      </c>
      <c r="WD33">
        <v>-14.287254000000001</v>
      </c>
      <c r="WE33">
        <v>-4.1708720000000001</v>
      </c>
      <c r="WF33">
        <v>-2.3743449999999999</v>
      </c>
      <c r="WG33">
        <v>-9.2131489999999996</v>
      </c>
      <c r="WH33">
        <v>0.42636299999999999</v>
      </c>
      <c r="WI33">
        <v>-0.18221399999999999</v>
      </c>
      <c r="WJ33">
        <v>509.04617300000001</v>
      </c>
      <c r="WK33">
        <v>-17586.179688</v>
      </c>
      <c r="WL33">
        <v>-634.79156499999999</v>
      </c>
      <c r="WM33">
        <v>10778.035156</v>
      </c>
      <c r="WN33">
        <v>8852.7851559999999</v>
      </c>
      <c r="WO33">
        <v>-943.08081100000004</v>
      </c>
      <c r="WP33">
        <v>-1404.723999</v>
      </c>
      <c r="WQ33">
        <v>1923.043091</v>
      </c>
      <c r="WR33">
        <v>-594.05108600000005</v>
      </c>
      <c r="WS33">
        <v>2016.29126</v>
      </c>
      <c r="WT33">
        <v>-3472.5427249999998</v>
      </c>
      <c r="WU33">
        <v>459.23852499999998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</row>
    <row r="34" spans="1:625" x14ac:dyDescent="0.3">
      <c r="A34">
        <v>429</v>
      </c>
      <c r="B34">
        <v>-1670.7062989999999</v>
      </c>
      <c r="C34">
        <v>366.057343</v>
      </c>
      <c r="D34">
        <v>340.329407</v>
      </c>
      <c r="E34">
        <v>-1577.623779</v>
      </c>
      <c r="F34">
        <v>367.03012100000001</v>
      </c>
      <c r="G34">
        <v>426.88445999999999</v>
      </c>
      <c r="H34">
        <v>-1842.416504</v>
      </c>
      <c r="I34">
        <v>314.88021900000001</v>
      </c>
      <c r="J34">
        <v>152.65855400000001</v>
      </c>
      <c r="K34">
        <v>-1237.705933</v>
      </c>
      <c r="L34">
        <v>138.642899</v>
      </c>
      <c r="M34">
        <v>464.63211100000001</v>
      </c>
      <c r="N34">
        <v>-1296.9323730000001</v>
      </c>
      <c r="O34">
        <v>98.995994999999994</v>
      </c>
      <c r="P34">
        <v>603.74755900000002</v>
      </c>
      <c r="Q34">
        <v>-1485.417236</v>
      </c>
      <c r="R34">
        <v>384.137878</v>
      </c>
      <c r="S34">
        <v>583.00170900000001</v>
      </c>
      <c r="T34">
        <v>-1368.759155</v>
      </c>
      <c r="U34">
        <v>363.07388300000002</v>
      </c>
      <c r="V34">
        <v>864.59246800000005</v>
      </c>
      <c r="W34" s="6">
        <v>-1103.5451660000001</v>
      </c>
      <c r="X34">
        <v>177.45732100000001</v>
      </c>
      <c r="Y34">
        <v>64.907272000000006</v>
      </c>
      <c r="Z34">
        <v>-1218.303101</v>
      </c>
      <c r="AA34">
        <v>144.868088</v>
      </c>
      <c r="AB34">
        <v>206.921783</v>
      </c>
      <c r="AC34">
        <v>-1218.500732</v>
      </c>
      <c r="AD34">
        <v>171.694931</v>
      </c>
      <c r="AE34">
        <v>62.099269999999997</v>
      </c>
      <c r="AF34">
        <v>-1536.0291749999999</v>
      </c>
      <c r="AG34">
        <v>181.97195400000001</v>
      </c>
      <c r="AH34">
        <v>923.52868699999999</v>
      </c>
      <c r="AI34">
        <v>-1355.43335</v>
      </c>
      <c r="AJ34">
        <v>121.01853199999999</v>
      </c>
      <c r="AK34">
        <v>878.11004600000001</v>
      </c>
      <c r="AL34" s="6">
        <v>-1259.0554199999999</v>
      </c>
      <c r="AM34">
        <v>225.62359599999999</v>
      </c>
      <c r="AN34">
        <v>31.091961000000001</v>
      </c>
      <c r="AO34">
        <v>-1541.916504</v>
      </c>
      <c r="AP34">
        <v>275.02282700000001</v>
      </c>
      <c r="AQ34">
        <v>919.26684599999999</v>
      </c>
      <c r="AR34" s="6">
        <v>-1765.1728519999999</v>
      </c>
      <c r="AS34">
        <v>300.88998400000003</v>
      </c>
      <c r="AT34">
        <v>54.001880999999997</v>
      </c>
      <c r="AU34" s="6">
        <v>-1882.4329829999999</v>
      </c>
      <c r="AV34">
        <v>260.74935900000003</v>
      </c>
      <c r="AW34">
        <v>164.17335499999999</v>
      </c>
      <c r="AX34">
        <v>-1450.5345460000001</v>
      </c>
      <c r="AY34">
        <v>235.271805</v>
      </c>
      <c r="AZ34">
        <v>896.37451199999998</v>
      </c>
      <c r="BA34" s="6">
        <v>-1400.097168</v>
      </c>
      <c r="BB34" s="6">
        <v>153.003265</v>
      </c>
      <c r="BC34" s="6">
        <v>804.97656300000006</v>
      </c>
      <c r="BD34" s="6">
        <v>-1423.9833980000001</v>
      </c>
      <c r="BE34" s="6">
        <v>317.12677000000002</v>
      </c>
      <c r="BF34" s="6">
        <v>795.16168200000004</v>
      </c>
      <c r="BG34" s="6">
        <v>-1239.095947</v>
      </c>
      <c r="BH34" s="6">
        <v>191.11518899999999</v>
      </c>
      <c r="BI34" s="6">
        <v>461.41159099999999</v>
      </c>
      <c r="BJ34" s="6">
        <v>-1577.3636469999999</v>
      </c>
      <c r="BK34" s="6">
        <v>312.432434</v>
      </c>
      <c r="BL34" s="6">
        <v>434.876282</v>
      </c>
      <c r="BM34" s="6">
        <v>-1216.9221190000001</v>
      </c>
      <c r="BN34" s="6">
        <v>207.66220100000001</v>
      </c>
      <c r="BO34" s="6">
        <v>74.329445000000007</v>
      </c>
      <c r="BP34" s="6">
        <v>-1825.594116</v>
      </c>
      <c r="BQ34" s="6">
        <v>279.22543300000001</v>
      </c>
      <c r="BR34" s="6">
        <v>153.06419399999999</v>
      </c>
      <c r="BS34">
        <v>-3.1915390000000001</v>
      </c>
      <c r="BT34">
        <v>15.671576</v>
      </c>
      <c r="BU34">
        <v>3.1511079999999998</v>
      </c>
      <c r="BV34" s="6">
        <v>-3.483867</v>
      </c>
      <c r="BW34" s="6">
        <v>-7.4363650000000003</v>
      </c>
      <c r="BX34" s="6">
        <v>4.6734419999999997</v>
      </c>
      <c r="BY34" s="6">
        <v>7.274743</v>
      </c>
      <c r="BZ34" s="6">
        <v>41.172984999999997</v>
      </c>
      <c r="CA34" s="6">
        <v>-1.3475429999999999</v>
      </c>
      <c r="CB34" s="6">
        <v>5.345129</v>
      </c>
      <c r="CC34" s="6">
        <v>18.051392</v>
      </c>
      <c r="CD34" s="6">
        <v>-21.792665</v>
      </c>
      <c r="CE34" s="6">
        <v>-1.8030029999999999</v>
      </c>
      <c r="CF34" s="6">
        <v>21.948013</v>
      </c>
      <c r="CG34" s="6">
        <v>-8.389837</v>
      </c>
      <c r="CH34" s="6">
        <v>5.7086680000000003</v>
      </c>
      <c r="CI34" s="6">
        <v>-1.016526</v>
      </c>
      <c r="CJ34" s="6">
        <v>-4.5976720000000002</v>
      </c>
      <c r="CK34" s="6">
        <v>2.506491</v>
      </c>
      <c r="CL34" s="6">
        <v>10.128793</v>
      </c>
      <c r="CM34" s="6">
        <v>-12.932591</v>
      </c>
      <c r="CN34">
        <v>-1334.167236</v>
      </c>
      <c r="CO34">
        <v>168.61009200000001</v>
      </c>
      <c r="CP34">
        <v>664.28668200000004</v>
      </c>
      <c r="CQ34">
        <v>-1229.350586</v>
      </c>
      <c r="CR34">
        <v>198.38760400000001</v>
      </c>
      <c r="CS34">
        <v>291.288971</v>
      </c>
      <c r="CT34">
        <v>-1190.3975829999999</v>
      </c>
      <c r="CU34">
        <v>204.35818499999999</v>
      </c>
      <c r="CV34">
        <v>46.021419999999999</v>
      </c>
      <c r="CW34">
        <v>-1486.7926030000001</v>
      </c>
      <c r="CX34">
        <v>315.20443699999998</v>
      </c>
      <c r="CY34">
        <v>647.62481700000001</v>
      </c>
      <c r="CZ34">
        <v>-1686.4609379999999</v>
      </c>
      <c r="DA34">
        <v>297.83795199999997</v>
      </c>
      <c r="DB34">
        <v>311.01986699999998</v>
      </c>
      <c r="DC34">
        <v>-1830.6625979999999</v>
      </c>
      <c r="DD34">
        <v>278.47143599999998</v>
      </c>
      <c r="DE34">
        <v>115.532646</v>
      </c>
      <c r="DF34">
        <v>5193.0888670000004</v>
      </c>
      <c r="DG34">
        <v>5270.8911129999997</v>
      </c>
      <c r="DH34">
        <v>-20501.111327999999</v>
      </c>
      <c r="DI34">
        <v>5245.1494140000004</v>
      </c>
      <c r="DJ34">
        <v>5308.2416990000002</v>
      </c>
      <c r="DK34">
        <v>-20596.220702999999</v>
      </c>
      <c r="DL34">
        <v>3.0888</v>
      </c>
      <c r="DM34">
        <v>2.8910999999999998</v>
      </c>
      <c r="DN34">
        <v>-12.112299999999999</v>
      </c>
      <c r="DO34">
        <v>300</v>
      </c>
      <c r="DP34">
        <v>200</v>
      </c>
      <c r="DQ34">
        <v>0</v>
      </c>
      <c r="DR34">
        <v>174.22348</v>
      </c>
      <c r="DS34">
        <v>-150.055984</v>
      </c>
      <c r="DT34">
        <v>-39.395985000000003</v>
      </c>
      <c r="DU34">
        <v>8.1492000000000004</v>
      </c>
      <c r="DV34">
        <v>8.2416</v>
      </c>
      <c r="DW34">
        <v>-31.219798999999998</v>
      </c>
      <c r="DX34">
        <v>300</v>
      </c>
      <c r="DY34">
        <v>200</v>
      </c>
      <c r="DZ34">
        <v>0</v>
      </c>
      <c r="EA34">
        <v>3.0888</v>
      </c>
      <c r="EB34">
        <v>2.8910999999999998</v>
      </c>
      <c r="EC34">
        <v>-12.112299999999999</v>
      </c>
      <c r="ED34">
        <v>-300</v>
      </c>
      <c r="EE34">
        <v>200</v>
      </c>
      <c r="EF34">
        <v>0</v>
      </c>
      <c r="EG34">
        <v>8.1492000000000004</v>
      </c>
      <c r="EH34">
        <v>8.2416</v>
      </c>
      <c r="EI34">
        <v>-31.219798999999998</v>
      </c>
      <c r="EJ34">
        <v>0.65178199999999997</v>
      </c>
      <c r="EK34">
        <v>-8.4025000000000002E-2</v>
      </c>
      <c r="EL34">
        <v>-1.0804959999999999</v>
      </c>
      <c r="EM34">
        <v>0</v>
      </c>
      <c r="EN34">
        <v>0</v>
      </c>
      <c r="EO34">
        <v>1.2646550000000001</v>
      </c>
      <c r="EP34">
        <v>3.2834539999999999</v>
      </c>
      <c r="EQ34">
        <v>-0.15576400000000001</v>
      </c>
      <c r="ER34">
        <v>0.51953199999999999</v>
      </c>
      <c r="ES34">
        <v>0</v>
      </c>
      <c r="ET34">
        <v>0</v>
      </c>
      <c r="EU34">
        <v>3.32795</v>
      </c>
      <c r="EV34">
        <v>-4.2374369999999999</v>
      </c>
      <c r="EW34">
        <v>1.095645</v>
      </c>
      <c r="EX34">
        <v>8.608803</v>
      </c>
      <c r="EY34">
        <v>4.5769029999999997</v>
      </c>
      <c r="EZ34">
        <v>-1.439225</v>
      </c>
      <c r="FA34">
        <v>8.9238549999999996</v>
      </c>
      <c r="FB34">
        <v>6.110741</v>
      </c>
      <c r="FC34">
        <v>5.668501</v>
      </c>
      <c r="FD34">
        <v>1.8604000000000001</v>
      </c>
      <c r="FE34">
        <v>0.65670899999999999</v>
      </c>
      <c r="FF34">
        <v>4.3677999999999999</v>
      </c>
      <c r="FG34">
        <v>-12.860408</v>
      </c>
      <c r="FH34">
        <v>2.82653</v>
      </c>
      <c r="FI34">
        <v>-12.345281999999999</v>
      </c>
      <c r="FJ34">
        <v>9.2347370000000009</v>
      </c>
      <c r="FK34">
        <v>-3.6688109999999998</v>
      </c>
      <c r="FL34">
        <v>-3.7178879999999999</v>
      </c>
      <c r="FM34">
        <v>3.9278520000000001</v>
      </c>
      <c r="FN34">
        <v>-3.1100000000000002E-4</v>
      </c>
      <c r="FO34">
        <v>9.3259999999999992E-3</v>
      </c>
      <c r="FP34">
        <v>-5.0900000000000001E-4</v>
      </c>
      <c r="FQ34">
        <v>0</v>
      </c>
      <c r="FR34">
        <v>0</v>
      </c>
      <c r="FS34">
        <v>9.3449999999999991E-3</v>
      </c>
      <c r="FT34">
        <v>-9.2610000000000001E-3</v>
      </c>
      <c r="FU34">
        <v>-7.0799999999999997E-4</v>
      </c>
      <c r="FV34">
        <v>-2.0249999999999999E-3</v>
      </c>
      <c r="FW34">
        <v>0</v>
      </c>
      <c r="FX34">
        <v>0</v>
      </c>
      <c r="FY34">
        <v>9.5060000000000006E-3</v>
      </c>
      <c r="FZ34">
        <v>1.3240000000000001E-3</v>
      </c>
      <c r="GA34">
        <v>-2.0720000000000001E-3</v>
      </c>
      <c r="GB34">
        <v>3.9300000000000001E-4</v>
      </c>
      <c r="GC34">
        <v>0</v>
      </c>
      <c r="GD34">
        <v>0</v>
      </c>
      <c r="GE34">
        <v>2.49E-3</v>
      </c>
      <c r="GF34">
        <v>-3.1100000000000002E-4</v>
      </c>
      <c r="GG34">
        <v>9.3259999999999992E-3</v>
      </c>
      <c r="GH34">
        <v>-5.0900000000000001E-4</v>
      </c>
      <c r="GI34">
        <v>0</v>
      </c>
      <c r="GJ34">
        <v>0</v>
      </c>
      <c r="GK34">
        <v>9.3449999999999991E-3</v>
      </c>
      <c r="GL34">
        <v>-9.2610000000000001E-3</v>
      </c>
      <c r="GM34">
        <v>-7.0799999999999997E-4</v>
      </c>
      <c r="GN34">
        <v>-2.0249999999999999E-3</v>
      </c>
      <c r="GO34">
        <v>0</v>
      </c>
      <c r="GP34">
        <v>0</v>
      </c>
      <c r="GQ34">
        <v>9.5060000000000006E-3</v>
      </c>
      <c r="GR34">
        <v>1.3240000000000001E-3</v>
      </c>
      <c r="GS34">
        <v>-2.0720000000000001E-3</v>
      </c>
      <c r="GT34">
        <v>3.9300000000000001E-4</v>
      </c>
      <c r="GU34">
        <v>0</v>
      </c>
      <c r="GV34">
        <v>0</v>
      </c>
      <c r="GW34">
        <v>2.49E-3</v>
      </c>
      <c r="GX34">
        <v>2.1559999999999999E-3</v>
      </c>
      <c r="GY34">
        <v>1.2589999999999999E-3</v>
      </c>
      <c r="GZ34">
        <v>9.0760000000000007E-3</v>
      </c>
      <c r="HA34">
        <v>2.1559999999999999E-3</v>
      </c>
      <c r="HB34">
        <v>1.2589999999999999E-3</v>
      </c>
      <c r="HC34">
        <v>9.0760000000000007E-3</v>
      </c>
      <c r="HD34">
        <v>8.6000000000000003E-5</v>
      </c>
      <c r="HE34">
        <v>-3.0730000000000002E-3</v>
      </c>
      <c r="HF34">
        <v>-5.3140000000000001E-3</v>
      </c>
      <c r="HG34">
        <v>0</v>
      </c>
      <c r="HH34">
        <v>0</v>
      </c>
      <c r="HI34">
        <v>6.1399999999999996E-3</v>
      </c>
      <c r="HJ34">
        <v>3.388E-3</v>
      </c>
      <c r="HK34">
        <v>-1.54E-4</v>
      </c>
      <c r="HL34">
        <v>-1.3680000000000001E-3</v>
      </c>
      <c r="HM34">
        <v>0</v>
      </c>
      <c r="HN34">
        <v>0</v>
      </c>
      <c r="HO34">
        <v>3.6570000000000001E-3</v>
      </c>
      <c r="HP34">
        <v>5.2449999999999997E-3</v>
      </c>
      <c r="HQ34">
        <v>1.235E-3</v>
      </c>
      <c r="HR34">
        <v>3.6000000000000002E-4</v>
      </c>
      <c r="HS34">
        <v>0</v>
      </c>
      <c r="HT34">
        <v>0</v>
      </c>
      <c r="HU34">
        <v>5.4000000000000003E-3</v>
      </c>
      <c r="HV34">
        <v>-3.5E-4</v>
      </c>
      <c r="HW34">
        <v>-1.0057E-2</v>
      </c>
      <c r="HX34">
        <v>-5.3150000000000003E-3</v>
      </c>
      <c r="HY34">
        <v>0</v>
      </c>
      <c r="HZ34">
        <v>0</v>
      </c>
      <c r="IA34">
        <v>1.1381E-2</v>
      </c>
      <c r="IB34">
        <v>7.8759999999999993E-3</v>
      </c>
      <c r="IC34">
        <v>3.346E-3</v>
      </c>
      <c r="ID34">
        <v>-5.6470000000000001E-3</v>
      </c>
      <c r="IE34">
        <v>0</v>
      </c>
      <c r="IF34">
        <v>0</v>
      </c>
      <c r="IG34">
        <v>1.0253E-2</v>
      </c>
      <c r="IH34">
        <v>3.9039999999999999E-3</v>
      </c>
      <c r="II34">
        <v>4.37E-4</v>
      </c>
      <c r="IJ34">
        <v>-3.4870000000000001E-3</v>
      </c>
      <c r="IK34">
        <v>0</v>
      </c>
      <c r="IL34">
        <v>0</v>
      </c>
      <c r="IM34">
        <v>5.2529999999999999E-3</v>
      </c>
      <c r="IN34">
        <v>-1.552E-3</v>
      </c>
      <c r="IO34">
        <v>5.169E-3</v>
      </c>
      <c r="IP34">
        <v>-3.349E-3</v>
      </c>
      <c r="IQ34">
        <v>1.2600000000000001E-3</v>
      </c>
      <c r="IR34">
        <v>5.0990000000000002E-3</v>
      </c>
      <c r="IS34">
        <v>-5.9459999999999999E-3</v>
      </c>
      <c r="IT34">
        <v>1.8829999999999999E-3</v>
      </c>
      <c r="IU34">
        <v>1.0939999999999999E-3</v>
      </c>
      <c r="IV34">
        <v>-7.0470000000000003E-3</v>
      </c>
      <c r="IW34">
        <v>0</v>
      </c>
      <c r="IX34">
        <v>0</v>
      </c>
      <c r="IY34">
        <v>7.3759999999999997E-3</v>
      </c>
      <c r="IZ34">
        <v>1.204E-3</v>
      </c>
      <c r="JA34">
        <v>6.78E-4</v>
      </c>
      <c r="JB34">
        <v>-7.437E-3</v>
      </c>
      <c r="JC34">
        <v>0</v>
      </c>
      <c r="JD34">
        <v>0</v>
      </c>
      <c r="JE34">
        <v>7.5640000000000004E-3</v>
      </c>
      <c r="JF34">
        <v>8.8540000000000008E-3</v>
      </c>
      <c r="JG34">
        <v>5.1139999999999996E-3</v>
      </c>
      <c r="JH34">
        <v>2.4889999999999999E-3</v>
      </c>
      <c r="JI34">
        <v>0</v>
      </c>
      <c r="JJ34">
        <v>0</v>
      </c>
      <c r="JK34">
        <v>1.0522999999999999E-2</v>
      </c>
      <c r="JL34">
        <v>-1.1856999999999999E-2</v>
      </c>
      <c r="JM34">
        <v>-2.5839999999999999E-3</v>
      </c>
      <c r="JN34">
        <v>-1.3542E-2</v>
      </c>
      <c r="JO34">
        <v>0</v>
      </c>
      <c r="JP34">
        <v>0</v>
      </c>
      <c r="JQ34">
        <v>1.8183999999999999E-2</v>
      </c>
      <c r="JR34">
        <v>-2.359E-3</v>
      </c>
      <c r="JS34">
        <v>-7.0600000000000003E-4</v>
      </c>
      <c r="JT34">
        <v>-1.583E-3</v>
      </c>
      <c r="JU34">
        <v>0</v>
      </c>
      <c r="JV34">
        <v>0</v>
      </c>
      <c r="JW34">
        <v>2.9269999999999999E-3</v>
      </c>
      <c r="JX34">
        <v>1.1979E-2</v>
      </c>
      <c r="JY34">
        <v>7.0889999999999998E-3</v>
      </c>
      <c r="JZ34">
        <v>-1.2005E-2</v>
      </c>
      <c r="KA34">
        <v>0</v>
      </c>
      <c r="KB34">
        <v>0</v>
      </c>
      <c r="KC34">
        <v>1.8381000000000002E-2</v>
      </c>
      <c r="KD34">
        <v>-7.5420000000000001E-3</v>
      </c>
      <c r="KE34">
        <v>7.306E-3</v>
      </c>
      <c r="KF34">
        <v>1.11E-4</v>
      </c>
      <c r="KG34">
        <v>-2.8189999999999999E-3</v>
      </c>
      <c r="KH34">
        <v>1.8162000000000001E-2</v>
      </c>
      <c r="KI34">
        <v>1.0155000000000001E-2</v>
      </c>
      <c r="KJ34">
        <v>2.5000000000000001E-4</v>
      </c>
      <c r="KK34">
        <v>1.46E-4</v>
      </c>
      <c r="KL34">
        <v>2.1599999999999999E-4</v>
      </c>
      <c r="KM34">
        <v>-5.0000000000000004E-6</v>
      </c>
      <c r="KN34">
        <v>3.9999999999999998E-6</v>
      </c>
      <c r="KO34">
        <v>0</v>
      </c>
      <c r="KP34">
        <v>2.63E-4</v>
      </c>
      <c r="KQ34">
        <v>1.54E-4</v>
      </c>
      <c r="KR34">
        <v>2.2699999999999999E-4</v>
      </c>
      <c r="KS34">
        <v>-1.9999999999999999E-6</v>
      </c>
      <c r="KT34">
        <v>1.1E-5</v>
      </c>
      <c r="KU34">
        <v>1.9999999999999999E-6</v>
      </c>
      <c r="KV34">
        <v>-9.9999999999999995E-7</v>
      </c>
      <c r="KW34">
        <v>1.9999999999999999E-6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-9.9999999999999995E-7</v>
      </c>
      <c r="LF34">
        <v>1.9999999999999999E-6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0.47084999999999999</v>
      </c>
      <c r="LO34">
        <v>-0.18393100000000001</v>
      </c>
      <c r="LP34">
        <v>-0.42751800000000001</v>
      </c>
      <c r="LQ34">
        <v>0</v>
      </c>
      <c r="LR34">
        <v>0</v>
      </c>
      <c r="LS34">
        <v>0.66204399999999997</v>
      </c>
      <c r="LT34">
        <v>2.2620589999999998</v>
      </c>
      <c r="LU34">
        <v>8.2546999999999995E-2</v>
      </c>
      <c r="LV34">
        <v>1.2140409999999999</v>
      </c>
      <c r="LW34">
        <v>0</v>
      </c>
      <c r="LX34">
        <v>0</v>
      </c>
      <c r="LY34">
        <v>2.568584</v>
      </c>
      <c r="LZ34">
        <v>60.441177000000003</v>
      </c>
      <c r="MA34">
        <v>81.772712999999996</v>
      </c>
      <c r="MB34">
        <v>62.810702999999997</v>
      </c>
      <c r="MC34">
        <v>0</v>
      </c>
      <c r="MD34">
        <v>0</v>
      </c>
      <c r="ME34">
        <v>119.520279</v>
      </c>
      <c r="MF34">
        <v>-13.946255000000001</v>
      </c>
      <c r="MG34">
        <v>-3.3511410000000001</v>
      </c>
      <c r="MH34">
        <v>-3.4187569999999998</v>
      </c>
      <c r="MI34">
        <v>0</v>
      </c>
      <c r="MJ34">
        <v>0</v>
      </c>
      <c r="MK34">
        <v>14.745035</v>
      </c>
      <c r="ML34">
        <v>82.092483999999999</v>
      </c>
      <c r="MM34">
        <v>-67.437736999999998</v>
      </c>
      <c r="MN34">
        <v>-297.69284099999999</v>
      </c>
      <c r="MO34">
        <v>-282.42947400000003</v>
      </c>
      <c r="MP34">
        <v>-782.18890399999998</v>
      </c>
      <c r="MQ34">
        <v>2224.8857419999999</v>
      </c>
      <c r="MR34">
        <v>71.977515999999994</v>
      </c>
      <c r="MS34">
        <v>208.97370900000001</v>
      </c>
      <c r="MT34">
        <v>892.84057600000006</v>
      </c>
      <c r="MU34">
        <v>1236.661255</v>
      </c>
      <c r="MV34">
        <v>-1237.305298</v>
      </c>
      <c r="MW34">
        <v>-2090.66626</v>
      </c>
      <c r="MX34">
        <v>-255.810959</v>
      </c>
      <c r="MY34">
        <v>-219.48613</v>
      </c>
      <c r="MZ34">
        <v>638.33074999999997</v>
      </c>
      <c r="NA34">
        <v>-1362.409302</v>
      </c>
      <c r="NB34">
        <v>-662.08331299999998</v>
      </c>
      <c r="NC34">
        <v>980.56243900000004</v>
      </c>
      <c r="ND34">
        <v>-5.0222000000000003E-2</v>
      </c>
      <c r="NE34">
        <v>2.1643829999999999</v>
      </c>
      <c r="NF34">
        <v>-0.36826999999999999</v>
      </c>
      <c r="NG34">
        <v>0</v>
      </c>
      <c r="NH34">
        <v>0</v>
      </c>
      <c r="NI34">
        <v>2.1960649999999999</v>
      </c>
      <c r="NJ34">
        <v>-1.833623</v>
      </c>
      <c r="NK34">
        <v>-0.185334</v>
      </c>
      <c r="NL34">
        <v>-1.0811010000000001</v>
      </c>
      <c r="NM34">
        <v>0</v>
      </c>
      <c r="NN34">
        <v>0</v>
      </c>
      <c r="NO34">
        <v>2.136657</v>
      </c>
      <c r="NP34">
        <v>0.48686600000000002</v>
      </c>
      <c r="NQ34">
        <v>0.23596600000000001</v>
      </c>
      <c r="NR34">
        <v>0.246554</v>
      </c>
      <c r="NS34">
        <v>0</v>
      </c>
      <c r="NT34">
        <v>0</v>
      </c>
      <c r="NU34">
        <v>0.59456500000000001</v>
      </c>
      <c r="NV34">
        <v>-5.0222000000000003E-2</v>
      </c>
      <c r="NW34">
        <v>2.1643829999999999</v>
      </c>
      <c r="NX34">
        <v>-0.36826999999999999</v>
      </c>
      <c r="NY34">
        <v>0</v>
      </c>
      <c r="NZ34">
        <v>0</v>
      </c>
      <c r="OA34">
        <v>2.1960649999999999</v>
      </c>
      <c r="OB34">
        <v>-1.833623</v>
      </c>
      <c r="OC34">
        <v>-0.185334</v>
      </c>
      <c r="OD34">
        <v>-1.0811010000000001</v>
      </c>
      <c r="OE34">
        <v>0</v>
      </c>
      <c r="OF34">
        <v>0</v>
      </c>
      <c r="OG34">
        <v>2.136657</v>
      </c>
      <c r="OH34">
        <v>0.48686600000000002</v>
      </c>
      <c r="OI34">
        <v>0.23596600000000001</v>
      </c>
      <c r="OJ34">
        <v>0.246554</v>
      </c>
      <c r="OK34">
        <v>0</v>
      </c>
      <c r="OL34">
        <v>0</v>
      </c>
      <c r="OM34">
        <v>0.59456500000000001</v>
      </c>
      <c r="ON34">
        <v>-2.7643000000000001E-2</v>
      </c>
      <c r="OO34">
        <v>-0.25004399999999999</v>
      </c>
      <c r="OP34">
        <v>0.70473600000000003</v>
      </c>
      <c r="OQ34">
        <v>0</v>
      </c>
      <c r="OR34">
        <v>0</v>
      </c>
      <c r="OS34">
        <v>0.74829100000000004</v>
      </c>
      <c r="OT34">
        <v>0.19077</v>
      </c>
      <c r="OU34">
        <v>3.0821999999999999E-2</v>
      </c>
      <c r="OV34">
        <v>0.248781</v>
      </c>
      <c r="OW34">
        <v>0</v>
      </c>
      <c r="OX34">
        <v>0</v>
      </c>
      <c r="OY34">
        <v>0.31501600000000002</v>
      </c>
      <c r="OZ34">
        <v>-0.72023800000000004</v>
      </c>
      <c r="PA34">
        <v>-0.252272</v>
      </c>
      <c r="PB34">
        <v>-8.3682000000000006E-2</v>
      </c>
      <c r="PC34">
        <v>0</v>
      </c>
      <c r="PD34">
        <v>0</v>
      </c>
      <c r="PE34">
        <v>0.76771500000000004</v>
      </c>
      <c r="PF34">
        <v>-1.3724999999999999E-2</v>
      </c>
      <c r="PG34">
        <v>-0.47244000000000003</v>
      </c>
      <c r="PH34">
        <v>-0.103855</v>
      </c>
      <c r="PI34">
        <v>0</v>
      </c>
      <c r="PJ34">
        <v>0</v>
      </c>
      <c r="PK34">
        <v>0.48391600000000001</v>
      </c>
      <c r="PL34">
        <v>0.25292799999999999</v>
      </c>
      <c r="PM34">
        <v>7.7425999999999995E-2</v>
      </c>
      <c r="PN34">
        <v>-0.42676199999999997</v>
      </c>
      <c r="PO34">
        <v>0</v>
      </c>
      <c r="PP34">
        <v>0</v>
      </c>
      <c r="PQ34">
        <v>0.50208799999999998</v>
      </c>
      <c r="PR34">
        <v>3.0508E-2</v>
      </c>
      <c r="PS34">
        <v>7.5514999999999999E-2</v>
      </c>
      <c r="PT34">
        <v>-8.0704999999999999E-2</v>
      </c>
      <c r="PU34">
        <v>0</v>
      </c>
      <c r="PV34">
        <v>0</v>
      </c>
      <c r="PW34">
        <v>0.114658</v>
      </c>
      <c r="PX34">
        <v>5.7792999999999997E-2</v>
      </c>
      <c r="PY34">
        <v>0.666821</v>
      </c>
      <c r="PZ34">
        <v>0.39336500000000002</v>
      </c>
      <c r="QA34">
        <v>0</v>
      </c>
      <c r="QB34">
        <v>0</v>
      </c>
      <c r="QC34">
        <v>0.77635500000000002</v>
      </c>
      <c r="QD34">
        <v>-0.48877300000000001</v>
      </c>
      <c r="QE34">
        <v>0.278725</v>
      </c>
      <c r="QF34">
        <v>-1.199363</v>
      </c>
      <c r="QG34">
        <v>0</v>
      </c>
      <c r="QH34">
        <v>0</v>
      </c>
      <c r="QI34">
        <v>1.324786</v>
      </c>
      <c r="QJ34">
        <v>-1.5848000000000001E-2</v>
      </c>
      <c r="QK34">
        <v>1.1274280000000001</v>
      </c>
      <c r="QL34">
        <v>3.5569999999999998E-3</v>
      </c>
      <c r="QM34">
        <v>0</v>
      </c>
      <c r="QN34">
        <v>0</v>
      </c>
      <c r="QO34">
        <v>1.127545</v>
      </c>
      <c r="QP34">
        <v>-0.56932499999999997</v>
      </c>
      <c r="QQ34">
        <v>6.9749000000000005E-2</v>
      </c>
      <c r="QR34">
        <v>-8.8120000000000004E-2</v>
      </c>
      <c r="QS34">
        <v>0</v>
      </c>
      <c r="QT34">
        <v>0</v>
      </c>
      <c r="QU34">
        <v>0.58031100000000002</v>
      </c>
      <c r="QV34">
        <v>6.0907000000000003E-2</v>
      </c>
      <c r="QW34">
        <v>2.843E-3</v>
      </c>
      <c r="QX34">
        <v>0.49745800000000001</v>
      </c>
      <c r="QY34">
        <v>0</v>
      </c>
      <c r="QZ34">
        <v>0</v>
      </c>
      <c r="RA34">
        <v>0.50118099999999999</v>
      </c>
      <c r="RB34">
        <v>0.19387099999999999</v>
      </c>
      <c r="RC34">
        <v>-0.30263000000000001</v>
      </c>
      <c r="RD34">
        <v>-0.52888599999999997</v>
      </c>
      <c r="RE34">
        <v>0</v>
      </c>
      <c r="RF34">
        <v>0</v>
      </c>
      <c r="RG34">
        <v>0.63944599999999996</v>
      </c>
      <c r="RH34">
        <v>-2.1999999999999999E-5</v>
      </c>
      <c r="RI34">
        <v>6.3E-5</v>
      </c>
      <c r="RJ34">
        <v>4.8000000000000001E-5</v>
      </c>
      <c r="RK34">
        <v>0</v>
      </c>
      <c r="RL34">
        <v>0</v>
      </c>
      <c r="RM34">
        <v>8.2000000000000001E-5</v>
      </c>
      <c r="RN34">
        <v>6.0000000000000002E-6</v>
      </c>
      <c r="RO34">
        <v>-1.4E-5</v>
      </c>
      <c r="RP34">
        <v>-9.9999999999999995E-7</v>
      </c>
      <c r="RQ34">
        <v>0</v>
      </c>
      <c r="RR34">
        <v>0</v>
      </c>
      <c r="RS34">
        <v>1.5E-5</v>
      </c>
      <c r="RT34">
        <v>-9.9999999999999995E-7</v>
      </c>
      <c r="RU34">
        <v>0</v>
      </c>
      <c r="RV34">
        <v>0</v>
      </c>
      <c r="RW34">
        <v>0</v>
      </c>
      <c r="RX34">
        <v>0</v>
      </c>
      <c r="RY34">
        <v>9.9999999999999995E-7</v>
      </c>
      <c r="RZ34">
        <v>-2.4000000000000001E-5</v>
      </c>
      <c r="SA34">
        <v>6.6000000000000005E-5</v>
      </c>
      <c r="SB34">
        <v>5.0000000000000002E-5</v>
      </c>
      <c r="SC34">
        <v>0</v>
      </c>
      <c r="SD34">
        <v>0</v>
      </c>
      <c r="SE34">
        <v>8.6000000000000003E-5</v>
      </c>
      <c r="SF34">
        <v>-1.9999999999999999E-6</v>
      </c>
      <c r="SG34">
        <v>1.9999999999999999E-6</v>
      </c>
      <c r="SH34">
        <v>-9.9999999999999995E-7</v>
      </c>
      <c r="SI34">
        <v>0</v>
      </c>
      <c r="SJ34">
        <v>0</v>
      </c>
      <c r="SK34">
        <v>3.0000000000000001E-6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-2.3E-5</v>
      </c>
      <c r="SS34">
        <v>6.3999999999999997E-5</v>
      </c>
      <c r="ST34">
        <v>4.8000000000000001E-5</v>
      </c>
      <c r="SU34">
        <v>6.0000000000000002E-6</v>
      </c>
      <c r="SV34">
        <v>-1.4E-5</v>
      </c>
      <c r="SW34">
        <v>-9.9999999999999995E-7</v>
      </c>
      <c r="SX34">
        <v>-9.9999999999999995E-7</v>
      </c>
      <c r="SY34">
        <v>0</v>
      </c>
      <c r="SZ34">
        <v>0</v>
      </c>
      <c r="TA34">
        <v>-2.5000000000000001E-5</v>
      </c>
      <c r="TB34">
        <v>6.7999999999999999E-5</v>
      </c>
      <c r="TC34">
        <v>5.0000000000000002E-5</v>
      </c>
      <c r="TD34">
        <v>-1.9999999999999999E-6</v>
      </c>
      <c r="TE34">
        <v>1.9999999999999999E-6</v>
      </c>
      <c r="TF34">
        <v>-9.9999999999999995E-7</v>
      </c>
      <c r="TG34">
        <v>0</v>
      </c>
      <c r="TH34">
        <v>0</v>
      </c>
      <c r="TI34">
        <v>0</v>
      </c>
      <c r="TJ34">
        <v>39.753998000000003</v>
      </c>
      <c r="TK34">
        <v>24.52685</v>
      </c>
      <c r="TL34">
        <v>22.059163999999999</v>
      </c>
      <c r="TM34">
        <v>0</v>
      </c>
      <c r="TN34">
        <v>0</v>
      </c>
      <c r="TO34">
        <v>51.658042999999999</v>
      </c>
      <c r="TP34">
        <v>2.8294E-2</v>
      </c>
      <c r="TQ34">
        <v>1.7455999999999999E-2</v>
      </c>
      <c r="TR34">
        <v>6.9976240000000001</v>
      </c>
      <c r="TS34">
        <v>57.955447999999997</v>
      </c>
      <c r="TT34">
        <v>-10.800278</v>
      </c>
      <c r="TU34">
        <v>10.304917</v>
      </c>
      <c r="TV34">
        <v>0</v>
      </c>
      <c r="TW34">
        <v>0</v>
      </c>
      <c r="TX34">
        <v>59.847065000000001</v>
      </c>
      <c r="TY34">
        <v>-3.047552</v>
      </c>
      <c r="TZ34">
        <v>-2.898787</v>
      </c>
      <c r="UA34">
        <v>19.101559000000002</v>
      </c>
      <c r="UB34">
        <v>1309.466064</v>
      </c>
      <c r="UC34">
        <v>-827.71624799999995</v>
      </c>
      <c r="UD34">
        <v>1009.653809</v>
      </c>
      <c r="UE34">
        <v>-3.4020000000000001E-3</v>
      </c>
      <c r="UF34">
        <v>2.1749999999999999E-3</v>
      </c>
      <c r="UG34">
        <v>-3.0200000000000002E-4</v>
      </c>
      <c r="UH34">
        <v>0</v>
      </c>
      <c r="UI34">
        <v>0</v>
      </c>
      <c r="UJ34">
        <v>4.0489999999999996E-3</v>
      </c>
      <c r="UK34">
        <v>7.0100000000000002E-4</v>
      </c>
      <c r="UL34">
        <v>2.4160000000000002E-3</v>
      </c>
      <c r="UM34">
        <v>2.6849999999999999E-3</v>
      </c>
      <c r="UN34">
        <v>0</v>
      </c>
      <c r="UO34">
        <v>0</v>
      </c>
      <c r="UP34">
        <v>3.679E-3</v>
      </c>
      <c r="UQ34">
        <v>4.2400000000000001E-4</v>
      </c>
      <c r="UR34">
        <v>-4.6999999999999997E-5</v>
      </c>
      <c r="US34">
        <v>-3.0000000000000001E-6</v>
      </c>
      <c r="UT34">
        <v>0</v>
      </c>
      <c r="UU34">
        <v>0</v>
      </c>
      <c r="UV34">
        <v>4.2700000000000002E-4</v>
      </c>
      <c r="UW34">
        <v>-3.6359999999999999E-3</v>
      </c>
      <c r="UX34">
        <v>2.1280000000000001E-3</v>
      </c>
      <c r="UY34">
        <v>-4.6700000000000002E-4</v>
      </c>
      <c r="UZ34">
        <v>0</v>
      </c>
      <c r="VA34">
        <v>0</v>
      </c>
      <c r="VB34">
        <v>4.2379999999999996E-3</v>
      </c>
      <c r="VC34">
        <v>1.5139999999999999E-3</v>
      </c>
      <c r="VD34">
        <v>6.6600000000000003E-4</v>
      </c>
      <c r="VE34">
        <v>1.531E-3</v>
      </c>
      <c r="VF34">
        <v>0</v>
      </c>
      <c r="VG34">
        <v>0</v>
      </c>
      <c r="VH34">
        <v>2.2529999999999998E-3</v>
      </c>
      <c r="VI34">
        <v>1.2E-4</v>
      </c>
      <c r="VJ34">
        <v>-9.0000000000000002E-6</v>
      </c>
      <c r="VK34">
        <v>3.0000000000000001E-6</v>
      </c>
      <c r="VL34">
        <v>0</v>
      </c>
      <c r="VM34">
        <v>0</v>
      </c>
      <c r="VN34">
        <v>1.2E-4</v>
      </c>
      <c r="VO34">
        <v>-8.5887740000000008</v>
      </c>
      <c r="VP34">
        <v>4.6656999999999997E-2</v>
      </c>
      <c r="VQ34">
        <v>-0.184942</v>
      </c>
      <c r="VR34">
        <v>21.739788000000001</v>
      </c>
      <c r="VS34">
        <v>-5.0212570000000003</v>
      </c>
      <c r="VT34">
        <v>-125.27948000000001</v>
      </c>
      <c r="VU34">
        <v>-17.699822999999999</v>
      </c>
      <c r="VV34">
        <v>4.3177269999999996</v>
      </c>
      <c r="VW34">
        <v>-114.825394</v>
      </c>
      <c r="VX34">
        <v>-50.227539</v>
      </c>
      <c r="VY34">
        <v>-12.317606</v>
      </c>
      <c r="VZ34">
        <v>10.265943999999999</v>
      </c>
      <c r="WA34">
        <v>-20.089275000000001</v>
      </c>
      <c r="WB34">
        <v>6.3092430000000004</v>
      </c>
      <c r="WC34">
        <v>-25.206569999999999</v>
      </c>
      <c r="WD34">
        <v>-13.888717</v>
      </c>
      <c r="WE34">
        <v>-4.9007180000000004</v>
      </c>
      <c r="WF34">
        <v>-1.784138</v>
      </c>
      <c r="WG34">
        <v>-8.5887740000000008</v>
      </c>
      <c r="WH34">
        <v>4.6656999999999997E-2</v>
      </c>
      <c r="WI34">
        <v>-0.184942</v>
      </c>
      <c r="WJ34">
        <v>465.13207999999997</v>
      </c>
      <c r="WK34">
        <v>-17648.414063</v>
      </c>
      <c r="WL34">
        <v>-633.37072799999999</v>
      </c>
      <c r="WM34">
        <v>9292.203125</v>
      </c>
      <c r="WN34">
        <v>11903.251953000001</v>
      </c>
      <c r="WO34">
        <v>-186.22340399999999</v>
      </c>
      <c r="WP34">
        <v>-1643.038452</v>
      </c>
      <c r="WQ34">
        <v>1905.6229249999999</v>
      </c>
      <c r="WR34">
        <v>-512.14050299999997</v>
      </c>
      <c r="WS34">
        <v>1825.5736079999999</v>
      </c>
      <c r="WT34">
        <v>-3449.5578609999998</v>
      </c>
      <c r="WU34">
        <v>498.64221199999997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</row>
    <row r="35" spans="1:625" x14ac:dyDescent="0.3">
      <c r="A35">
        <v>430</v>
      </c>
      <c r="B35">
        <v>-1653.895264</v>
      </c>
      <c r="C35">
        <v>366.66601600000001</v>
      </c>
      <c r="D35">
        <v>341.44576999999998</v>
      </c>
      <c r="E35">
        <v>-1559.960327</v>
      </c>
      <c r="F35">
        <v>368.37881499999997</v>
      </c>
      <c r="G35">
        <v>426.15832499999999</v>
      </c>
      <c r="H35">
        <v>-1829.958862</v>
      </c>
      <c r="I35">
        <v>316.28756700000002</v>
      </c>
      <c r="J35">
        <v>159.070953</v>
      </c>
      <c r="K35">
        <v>-1224.8985600000001</v>
      </c>
      <c r="L35">
        <v>139.65211500000001</v>
      </c>
      <c r="M35">
        <v>465.43014499999998</v>
      </c>
      <c r="N35">
        <v>-1282.6872559999999</v>
      </c>
      <c r="O35">
        <v>99.789185000000003</v>
      </c>
      <c r="P35">
        <v>607.95141599999999</v>
      </c>
      <c r="Q35">
        <v>-1468.540283</v>
      </c>
      <c r="R35">
        <v>383.19689899999997</v>
      </c>
      <c r="S35">
        <v>582.47735599999999</v>
      </c>
      <c r="T35">
        <v>-1355.5771480000001</v>
      </c>
      <c r="U35">
        <v>361.40988199999998</v>
      </c>
      <c r="V35">
        <v>865.92156999999997</v>
      </c>
      <c r="W35" s="6">
        <v>-1100.663086</v>
      </c>
      <c r="X35">
        <v>177.98133899999999</v>
      </c>
      <c r="Y35">
        <v>61.347912000000001</v>
      </c>
      <c r="Z35">
        <v>-1212.700928</v>
      </c>
      <c r="AA35">
        <v>144.30748</v>
      </c>
      <c r="AB35">
        <v>205.90527299999999</v>
      </c>
      <c r="AC35">
        <v>-1215.060913</v>
      </c>
      <c r="AD35">
        <v>171.63400300000001</v>
      </c>
      <c r="AE35">
        <v>61.513027000000001</v>
      </c>
      <c r="AF35">
        <v>-1523.016357</v>
      </c>
      <c r="AG35">
        <v>181.82432600000001</v>
      </c>
      <c r="AH35">
        <v>925.54705799999999</v>
      </c>
      <c r="AI35">
        <v>-1342.8896480000001</v>
      </c>
      <c r="AJ35">
        <v>119.930122</v>
      </c>
      <c r="AK35">
        <v>881.41540499999996</v>
      </c>
      <c r="AL35" s="6">
        <v>-1257.5855710000001</v>
      </c>
      <c r="AM35">
        <v>224.461319</v>
      </c>
      <c r="AN35">
        <v>31.481231999999999</v>
      </c>
      <c r="AO35">
        <v>-1528.6339109999999</v>
      </c>
      <c r="AP35">
        <v>275.16372699999999</v>
      </c>
      <c r="AQ35">
        <v>920.61724900000002</v>
      </c>
      <c r="AR35" s="6">
        <v>-1760.6854249999999</v>
      </c>
      <c r="AS35">
        <v>300.32226600000001</v>
      </c>
      <c r="AT35">
        <v>54.180495999999998</v>
      </c>
      <c r="AU35" s="6">
        <v>-1868.924438</v>
      </c>
      <c r="AV35">
        <v>261.85021999999998</v>
      </c>
      <c r="AW35">
        <v>172.90278599999999</v>
      </c>
      <c r="AX35">
        <v>-1437.529297</v>
      </c>
      <c r="AY35">
        <v>234.58201600000001</v>
      </c>
      <c r="AZ35">
        <v>898.37530500000003</v>
      </c>
      <c r="BA35" s="6">
        <v>-1387.2464600000001</v>
      </c>
      <c r="BB35" s="6">
        <v>151.44296299999999</v>
      </c>
      <c r="BC35" s="6">
        <v>807.88067599999999</v>
      </c>
      <c r="BD35" s="6">
        <v>-1410.689453</v>
      </c>
      <c r="BE35" s="6">
        <v>315.04830900000002</v>
      </c>
      <c r="BF35" s="6">
        <v>796.688354</v>
      </c>
      <c r="BG35" s="6">
        <v>-1229.022217</v>
      </c>
      <c r="BH35" s="6">
        <v>191.91925000000001</v>
      </c>
      <c r="BI35" s="6">
        <v>461.332855</v>
      </c>
      <c r="BJ35" s="6">
        <v>-1561.700439</v>
      </c>
      <c r="BK35" s="6">
        <v>313.85281400000002</v>
      </c>
      <c r="BL35" s="6">
        <v>434.44882200000001</v>
      </c>
      <c r="BM35" s="6">
        <v>-1212.851318</v>
      </c>
      <c r="BN35" s="6">
        <v>207.59793099999999</v>
      </c>
      <c r="BO35" s="6">
        <v>73.654990999999995</v>
      </c>
      <c r="BP35" s="6">
        <v>-1814.178467</v>
      </c>
      <c r="BQ35" s="6">
        <v>280.17440800000003</v>
      </c>
      <c r="BR35" s="6">
        <v>160.184326</v>
      </c>
      <c r="BS35">
        <v>-3.6661389999999998</v>
      </c>
      <c r="BT35">
        <v>15.513399</v>
      </c>
      <c r="BU35">
        <v>3.0075910000000001</v>
      </c>
      <c r="BV35" s="6">
        <v>-4.3662049999999999</v>
      </c>
      <c r="BW35" s="6">
        <v>-7.1633319999999996</v>
      </c>
      <c r="BX35" s="6">
        <v>6.3883640000000002</v>
      </c>
      <c r="BY35" s="6">
        <v>8.1351049999999994</v>
      </c>
      <c r="BZ35" s="6">
        <v>40.488822999999996</v>
      </c>
      <c r="CA35" s="6">
        <v>1.7157290000000001</v>
      </c>
      <c r="CB35" s="6">
        <v>6.6975540000000002</v>
      </c>
      <c r="CC35" s="6">
        <v>19.511203999999999</v>
      </c>
      <c r="CD35" s="6">
        <v>-21.164717</v>
      </c>
      <c r="CE35" s="6">
        <v>-1.0221690000000001</v>
      </c>
      <c r="CF35" s="6">
        <v>22.381739</v>
      </c>
      <c r="CG35" s="6">
        <v>-12.116593</v>
      </c>
      <c r="CH35" s="6">
        <v>6.0914320000000002</v>
      </c>
      <c r="CI35" s="6">
        <v>-3.9166650000000001</v>
      </c>
      <c r="CJ35" s="6">
        <v>-2.469166</v>
      </c>
      <c r="CK35" s="6">
        <v>1.2396050000000001</v>
      </c>
      <c r="CL35" s="6">
        <v>9.1387149999999995</v>
      </c>
      <c r="CM35" s="6">
        <v>-11.666418999999999</v>
      </c>
      <c r="CN35">
        <v>-1322.4536129999999</v>
      </c>
      <c r="CO35">
        <v>168.01800499999999</v>
      </c>
      <c r="CP35">
        <v>665.96936000000005</v>
      </c>
      <c r="CQ35">
        <v>-1221.915039</v>
      </c>
      <c r="CR35">
        <v>198.81002799999999</v>
      </c>
      <c r="CS35">
        <v>290.94842499999999</v>
      </c>
      <c r="CT35">
        <v>-1188.3043210000001</v>
      </c>
      <c r="CU35">
        <v>203.940414</v>
      </c>
      <c r="CV35">
        <v>44.667369999999998</v>
      </c>
      <c r="CW35">
        <v>-1472.528442</v>
      </c>
      <c r="CX35">
        <v>314.55877700000002</v>
      </c>
      <c r="CY35">
        <v>648.35125700000003</v>
      </c>
      <c r="CZ35">
        <v>-1672.6645510000001</v>
      </c>
      <c r="DA35">
        <v>299.05117799999999</v>
      </c>
      <c r="DB35">
        <v>313.90957600000002</v>
      </c>
      <c r="DC35">
        <v>-1821.1369629999999</v>
      </c>
      <c r="DD35">
        <v>278.83563199999998</v>
      </c>
      <c r="DE35">
        <v>120.48689299999999</v>
      </c>
      <c r="DF35">
        <v>5193.0888670000004</v>
      </c>
      <c r="DG35">
        <v>5270.8911129999997</v>
      </c>
      <c r="DH35">
        <v>-20501.111327999999</v>
      </c>
      <c r="DI35">
        <v>5245.1494140000004</v>
      </c>
      <c r="DJ35">
        <v>5308.2416990000002</v>
      </c>
      <c r="DK35">
        <v>-20596.220702999999</v>
      </c>
      <c r="DL35">
        <v>3.0888</v>
      </c>
      <c r="DM35">
        <v>2.8910999999999998</v>
      </c>
      <c r="DN35">
        <v>-12.112299999999999</v>
      </c>
      <c r="DO35">
        <v>300</v>
      </c>
      <c r="DP35">
        <v>200</v>
      </c>
      <c r="DQ35">
        <v>0</v>
      </c>
      <c r="DR35">
        <v>174.22348</v>
      </c>
      <c r="DS35">
        <v>-150.055984</v>
      </c>
      <c r="DT35">
        <v>-39.395985000000003</v>
      </c>
      <c r="DU35">
        <v>8.1492000000000004</v>
      </c>
      <c r="DV35">
        <v>8.2416</v>
      </c>
      <c r="DW35">
        <v>-31.219798999999998</v>
      </c>
      <c r="DX35">
        <v>300</v>
      </c>
      <c r="DY35">
        <v>200</v>
      </c>
      <c r="DZ35">
        <v>0</v>
      </c>
      <c r="EA35">
        <v>3.0888</v>
      </c>
      <c r="EB35">
        <v>2.8910999999999998</v>
      </c>
      <c r="EC35">
        <v>-12.112299999999999</v>
      </c>
      <c r="ED35">
        <v>-300</v>
      </c>
      <c r="EE35">
        <v>200</v>
      </c>
      <c r="EF35">
        <v>0</v>
      </c>
      <c r="EG35">
        <v>8.1492000000000004</v>
      </c>
      <c r="EH35">
        <v>8.2416</v>
      </c>
      <c r="EI35">
        <v>-31.219798999999998</v>
      </c>
      <c r="EJ35">
        <v>0.649671</v>
      </c>
      <c r="EK35">
        <v>0.239181</v>
      </c>
      <c r="EL35">
        <v>-0.72088399999999997</v>
      </c>
      <c r="EM35">
        <v>0</v>
      </c>
      <c r="EN35">
        <v>0</v>
      </c>
      <c r="EO35">
        <v>0.99947699999999995</v>
      </c>
      <c r="EP35">
        <v>3.2293240000000001</v>
      </c>
      <c r="EQ35">
        <v>-0.199074</v>
      </c>
      <c r="ER35">
        <v>0.46507199999999999</v>
      </c>
      <c r="ES35">
        <v>0</v>
      </c>
      <c r="ET35">
        <v>0</v>
      </c>
      <c r="EU35">
        <v>3.2687080000000002</v>
      </c>
      <c r="EV35">
        <v>-3.3480089999999998</v>
      </c>
      <c r="EW35">
        <v>2.4248370000000001</v>
      </c>
      <c r="EX35">
        <v>4.231967</v>
      </c>
      <c r="EY35">
        <v>3.2981950000000002</v>
      </c>
      <c r="EZ35">
        <v>-4.0268370000000004</v>
      </c>
      <c r="FA35">
        <v>17.073115999999999</v>
      </c>
      <c r="FB35">
        <v>4.5560790000000004</v>
      </c>
      <c r="FC35">
        <v>8.6569190000000003</v>
      </c>
      <c r="FD35">
        <v>3.8860329999999998</v>
      </c>
      <c r="FE35">
        <v>5.5157829999999999</v>
      </c>
      <c r="FF35">
        <v>-2.0653000000000001E-2</v>
      </c>
      <c r="FG35">
        <v>-16.480782999999999</v>
      </c>
      <c r="FH35">
        <v>1.259342</v>
      </c>
      <c r="FI35">
        <v>-12.587892</v>
      </c>
      <c r="FJ35">
        <v>7.8966099999999999</v>
      </c>
      <c r="FK35">
        <v>-4.9349470000000002</v>
      </c>
      <c r="FL35">
        <v>-4.0488689999999998</v>
      </c>
      <c r="FM35">
        <v>3.4976820000000002</v>
      </c>
      <c r="FN35">
        <v>-9.2800000000000001E-4</v>
      </c>
      <c r="FO35">
        <v>1.6799000000000001E-2</v>
      </c>
      <c r="FP35">
        <v>-2.1719999999999999E-3</v>
      </c>
      <c r="FQ35">
        <v>0</v>
      </c>
      <c r="FR35">
        <v>0</v>
      </c>
      <c r="FS35">
        <v>1.6965000000000001E-2</v>
      </c>
      <c r="FT35">
        <v>-1.5514E-2</v>
      </c>
      <c r="FU35">
        <v>-1.877E-3</v>
      </c>
      <c r="FV35">
        <v>-5.8389999999999996E-3</v>
      </c>
      <c r="FW35">
        <v>0</v>
      </c>
      <c r="FX35">
        <v>0</v>
      </c>
      <c r="FY35">
        <v>1.6681999999999999E-2</v>
      </c>
      <c r="FZ35">
        <v>3.2039999999999998E-3</v>
      </c>
      <c r="GA35">
        <v>-9.6000000000000002E-4</v>
      </c>
      <c r="GB35">
        <v>1.351E-3</v>
      </c>
      <c r="GC35">
        <v>0</v>
      </c>
      <c r="GD35">
        <v>0</v>
      </c>
      <c r="GE35">
        <v>3.607E-3</v>
      </c>
      <c r="GF35">
        <v>-9.2800000000000001E-4</v>
      </c>
      <c r="GG35">
        <v>1.6799000000000001E-2</v>
      </c>
      <c r="GH35">
        <v>-2.1719999999999999E-3</v>
      </c>
      <c r="GI35">
        <v>0</v>
      </c>
      <c r="GJ35">
        <v>0</v>
      </c>
      <c r="GK35">
        <v>1.6965000000000001E-2</v>
      </c>
      <c r="GL35">
        <v>-1.5514E-2</v>
      </c>
      <c r="GM35">
        <v>-1.877E-3</v>
      </c>
      <c r="GN35">
        <v>-5.8389999999999996E-3</v>
      </c>
      <c r="GO35">
        <v>0</v>
      </c>
      <c r="GP35">
        <v>0</v>
      </c>
      <c r="GQ35">
        <v>1.6681999999999999E-2</v>
      </c>
      <c r="GR35">
        <v>3.2039999999999998E-3</v>
      </c>
      <c r="GS35">
        <v>-9.6000000000000002E-4</v>
      </c>
      <c r="GT35">
        <v>1.351E-3</v>
      </c>
      <c r="GU35">
        <v>0</v>
      </c>
      <c r="GV35">
        <v>0</v>
      </c>
      <c r="GW35">
        <v>3.607E-3</v>
      </c>
      <c r="GX35">
        <v>1.3240000000000001E-3</v>
      </c>
      <c r="GY35">
        <v>3.3549999999999999E-3</v>
      </c>
      <c r="GZ35">
        <v>1.5823E-2</v>
      </c>
      <c r="HA35">
        <v>1.3240000000000001E-3</v>
      </c>
      <c r="HB35">
        <v>3.3549999999999999E-3</v>
      </c>
      <c r="HC35">
        <v>1.5823E-2</v>
      </c>
      <c r="HD35">
        <v>1.64E-4</v>
      </c>
      <c r="HE35">
        <v>-4.15E-4</v>
      </c>
      <c r="HF35">
        <v>-3.104E-3</v>
      </c>
      <c r="HG35">
        <v>0</v>
      </c>
      <c r="HH35">
        <v>0</v>
      </c>
      <c r="HI35">
        <v>3.1359999999999999E-3</v>
      </c>
      <c r="HJ35">
        <v>5.4600000000000004E-4</v>
      </c>
      <c r="HK35">
        <v>4.8000000000000001E-5</v>
      </c>
      <c r="HL35">
        <v>-2.03E-4</v>
      </c>
      <c r="HM35">
        <v>0</v>
      </c>
      <c r="HN35">
        <v>0</v>
      </c>
      <c r="HO35">
        <v>5.8500000000000002E-4</v>
      </c>
      <c r="HP35">
        <v>3.0820000000000001E-3</v>
      </c>
      <c r="HQ35">
        <v>3.0000000000000001E-6</v>
      </c>
      <c r="HR35">
        <v>1.2400000000000001E-4</v>
      </c>
      <c r="HS35">
        <v>0</v>
      </c>
      <c r="HT35">
        <v>0</v>
      </c>
      <c r="HU35">
        <v>3.0850000000000001E-3</v>
      </c>
      <c r="HV35">
        <v>-2.0070000000000001E-3</v>
      </c>
      <c r="HW35">
        <v>-7.8130000000000005E-3</v>
      </c>
      <c r="HX35">
        <v>-5.4029999999999998E-3</v>
      </c>
      <c r="HY35">
        <v>0</v>
      </c>
      <c r="HZ35">
        <v>0</v>
      </c>
      <c r="IA35">
        <v>9.7090000000000006E-3</v>
      </c>
      <c r="IB35">
        <v>6.3610000000000003E-3</v>
      </c>
      <c r="IC35">
        <v>2.3340000000000001E-3</v>
      </c>
      <c r="ID35">
        <v>-3.8830000000000002E-3</v>
      </c>
      <c r="IE35">
        <v>0</v>
      </c>
      <c r="IF35">
        <v>0</v>
      </c>
      <c r="IG35">
        <v>7.8100000000000001E-3</v>
      </c>
      <c r="IH35">
        <v>4.5659999999999997E-3</v>
      </c>
      <c r="II35">
        <v>1.06E-4</v>
      </c>
      <c r="IJ35">
        <v>-4.2329999999999998E-3</v>
      </c>
      <c r="IK35">
        <v>0</v>
      </c>
      <c r="IL35">
        <v>0</v>
      </c>
      <c r="IM35">
        <v>6.2269999999999999E-3</v>
      </c>
      <c r="IN35">
        <v>-2.2699999999999999E-4</v>
      </c>
      <c r="IO35">
        <v>3.0760000000000002E-3</v>
      </c>
      <c r="IP35">
        <v>-5.2099999999999998E-4</v>
      </c>
      <c r="IQ35">
        <v>1.655E-3</v>
      </c>
      <c r="IR35">
        <v>6.0049999999999999E-3</v>
      </c>
      <c r="IS35">
        <v>-3.3219999999999999E-3</v>
      </c>
      <c r="IT35">
        <v>1.9109999999999999E-3</v>
      </c>
      <c r="IU35">
        <v>3.0170000000000002E-3</v>
      </c>
      <c r="IV35">
        <v>-5.3540000000000003E-3</v>
      </c>
      <c r="IW35">
        <v>0</v>
      </c>
      <c r="IX35">
        <v>0</v>
      </c>
      <c r="IY35">
        <v>6.4349999999999997E-3</v>
      </c>
      <c r="IZ35">
        <v>-1.3090000000000001E-3</v>
      </c>
      <c r="JA35">
        <v>1.178E-3</v>
      </c>
      <c r="JB35">
        <v>-6.966E-3</v>
      </c>
      <c r="JC35">
        <v>0</v>
      </c>
      <c r="JD35">
        <v>0</v>
      </c>
      <c r="JE35">
        <v>7.1859999999999997E-3</v>
      </c>
      <c r="JF35">
        <v>7.2030000000000002E-3</v>
      </c>
      <c r="JG35">
        <v>4.7099999999999998E-3</v>
      </c>
      <c r="JH35">
        <v>1.784E-3</v>
      </c>
      <c r="JI35">
        <v>0</v>
      </c>
      <c r="JJ35">
        <v>0</v>
      </c>
      <c r="JK35">
        <v>8.7899999999999992E-3</v>
      </c>
      <c r="JL35">
        <v>-1.4041E-2</v>
      </c>
      <c r="JM35">
        <v>-1.73E-3</v>
      </c>
      <c r="JN35">
        <v>-1.3351999999999999E-2</v>
      </c>
      <c r="JO35">
        <v>0</v>
      </c>
      <c r="JP35">
        <v>0</v>
      </c>
      <c r="JQ35">
        <v>1.9453000000000002E-2</v>
      </c>
      <c r="JR35">
        <v>-1.534E-3</v>
      </c>
      <c r="JS35">
        <v>-5.53E-4</v>
      </c>
      <c r="JT35">
        <v>1.751E-3</v>
      </c>
      <c r="JU35">
        <v>0</v>
      </c>
      <c r="JV35">
        <v>0</v>
      </c>
      <c r="JW35">
        <v>2.3930000000000002E-3</v>
      </c>
      <c r="JX35">
        <v>1.2654E-2</v>
      </c>
      <c r="JY35">
        <v>4.4770000000000001E-3</v>
      </c>
      <c r="JZ35">
        <v>-1.388E-2</v>
      </c>
      <c r="KA35">
        <v>0</v>
      </c>
      <c r="KB35">
        <v>0</v>
      </c>
      <c r="KC35">
        <v>1.9307999999999999E-2</v>
      </c>
      <c r="KD35">
        <v>-6.6109999999999997E-3</v>
      </c>
      <c r="KE35">
        <v>5.7990000000000003E-3</v>
      </c>
      <c r="KF35">
        <v>2.4369999999999999E-3</v>
      </c>
      <c r="KG35">
        <v>4.6999999999999997E-5</v>
      </c>
      <c r="KH35">
        <v>1.9307999999999999E-2</v>
      </c>
      <c r="KI35">
        <v>1.2341E-2</v>
      </c>
      <c r="KJ35">
        <v>1.55E-4</v>
      </c>
      <c r="KK35">
        <v>3.9199999999999999E-4</v>
      </c>
      <c r="KL35">
        <v>3.79E-4</v>
      </c>
      <c r="KM35">
        <v>-3.9999999999999998E-6</v>
      </c>
      <c r="KN35">
        <v>3.0000000000000001E-6</v>
      </c>
      <c r="KO35">
        <v>0</v>
      </c>
      <c r="KP35">
        <v>1.6200000000000001E-4</v>
      </c>
      <c r="KQ35">
        <v>4.1100000000000002E-4</v>
      </c>
      <c r="KR35">
        <v>3.9800000000000002E-4</v>
      </c>
      <c r="KS35">
        <v>0</v>
      </c>
      <c r="KT35">
        <v>1.2E-5</v>
      </c>
      <c r="KU35">
        <v>1.9999999999999999E-6</v>
      </c>
      <c r="KV35">
        <v>-5.0000000000000004E-6</v>
      </c>
      <c r="KW35">
        <v>1.9999999999999999E-6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-5.0000000000000004E-6</v>
      </c>
      <c r="LF35">
        <v>1.9999999999999999E-6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0.47177599999999997</v>
      </c>
      <c r="LO35">
        <v>-4.0820000000000002E-2</v>
      </c>
      <c r="LP35">
        <v>-0.22395300000000001</v>
      </c>
      <c r="LQ35">
        <v>0</v>
      </c>
      <c r="LR35">
        <v>0</v>
      </c>
      <c r="LS35">
        <v>0.52382700000000004</v>
      </c>
      <c r="LT35">
        <v>2.4761700000000002</v>
      </c>
      <c r="LU35">
        <v>0.113777</v>
      </c>
      <c r="LV35">
        <v>1.2593240000000001</v>
      </c>
      <c r="LW35">
        <v>0</v>
      </c>
      <c r="LX35">
        <v>0</v>
      </c>
      <c r="LY35">
        <v>2.7803339999999999</v>
      </c>
      <c r="LZ35">
        <v>-49.971687000000003</v>
      </c>
      <c r="MA35">
        <v>29.505901000000001</v>
      </c>
      <c r="MB35">
        <v>82.038207999999997</v>
      </c>
      <c r="MC35">
        <v>0</v>
      </c>
      <c r="MD35">
        <v>0</v>
      </c>
      <c r="ME35">
        <v>100.488983</v>
      </c>
      <c r="MF35">
        <v>-13.134876999999999</v>
      </c>
      <c r="MG35">
        <v>-7.8577190000000003</v>
      </c>
      <c r="MH35">
        <v>-16.102625</v>
      </c>
      <c r="MI35">
        <v>0</v>
      </c>
      <c r="MJ35">
        <v>0</v>
      </c>
      <c r="MK35">
        <v>22.216284000000002</v>
      </c>
      <c r="ML35">
        <v>195.998245</v>
      </c>
      <c r="MM35">
        <v>561.31530799999996</v>
      </c>
      <c r="MN35">
        <v>-1440.705933</v>
      </c>
      <c r="MO35">
        <v>-252.324524</v>
      </c>
      <c r="MP35">
        <v>-549.20556599999998</v>
      </c>
      <c r="MQ35">
        <v>1946.790649</v>
      </c>
      <c r="MR35">
        <v>-648.16265899999996</v>
      </c>
      <c r="MS35">
        <v>920.50054899999998</v>
      </c>
      <c r="MT35">
        <v>-241.50341800000001</v>
      </c>
      <c r="MU35">
        <v>1118.1254879999999</v>
      </c>
      <c r="MV35">
        <v>-940.11798099999999</v>
      </c>
      <c r="MW35">
        <v>703.02233899999999</v>
      </c>
      <c r="MX35">
        <v>-96.744620999999995</v>
      </c>
      <c r="MY35">
        <v>-64.549819999999997</v>
      </c>
      <c r="MZ35">
        <v>-1436.454712</v>
      </c>
      <c r="NA35">
        <v>839.59356700000001</v>
      </c>
      <c r="NB35">
        <v>458.21597300000002</v>
      </c>
      <c r="NC35">
        <v>-2101.4338379999999</v>
      </c>
      <c r="ND35">
        <v>-0.31207499999999999</v>
      </c>
      <c r="NE35">
        <v>1.736208</v>
      </c>
      <c r="NF35">
        <v>-0.52254100000000003</v>
      </c>
      <c r="NG35">
        <v>0</v>
      </c>
      <c r="NH35">
        <v>0</v>
      </c>
      <c r="NI35">
        <v>1.839799</v>
      </c>
      <c r="NJ35">
        <v>-1.466405</v>
      </c>
      <c r="NK35">
        <v>-0.47602699999999998</v>
      </c>
      <c r="NL35">
        <v>-0.83578799999999998</v>
      </c>
      <c r="NM35">
        <v>0</v>
      </c>
      <c r="NN35">
        <v>0</v>
      </c>
      <c r="NO35">
        <v>1.7537069999999999</v>
      </c>
      <c r="NP35">
        <v>0.494147</v>
      </c>
      <c r="NQ35">
        <v>0.28699400000000003</v>
      </c>
      <c r="NR35">
        <v>0.24198800000000001</v>
      </c>
      <c r="NS35">
        <v>0</v>
      </c>
      <c r="NT35">
        <v>0</v>
      </c>
      <c r="NU35">
        <v>0.62056800000000001</v>
      </c>
      <c r="NV35">
        <v>-0.31207499999999999</v>
      </c>
      <c r="NW35">
        <v>1.736208</v>
      </c>
      <c r="NX35">
        <v>-0.52254100000000003</v>
      </c>
      <c r="NY35">
        <v>0</v>
      </c>
      <c r="NZ35">
        <v>0</v>
      </c>
      <c r="OA35">
        <v>1.839799</v>
      </c>
      <c r="OB35">
        <v>-1.466405</v>
      </c>
      <c r="OC35">
        <v>-0.47602699999999998</v>
      </c>
      <c r="OD35">
        <v>-0.83578799999999998</v>
      </c>
      <c r="OE35">
        <v>0</v>
      </c>
      <c r="OF35">
        <v>0</v>
      </c>
      <c r="OG35">
        <v>1.7537069999999999</v>
      </c>
      <c r="OH35">
        <v>0.494147</v>
      </c>
      <c r="OI35">
        <v>0.28699400000000003</v>
      </c>
      <c r="OJ35">
        <v>0.24198800000000001</v>
      </c>
      <c r="OK35">
        <v>0</v>
      </c>
      <c r="OL35">
        <v>0</v>
      </c>
      <c r="OM35">
        <v>0.62056800000000001</v>
      </c>
      <c r="ON35">
        <v>0.10757700000000001</v>
      </c>
      <c r="OO35">
        <v>2.2065109999999999</v>
      </c>
      <c r="OP35">
        <v>0.35053800000000002</v>
      </c>
      <c r="OQ35">
        <v>0</v>
      </c>
      <c r="OR35">
        <v>0</v>
      </c>
      <c r="OS35">
        <v>2.2367699999999999</v>
      </c>
      <c r="OT35">
        <v>-2.2325780000000002</v>
      </c>
      <c r="OU35">
        <v>0.120167</v>
      </c>
      <c r="OV35">
        <v>0.22348799999999999</v>
      </c>
      <c r="OW35">
        <v>0</v>
      </c>
      <c r="OX35">
        <v>0</v>
      </c>
      <c r="OY35">
        <v>2.2469519999999998</v>
      </c>
      <c r="OZ35">
        <v>-0.27261999999999997</v>
      </c>
      <c r="PA35">
        <v>-0.28606799999999999</v>
      </c>
      <c r="PB35">
        <v>-3.4408000000000001E-2</v>
      </c>
      <c r="PC35">
        <v>0</v>
      </c>
      <c r="PD35">
        <v>0</v>
      </c>
      <c r="PE35">
        <v>0.39666200000000001</v>
      </c>
      <c r="PF35">
        <v>-0.64288400000000001</v>
      </c>
      <c r="PG35">
        <v>1.551328</v>
      </c>
      <c r="PH35">
        <v>0.12789500000000001</v>
      </c>
      <c r="PI35">
        <v>0</v>
      </c>
      <c r="PJ35">
        <v>0</v>
      </c>
      <c r="PK35">
        <v>1.6841250000000001</v>
      </c>
      <c r="PL35">
        <v>-0.99229100000000003</v>
      </c>
      <c r="PM35">
        <v>-0.50634599999999996</v>
      </c>
      <c r="PN35">
        <v>1.230621</v>
      </c>
      <c r="PO35">
        <v>0</v>
      </c>
      <c r="PP35">
        <v>0</v>
      </c>
      <c r="PQ35">
        <v>1.6599569999999999</v>
      </c>
      <c r="PR35">
        <v>0.16911999999999999</v>
      </c>
      <c r="PS35">
        <v>-0.18969</v>
      </c>
      <c r="PT35">
        <v>-0.18257899999999999</v>
      </c>
      <c r="PU35">
        <v>0</v>
      </c>
      <c r="PV35">
        <v>0</v>
      </c>
      <c r="PW35">
        <v>0.31291999999999998</v>
      </c>
      <c r="PX35">
        <v>-9.1573000000000002E-2</v>
      </c>
      <c r="PY35">
        <v>4.0121999999999998E-2</v>
      </c>
      <c r="PZ35">
        <v>0.32078699999999999</v>
      </c>
      <c r="QA35">
        <v>0</v>
      </c>
      <c r="QB35">
        <v>0</v>
      </c>
      <c r="QC35">
        <v>0.33600600000000003</v>
      </c>
      <c r="QD35">
        <v>-0.438502</v>
      </c>
      <c r="QE35">
        <v>-8.1539E-2</v>
      </c>
      <c r="QF35">
        <v>1.546643</v>
      </c>
      <c r="QG35">
        <v>0</v>
      </c>
      <c r="QH35">
        <v>0</v>
      </c>
      <c r="QI35">
        <v>1.6096699999999999</v>
      </c>
      <c r="QJ35">
        <v>-0.72171700000000005</v>
      </c>
      <c r="QK35">
        <v>-1.4235949999999999</v>
      </c>
      <c r="QL35">
        <v>-0.29314299999999999</v>
      </c>
      <c r="QM35">
        <v>0</v>
      </c>
      <c r="QN35">
        <v>0</v>
      </c>
      <c r="QO35">
        <v>1.6227849999999999</v>
      </c>
      <c r="QP35">
        <v>-0.41167300000000001</v>
      </c>
      <c r="QQ35">
        <v>0.17593500000000001</v>
      </c>
      <c r="QR35">
        <v>0.191717</v>
      </c>
      <c r="QS35">
        <v>0</v>
      </c>
      <c r="QT35">
        <v>0</v>
      </c>
      <c r="QU35">
        <v>0.48701499999999998</v>
      </c>
      <c r="QV35">
        <v>5.3956999999999998E-2</v>
      </c>
      <c r="QW35">
        <v>-4.45E-3</v>
      </c>
      <c r="QX35">
        <v>0.54508900000000005</v>
      </c>
      <c r="QY35">
        <v>0</v>
      </c>
      <c r="QZ35">
        <v>0</v>
      </c>
      <c r="RA35">
        <v>0.54777100000000001</v>
      </c>
      <c r="RB35">
        <v>-7.3728000000000002E-2</v>
      </c>
      <c r="RC35">
        <v>-0.37254500000000002</v>
      </c>
      <c r="RD35">
        <v>-0.34053600000000001</v>
      </c>
      <c r="RE35">
        <v>0</v>
      </c>
      <c r="RF35">
        <v>0</v>
      </c>
      <c r="RG35">
        <v>0.51008900000000001</v>
      </c>
      <c r="RH35">
        <v>-1.8E-5</v>
      </c>
      <c r="RI35">
        <v>6.6000000000000005E-5</v>
      </c>
      <c r="RJ35">
        <v>3.8000000000000002E-5</v>
      </c>
      <c r="RK35">
        <v>0</v>
      </c>
      <c r="RL35">
        <v>0</v>
      </c>
      <c r="RM35">
        <v>7.7999999999999999E-5</v>
      </c>
      <c r="RN35">
        <v>6.9999999999999999E-6</v>
      </c>
      <c r="RO35">
        <v>-5.0000000000000004E-6</v>
      </c>
      <c r="RP35">
        <v>7.9999999999999996E-6</v>
      </c>
      <c r="RQ35">
        <v>0</v>
      </c>
      <c r="RR35">
        <v>0</v>
      </c>
      <c r="RS35">
        <v>1.2E-5</v>
      </c>
      <c r="RT35">
        <v>9.9999999999999995E-7</v>
      </c>
      <c r="RU35">
        <v>0</v>
      </c>
      <c r="RV35">
        <v>0</v>
      </c>
      <c r="RW35">
        <v>0</v>
      </c>
      <c r="RX35">
        <v>0</v>
      </c>
      <c r="RY35">
        <v>9.9999999999999995E-7</v>
      </c>
      <c r="RZ35">
        <v>-1.9000000000000001E-5</v>
      </c>
      <c r="SA35">
        <v>6.7999999999999999E-5</v>
      </c>
      <c r="SB35">
        <v>3.8999999999999999E-5</v>
      </c>
      <c r="SC35">
        <v>0</v>
      </c>
      <c r="SD35">
        <v>0</v>
      </c>
      <c r="SE35">
        <v>8.1000000000000004E-5</v>
      </c>
      <c r="SF35">
        <v>3.9999999999999998E-6</v>
      </c>
      <c r="SG35">
        <v>3.0000000000000001E-6</v>
      </c>
      <c r="SH35">
        <v>5.0000000000000004E-6</v>
      </c>
      <c r="SI35">
        <v>0</v>
      </c>
      <c r="SJ35">
        <v>0</v>
      </c>
      <c r="SK35">
        <v>7.9999999999999996E-6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-2.3E-5</v>
      </c>
      <c r="SS35">
        <v>6.7999999999999999E-5</v>
      </c>
      <c r="ST35">
        <v>3.8000000000000002E-5</v>
      </c>
      <c r="SU35">
        <v>6.9999999999999999E-6</v>
      </c>
      <c r="SV35">
        <v>-5.0000000000000004E-6</v>
      </c>
      <c r="SW35">
        <v>7.9999999999999996E-6</v>
      </c>
      <c r="SX35">
        <v>9.9999999999999995E-7</v>
      </c>
      <c r="SY35">
        <v>0</v>
      </c>
      <c r="SZ35">
        <v>0</v>
      </c>
      <c r="TA35">
        <v>-2.4000000000000001E-5</v>
      </c>
      <c r="TB35">
        <v>6.9999999999999994E-5</v>
      </c>
      <c r="TC35">
        <v>3.8999999999999999E-5</v>
      </c>
      <c r="TD35">
        <v>5.0000000000000004E-6</v>
      </c>
      <c r="TE35">
        <v>3.0000000000000001E-6</v>
      </c>
      <c r="TF35">
        <v>5.0000000000000004E-6</v>
      </c>
      <c r="TG35">
        <v>0</v>
      </c>
      <c r="TH35">
        <v>0</v>
      </c>
      <c r="TI35">
        <v>0</v>
      </c>
      <c r="TJ35">
        <v>-36.009579000000002</v>
      </c>
      <c r="TK35">
        <v>24.167355000000001</v>
      </c>
      <c r="TL35">
        <v>53.505104000000003</v>
      </c>
      <c r="TM35">
        <v>0</v>
      </c>
      <c r="TN35">
        <v>0</v>
      </c>
      <c r="TO35">
        <v>68.873412999999999</v>
      </c>
      <c r="TP35">
        <v>-2.5628999999999999E-2</v>
      </c>
      <c r="TQ35">
        <v>1.72E-2</v>
      </c>
      <c r="TR35">
        <v>7.0200050000000003</v>
      </c>
      <c r="TS35">
        <v>56.421154000000001</v>
      </c>
      <c r="TT35">
        <v>10.109377</v>
      </c>
      <c r="TU35">
        <v>19.508202000000001</v>
      </c>
      <c r="TV35">
        <v>0</v>
      </c>
      <c r="TW35">
        <v>0</v>
      </c>
      <c r="TX35">
        <v>60.548457999999997</v>
      </c>
      <c r="TY35">
        <v>-3.0486439999999999</v>
      </c>
      <c r="TZ35">
        <v>-2.8839049999999999</v>
      </c>
      <c r="UA35">
        <v>19.108108999999999</v>
      </c>
      <c r="UB35">
        <v>1222.124634</v>
      </c>
      <c r="UC35">
        <v>-838.10400400000003</v>
      </c>
      <c r="UD35">
        <v>1088.2136230000001</v>
      </c>
      <c r="UE35">
        <v>1.918E-3</v>
      </c>
      <c r="UF35">
        <v>7.3499999999999998E-4</v>
      </c>
      <c r="UG35">
        <v>-3.1359999999999999E-3</v>
      </c>
      <c r="UH35">
        <v>0</v>
      </c>
      <c r="UI35">
        <v>0</v>
      </c>
      <c r="UJ35">
        <v>3.7490000000000002E-3</v>
      </c>
      <c r="UK35">
        <v>-4.1E-5</v>
      </c>
      <c r="UL35">
        <v>2.1919999999999999E-3</v>
      </c>
      <c r="UM35">
        <v>1.8630000000000001E-3</v>
      </c>
      <c r="UN35">
        <v>0</v>
      </c>
      <c r="UO35">
        <v>0</v>
      </c>
      <c r="UP35">
        <v>2.8770000000000002E-3</v>
      </c>
      <c r="UQ35">
        <v>3.3300000000000002E-4</v>
      </c>
      <c r="UR35">
        <v>2.1999999999999999E-5</v>
      </c>
      <c r="US35">
        <v>-3.1999999999999999E-5</v>
      </c>
      <c r="UT35">
        <v>0</v>
      </c>
      <c r="UU35">
        <v>0</v>
      </c>
      <c r="UV35">
        <v>3.3599999999999998E-4</v>
      </c>
      <c r="UW35">
        <v>2.0600000000000002E-3</v>
      </c>
      <c r="UX35">
        <v>4.46E-4</v>
      </c>
      <c r="UY35">
        <v>-3.4859999999999999E-3</v>
      </c>
      <c r="UZ35">
        <v>0</v>
      </c>
      <c r="VA35">
        <v>0</v>
      </c>
      <c r="VB35">
        <v>4.0740000000000004E-3</v>
      </c>
      <c r="VC35">
        <v>6.4099999999999997E-4</v>
      </c>
      <c r="VD35">
        <v>-3.5100000000000002E-4</v>
      </c>
      <c r="VE35">
        <v>8.9700000000000001E-4</v>
      </c>
      <c r="VF35">
        <v>0</v>
      </c>
      <c r="VG35">
        <v>0</v>
      </c>
      <c r="VH35">
        <v>1.157E-3</v>
      </c>
      <c r="VI35">
        <v>-1.0399999999999999E-4</v>
      </c>
      <c r="VJ35">
        <v>-5.8999999999999998E-5</v>
      </c>
      <c r="VK35">
        <v>-1.5999999999999999E-5</v>
      </c>
      <c r="VL35">
        <v>0</v>
      </c>
      <c r="VM35">
        <v>0</v>
      </c>
      <c r="VN35">
        <v>1.21E-4</v>
      </c>
      <c r="VO35">
        <v>-8.2323409999999999</v>
      </c>
      <c r="VP35">
        <v>0.195659</v>
      </c>
      <c r="VQ35">
        <v>0.58738599999999996</v>
      </c>
      <c r="VR35">
        <v>19.677298</v>
      </c>
      <c r="VS35">
        <v>-3.7311839999999998</v>
      </c>
      <c r="VT35">
        <v>-120.702995</v>
      </c>
      <c r="VU35">
        <v>-33.210155</v>
      </c>
      <c r="VV35">
        <v>-0.13402700000000001</v>
      </c>
      <c r="VW35">
        <v>-109.95294199999999</v>
      </c>
      <c r="VX35">
        <v>-49.287143999999998</v>
      </c>
      <c r="VY35">
        <v>-13.735777000000001</v>
      </c>
      <c r="VZ35">
        <v>10.334229000000001</v>
      </c>
      <c r="WA35">
        <v>-20.670383000000001</v>
      </c>
      <c r="WB35">
        <v>5.9811639999999997</v>
      </c>
      <c r="WC35">
        <v>-24.305592999999998</v>
      </c>
      <c r="WD35">
        <v>-13.324643999999999</v>
      </c>
      <c r="WE35">
        <v>-5.323607</v>
      </c>
      <c r="WF35">
        <v>-1.121051</v>
      </c>
      <c r="WG35">
        <v>-8.2323409999999999</v>
      </c>
      <c r="WH35">
        <v>0.195659</v>
      </c>
      <c r="WI35">
        <v>0.58738599999999996</v>
      </c>
      <c r="WJ35">
        <v>607.10668899999996</v>
      </c>
      <c r="WK35">
        <v>-17925.128906000002</v>
      </c>
      <c r="WL35">
        <v>-649.31426999999996</v>
      </c>
      <c r="WM35">
        <v>5413.6069340000004</v>
      </c>
      <c r="WN35">
        <v>14855.888671999999</v>
      </c>
      <c r="WO35">
        <v>693.32873500000005</v>
      </c>
      <c r="WP35">
        <v>-1829.1579589999999</v>
      </c>
      <c r="WQ35">
        <v>1926.4731449999999</v>
      </c>
      <c r="WR35">
        <v>-441.388306</v>
      </c>
      <c r="WS35">
        <v>1654.4976810000001</v>
      </c>
      <c r="WT35">
        <v>-3714.9370119999999</v>
      </c>
      <c r="WU35">
        <v>515.59130900000002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</row>
    <row r="36" spans="1:625" x14ac:dyDescent="0.3">
      <c r="A36">
        <v>431</v>
      </c>
      <c r="B36">
        <v>-1635.943237</v>
      </c>
      <c r="C36">
        <v>367.35565200000002</v>
      </c>
      <c r="D36">
        <v>341.89160199999998</v>
      </c>
      <c r="E36">
        <v>-1539.930908</v>
      </c>
      <c r="F36">
        <v>368.603973</v>
      </c>
      <c r="G36">
        <v>424.70480300000003</v>
      </c>
      <c r="H36">
        <v>-1816.5622559999999</v>
      </c>
      <c r="I36">
        <v>317.46139499999998</v>
      </c>
      <c r="J36">
        <v>165.66404700000001</v>
      </c>
      <c r="K36">
        <v>-1214.1748050000001</v>
      </c>
      <c r="L36">
        <v>139.36523399999999</v>
      </c>
      <c r="M36">
        <v>464.80676299999999</v>
      </c>
      <c r="N36">
        <v>-1268.971313</v>
      </c>
      <c r="O36">
        <v>100.273636</v>
      </c>
      <c r="P36">
        <v>611.45910600000002</v>
      </c>
      <c r="Q36">
        <v>-1451.13562</v>
      </c>
      <c r="R36">
        <v>382.44497699999999</v>
      </c>
      <c r="S36">
        <v>581.99816899999996</v>
      </c>
      <c r="T36">
        <v>-1342.445557</v>
      </c>
      <c r="U36">
        <v>359.21771200000001</v>
      </c>
      <c r="V36">
        <v>867.02636700000005</v>
      </c>
      <c r="W36" s="6">
        <v>-1098.694336</v>
      </c>
      <c r="X36">
        <v>178.91703799999999</v>
      </c>
      <c r="Y36">
        <v>58.997028</v>
      </c>
      <c r="Z36">
        <v>-1207.5588379999999</v>
      </c>
      <c r="AA36">
        <v>143.83741800000001</v>
      </c>
      <c r="AB36">
        <v>204.64411899999999</v>
      </c>
      <c r="AC36">
        <v>-1212.0783690000001</v>
      </c>
      <c r="AD36">
        <v>171.45223999999999</v>
      </c>
      <c r="AE36">
        <v>61.035243999999999</v>
      </c>
      <c r="AF36">
        <v>-1509.942139</v>
      </c>
      <c r="AG36">
        <v>181.87470999999999</v>
      </c>
      <c r="AH36">
        <v>927.07586700000002</v>
      </c>
      <c r="AI36">
        <v>-1330.8131100000001</v>
      </c>
      <c r="AJ36">
        <v>118.454826</v>
      </c>
      <c r="AK36">
        <v>884.24926800000003</v>
      </c>
      <c r="AL36" s="6">
        <v>-1256.5858149999999</v>
      </c>
      <c r="AM36">
        <v>223.670074</v>
      </c>
      <c r="AN36">
        <v>32.469292000000003</v>
      </c>
      <c r="AO36">
        <v>-1515.605591</v>
      </c>
      <c r="AP36">
        <v>275.36615</v>
      </c>
      <c r="AQ36">
        <v>922.02435300000002</v>
      </c>
      <c r="AR36" s="6">
        <v>-1755.9136960000001</v>
      </c>
      <c r="AS36">
        <v>300.338776</v>
      </c>
      <c r="AT36">
        <v>54.829600999999997</v>
      </c>
      <c r="AU36" s="6">
        <v>-1854.166626</v>
      </c>
      <c r="AV36">
        <v>262.80792200000002</v>
      </c>
      <c r="AW36">
        <v>181.74678</v>
      </c>
      <c r="AX36">
        <v>-1424.7016599999999</v>
      </c>
      <c r="AY36">
        <v>233.72834800000001</v>
      </c>
      <c r="AZ36">
        <v>900.09399399999995</v>
      </c>
      <c r="BA36" s="6">
        <v>-1374.897827</v>
      </c>
      <c r="BB36" s="6">
        <v>149.64665199999999</v>
      </c>
      <c r="BC36" s="6">
        <v>810.39770499999997</v>
      </c>
      <c r="BD36" s="6">
        <v>-1397.61438</v>
      </c>
      <c r="BE36" s="6">
        <v>312.613159</v>
      </c>
      <c r="BF36" s="6">
        <v>798.01916500000004</v>
      </c>
      <c r="BG36" s="6">
        <v>-1222.1207280000001</v>
      </c>
      <c r="BH36" s="6">
        <v>191.05110199999999</v>
      </c>
      <c r="BI36" s="6">
        <v>459.23211700000002</v>
      </c>
      <c r="BJ36" s="6">
        <v>-1542.3739009999999</v>
      </c>
      <c r="BK36" s="6">
        <v>314.074951</v>
      </c>
      <c r="BL36" s="6">
        <v>432.79574600000001</v>
      </c>
      <c r="BM36" s="6">
        <v>-1210.4647219999999</v>
      </c>
      <c r="BN36" s="6">
        <v>207.443893</v>
      </c>
      <c r="BO36" s="6">
        <v>73.188850000000002</v>
      </c>
      <c r="BP36" s="6">
        <v>-1801.2899170000001</v>
      </c>
      <c r="BQ36" s="6">
        <v>281.13052399999998</v>
      </c>
      <c r="BR36" s="6">
        <v>166.77795399999999</v>
      </c>
      <c r="BS36">
        <v>-4.0869150000000003</v>
      </c>
      <c r="BT36">
        <v>15.420812</v>
      </c>
      <c r="BU36">
        <v>2.766092</v>
      </c>
      <c r="BV36" s="6">
        <v>-5.0312039999999998</v>
      </c>
      <c r="BW36" s="6">
        <v>-6.2505329999999999</v>
      </c>
      <c r="BX36" s="6">
        <v>6.5678140000000003</v>
      </c>
      <c r="BY36" s="6">
        <v>8.7993369999999995</v>
      </c>
      <c r="BZ36" s="6">
        <v>39.382874000000001</v>
      </c>
      <c r="CA36" s="6">
        <v>6.3156879999999997</v>
      </c>
      <c r="CB36" s="6">
        <v>7.3609879999999999</v>
      </c>
      <c r="CC36" s="6">
        <v>22.047104000000001</v>
      </c>
      <c r="CD36" s="6">
        <v>-20.326342</v>
      </c>
      <c r="CE36" s="6">
        <v>0.63822199999999996</v>
      </c>
      <c r="CF36" s="6">
        <v>22.027287000000001</v>
      </c>
      <c r="CG36" s="6">
        <v>-15.163975000000001</v>
      </c>
      <c r="CH36" s="6">
        <v>6.4283929999999998</v>
      </c>
      <c r="CI36" s="6">
        <v>-6.7801359999999997</v>
      </c>
      <c r="CJ36" s="6">
        <v>-1.37391</v>
      </c>
      <c r="CK36" s="6">
        <v>0.71374899999999997</v>
      </c>
      <c r="CL36" s="6">
        <v>8.5158310000000004</v>
      </c>
      <c r="CM36" s="6">
        <v>-12.200177999999999</v>
      </c>
      <c r="CN36">
        <v>-1312.3355710000001</v>
      </c>
      <c r="CO36">
        <v>166.601776</v>
      </c>
      <c r="CP36">
        <v>666.59539800000005</v>
      </c>
      <c r="CQ36">
        <v>-1216.9979249999999</v>
      </c>
      <c r="CR36">
        <v>198.25573700000001</v>
      </c>
      <c r="CS36">
        <v>289.566101</v>
      </c>
      <c r="CT36">
        <v>-1186.8767089999999</v>
      </c>
      <c r="CU36">
        <v>203.91160600000001</v>
      </c>
      <c r="CV36">
        <v>44.181286</v>
      </c>
      <c r="CW36">
        <v>-1456.893433</v>
      </c>
      <c r="CX36">
        <v>313.21176100000002</v>
      </c>
      <c r="CY36">
        <v>648.46020499999997</v>
      </c>
      <c r="CZ36">
        <v>-1656.1674800000001</v>
      </c>
      <c r="DA36">
        <v>299.59588600000001</v>
      </c>
      <c r="DB36">
        <v>315.88092</v>
      </c>
      <c r="DC36">
        <v>-1810.7879640000001</v>
      </c>
      <c r="DD36">
        <v>279.37780800000002</v>
      </c>
      <c r="DE36">
        <v>125.712845</v>
      </c>
      <c r="DF36">
        <v>5193.0888670000004</v>
      </c>
      <c r="DG36">
        <v>5270.8911129999997</v>
      </c>
      <c r="DH36">
        <v>-20501.111327999999</v>
      </c>
      <c r="DI36">
        <v>5245.1494140000004</v>
      </c>
      <c r="DJ36">
        <v>5308.2416990000002</v>
      </c>
      <c r="DK36">
        <v>-20596.220702999999</v>
      </c>
      <c r="DL36">
        <v>3.0888</v>
      </c>
      <c r="DM36">
        <v>2.8910999999999998</v>
      </c>
      <c r="DN36">
        <v>-12.112299999999999</v>
      </c>
      <c r="DO36">
        <v>300</v>
      </c>
      <c r="DP36">
        <v>200</v>
      </c>
      <c r="DQ36">
        <v>0</v>
      </c>
      <c r="DR36">
        <v>174.22348</v>
      </c>
      <c r="DS36">
        <v>-150.055984</v>
      </c>
      <c r="DT36">
        <v>-39.395985000000003</v>
      </c>
      <c r="DU36">
        <v>8.1492000000000004</v>
      </c>
      <c r="DV36">
        <v>8.2416</v>
      </c>
      <c r="DW36">
        <v>-31.219798999999998</v>
      </c>
      <c r="DX36">
        <v>300</v>
      </c>
      <c r="DY36">
        <v>200</v>
      </c>
      <c r="DZ36">
        <v>0</v>
      </c>
      <c r="EA36">
        <v>3.0888</v>
      </c>
      <c r="EB36">
        <v>2.8910999999999998</v>
      </c>
      <c r="EC36">
        <v>-12.112299999999999</v>
      </c>
      <c r="ED36">
        <v>-300</v>
      </c>
      <c r="EE36">
        <v>200</v>
      </c>
      <c r="EF36">
        <v>0</v>
      </c>
      <c r="EG36">
        <v>8.1492000000000004</v>
      </c>
      <c r="EH36">
        <v>8.2416</v>
      </c>
      <c r="EI36">
        <v>-31.219798999999998</v>
      </c>
      <c r="EJ36">
        <v>0.33277099999999998</v>
      </c>
      <c r="EK36">
        <v>0.108363</v>
      </c>
      <c r="EL36">
        <v>-0.51908900000000002</v>
      </c>
      <c r="EM36">
        <v>0</v>
      </c>
      <c r="EN36">
        <v>0</v>
      </c>
      <c r="EO36">
        <v>0.62604599999999999</v>
      </c>
      <c r="EP36">
        <v>3.175217</v>
      </c>
      <c r="EQ36">
        <v>-0.19406200000000001</v>
      </c>
      <c r="ER36">
        <v>0.41649399999999998</v>
      </c>
      <c r="ES36">
        <v>0</v>
      </c>
      <c r="ET36">
        <v>0</v>
      </c>
      <c r="EU36">
        <v>3.208291</v>
      </c>
      <c r="EV36">
        <v>-2.881815</v>
      </c>
      <c r="EW36">
        <v>4.873958</v>
      </c>
      <c r="EX36">
        <v>-0.85247399999999995</v>
      </c>
      <c r="EY36">
        <v>2.5037129999999999</v>
      </c>
      <c r="EZ36">
        <v>-5.832319</v>
      </c>
      <c r="FA36">
        <v>23.490669</v>
      </c>
      <c r="FB36">
        <v>1.9114059999999999</v>
      </c>
      <c r="FC36">
        <v>11.923779</v>
      </c>
      <c r="FD36">
        <v>0.50187400000000004</v>
      </c>
      <c r="FE36">
        <v>9.0959690000000002</v>
      </c>
      <c r="FF36">
        <v>-3.1384650000000001</v>
      </c>
      <c r="FG36">
        <v>-8.3380969999999994</v>
      </c>
      <c r="FH36">
        <v>2.4008759999999998</v>
      </c>
      <c r="FI36">
        <v>-12.950974</v>
      </c>
      <c r="FJ36">
        <v>-0.14189599999999999</v>
      </c>
      <c r="FK36">
        <v>1.4269480000000001</v>
      </c>
      <c r="FL36">
        <v>-0.766208</v>
      </c>
      <c r="FM36">
        <v>-11.224527</v>
      </c>
      <c r="FN36">
        <v>-2.6319999999999998E-3</v>
      </c>
      <c r="FO36">
        <v>2.2459E-2</v>
      </c>
      <c r="FP36">
        <v>-4.5869999999999999E-3</v>
      </c>
      <c r="FQ36">
        <v>0</v>
      </c>
      <c r="FR36">
        <v>0</v>
      </c>
      <c r="FS36">
        <v>2.3073E-2</v>
      </c>
      <c r="FT36">
        <v>-2.0351000000000001E-2</v>
      </c>
      <c r="FU36">
        <v>-4.3099999999999996E-3</v>
      </c>
      <c r="FV36">
        <v>-8.3429999999999997E-3</v>
      </c>
      <c r="FW36">
        <v>0</v>
      </c>
      <c r="FX36">
        <v>0</v>
      </c>
      <c r="FY36">
        <v>2.2412999999999999E-2</v>
      </c>
      <c r="FZ36">
        <v>5.1489999999999999E-3</v>
      </c>
      <c r="GA36">
        <v>1.75E-4</v>
      </c>
      <c r="GB36">
        <v>2.251E-3</v>
      </c>
      <c r="GC36">
        <v>0</v>
      </c>
      <c r="GD36">
        <v>0</v>
      </c>
      <c r="GE36">
        <v>5.6230000000000004E-3</v>
      </c>
      <c r="GF36">
        <v>-2.6319999999999998E-3</v>
      </c>
      <c r="GG36">
        <v>2.2459E-2</v>
      </c>
      <c r="GH36">
        <v>-4.5869999999999999E-3</v>
      </c>
      <c r="GI36">
        <v>0</v>
      </c>
      <c r="GJ36">
        <v>0</v>
      </c>
      <c r="GK36">
        <v>2.3073E-2</v>
      </c>
      <c r="GL36">
        <v>-2.0351000000000001E-2</v>
      </c>
      <c r="GM36">
        <v>-4.3099999999999996E-3</v>
      </c>
      <c r="GN36">
        <v>-8.3429999999999997E-3</v>
      </c>
      <c r="GO36">
        <v>0</v>
      </c>
      <c r="GP36">
        <v>0</v>
      </c>
      <c r="GQ36">
        <v>2.2412999999999999E-2</v>
      </c>
      <c r="GR36">
        <v>5.1489999999999999E-3</v>
      </c>
      <c r="GS36">
        <v>1.75E-4</v>
      </c>
      <c r="GT36">
        <v>2.251E-3</v>
      </c>
      <c r="GU36">
        <v>0</v>
      </c>
      <c r="GV36">
        <v>0</v>
      </c>
      <c r="GW36">
        <v>5.6230000000000004E-3</v>
      </c>
      <c r="GX36">
        <v>9.2900000000000003E-4</v>
      </c>
      <c r="GY36">
        <v>5.5570000000000003E-3</v>
      </c>
      <c r="GZ36">
        <v>2.0622999999999999E-2</v>
      </c>
      <c r="HA36">
        <v>9.2900000000000003E-4</v>
      </c>
      <c r="HB36">
        <v>5.5570000000000003E-3</v>
      </c>
      <c r="HC36">
        <v>2.0622999999999999E-2</v>
      </c>
      <c r="HD36">
        <v>5.6899999999999995E-4</v>
      </c>
      <c r="HE36">
        <v>1.2855E-2</v>
      </c>
      <c r="HF36">
        <v>-2.4529999999999999E-3</v>
      </c>
      <c r="HG36">
        <v>0</v>
      </c>
      <c r="HH36">
        <v>0</v>
      </c>
      <c r="HI36">
        <v>1.3100000000000001E-2</v>
      </c>
      <c r="HJ36">
        <v>-1.2759E-2</v>
      </c>
      <c r="HK36">
        <v>4.64E-4</v>
      </c>
      <c r="HL36">
        <v>4.4299999999999998E-4</v>
      </c>
      <c r="HM36">
        <v>0</v>
      </c>
      <c r="HN36">
        <v>0</v>
      </c>
      <c r="HO36">
        <v>1.2775E-2</v>
      </c>
      <c r="HP36">
        <v>2.977E-3</v>
      </c>
      <c r="HQ36">
        <v>-9.2400000000000002E-4</v>
      </c>
      <c r="HR36">
        <v>4.8000000000000001E-5</v>
      </c>
      <c r="HS36">
        <v>0</v>
      </c>
      <c r="HT36">
        <v>0</v>
      </c>
      <c r="HU36">
        <v>3.1180000000000001E-3</v>
      </c>
      <c r="HV36">
        <v>-4.6360000000000004E-3</v>
      </c>
      <c r="HW36">
        <v>1.13E-4</v>
      </c>
      <c r="HX36">
        <v>-4.4720000000000003E-3</v>
      </c>
      <c r="HY36">
        <v>0</v>
      </c>
      <c r="HZ36">
        <v>0</v>
      </c>
      <c r="IA36">
        <v>6.4419999999999998E-3</v>
      </c>
      <c r="IB36">
        <v>1.32E-3</v>
      </c>
      <c r="IC36">
        <v>1.4E-5</v>
      </c>
      <c r="ID36">
        <v>2.3340000000000001E-3</v>
      </c>
      <c r="IE36">
        <v>0</v>
      </c>
      <c r="IF36">
        <v>0</v>
      </c>
      <c r="IG36">
        <v>2.6809999999999998E-3</v>
      </c>
      <c r="IH36">
        <v>4.9750000000000003E-3</v>
      </c>
      <c r="II36">
        <v>-7.3099999999999999E-4</v>
      </c>
      <c r="IJ36">
        <v>-4.7369999999999999E-3</v>
      </c>
      <c r="IK36">
        <v>0</v>
      </c>
      <c r="IL36">
        <v>0</v>
      </c>
      <c r="IM36">
        <v>6.9080000000000001E-3</v>
      </c>
      <c r="IN36">
        <v>8.0800000000000002E-4</v>
      </c>
      <c r="IO36">
        <v>3.0230000000000001E-3</v>
      </c>
      <c r="IP36">
        <v>1.2787E-2</v>
      </c>
      <c r="IQ36">
        <v>2.5839999999999999E-3</v>
      </c>
      <c r="IR36">
        <v>6.4320000000000002E-3</v>
      </c>
      <c r="IS36">
        <v>4.3429999999999996E-3</v>
      </c>
      <c r="IT36">
        <v>1.1900000000000001E-3</v>
      </c>
      <c r="IU36">
        <v>1.4009999999999999E-3</v>
      </c>
      <c r="IV36">
        <v>-4.6909999999999999E-3</v>
      </c>
      <c r="IW36">
        <v>0</v>
      </c>
      <c r="IX36">
        <v>0</v>
      </c>
      <c r="IY36">
        <v>5.0390000000000001E-3</v>
      </c>
      <c r="IZ36">
        <v>-1.6930000000000001E-3</v>
      </c>
      <c r="JA36">
        <v>1.3100000000000001E-4</v>
      </c>
      <c r="JB36">
        <v>2.8800000000000002E-3</v>
      </c>
      <c r="JC36">
        <v>0</v>
      </c>
      <c r="JD36">
        <v>0</v>
      </c>
      <c r="JE36">
        <v>3.3430000000000001E-3</v>
      </c>
      <c r="JF36">
        <v>3.8470000000000002E-3</v>
      </c>
      <c r="JG36">
        <v>-4.3350000000000003E-3</v>
      </c>
      <c r="JH36">
        <v>4.4299999999999998E-4</v>
      </c>
      <c r="JI36">
        <v>0</v>
      </c>
      <c r="JJ36">
        <v>0</v>
      </c>
      <c r="JK36">
        <v>5.8120000000000003E-3</v>
      </c>
      <c r="JL36">
        <v>-1.5028E-2</v>
      </c>
      <c r="JM36">
        <v>-1.457E-3</v>
      </c>
      <c r="JN36">
        <v>-1.2097999999999999E-2</v>
      </c>
      <c r="JO36">
        <v>0</v>
      </c>
      <c r="JP36">
        <v>0</v>
      </c>
      <c r="JQ36">
        <v>1.9348000000000001E-2</v>
      </c>
      <c r="JR36">
        <v>-2.2859999999999998E-3</v>
      </c>
      <c r="JS36">
        <v>-8.3699999999999996E-4</v>
      </c>
      <c r="JT36">
        <v>2.0010000000000002E-3</v>
      </c>
      <c r="JU36">
        <v>0</v>
      </c>
      <c r="JV36">
        <v>0</v>
      </c>
      <c r="JW36">
        <v>3.1510000000000002E-3</v>
      </c>
      <c r="JX36">
        <v>1.1220000000000001E-2</v>
      </c>
      <c r="JY36">
        <v>4.8849999999999996E-3</v>
      </c>
      <c r="JZ36">
        <v>-1.4677000000000001E-2</v>
      </c>
      <c r="KA36">
        <v>0</v>
      </c>
      <c r="KB36">
        <v>0</v>
      </c>
      <c r="KC36">
        <v>1.9109000000000001E-2</v>
      </c>
      <c r="KD36">
        <v>3.1259999999999999E-3</v>
      </c>
      <c r="KE36">
        <v>4.8910000000000004E-3</v>
      </c>
      <c r="KF36">
        <v>9.0499999999999999E-4</v>
      </c>
      <c r="KG36">
        <v>-5.9900000000000003E-4</v>
      </c>
      <c r="KH36">
        <v>1.9101E-2</v>
      </c>
      <c r="KI36">
        <v>1.2725999999999999E-2</v>
      </c>
      <c r="KJ36">
        <v>1.1E-4</v>
      </c>
      <c r="KK36">
        <v>6.5700000000000003E-4</v>
      </c>
      <c r="KL36">
        <v>5.0000000000000001E-4</v>
      </c>
      <c r="KM36">
        <v>1.9999999999999999E-6</v>
      </c>
      <c r="KN36">
        <v>3.0000000000000001E-6</v>
      </c>
      <c r="KO36">
        <v>0</v>
      </c>
      <c r="KP36">
        <v>1.1400000000000001E-4</v>
      </c>
      <c r="KQ36">
        <v>6.8300000000000001E-4</v>
      </c>
      <c r="KR36">
        <v>5.1999999999999995E-4</v>
      </c>
      <c r="KS36">
        <v>0</v>
      </c>
      <c r="KT36">
        <v>1.2E-5</v>
      </c>
      <c r="KU36">
        <v>1.9999999999999999E-6</v>
      </c>
      <c r="KV36">
        <v>-1.1E-5</v>
      </c>
      <c r="KW36">
        <v>1.9999999999999999E-6</v>
      </c>
      <c r="KX36">
        <v>0</v>
      </c>
      <c r="KY36">
        <v>-9.9999999999999995E-7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-1.1E-5</v>
      </c>
      <c r="LF36">
        <v>1.9999999999999999E-6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0.23816999999999999</v>
      </c>
      <c r="LO36">
        <v>-2.6331E-2</v>
      </c>
      <c r="LP36">
        <v>-8.0694000000000002E-2</v>
      </c>
      <c r="LQ36">
        <v>0</v>
      </c>
      <c r="LR36">
        <v>0</v>
      </c>
      <c r="LS36">
        <v>0.25284299999999998</v>
      </c>
      <c r="LT36">
        <v>2.7485040000000001</v>
      </c>
      <c r="LU36">
        <v>0.13020799999999999</v>
      </c>
      <c r="LV36">
        <v>1.392965</v>
      </c>
      <c r="LW36">
        <v>0</v>
      </c>
      <c r="LX36">
        <v>0</v>
      </c>
      <c r="LY36">
        <v>3.084085</v>
      </c>
      <c r="LZ36">
        <v>-76.502219999999994</v>
      </c>
      <c r="MA36">
        <v>-61.196255000000001</v>
      </c>
      <c r="MB36">
        <v>17.241478000000001</v>
      </c>
      <c r="MC36">
        <v>0</v>
      </c>
      <c r="MD36">
        <v>0</v>
      </c>
      <c r="ME36">
        <v>99.472808999999998</v>
      </c>
      <c r="MF36">
        <v>-16.310188</v>
      </c>
      <c r="MG36">
        <v>13.274393999999999</v>
      </c>
      <c r="MH36">
        <v>-3.6447250000000002</v>
      </c>
      <c r="MI36">
        <v>0</v>
      </c>
      <c r="MJ36">
        <v>0</v>
      </c>
      <c r="MK36">
        <v>21.342815000000002</v>
      </c>
      <c r="ML36">
        <v>114.07817799999999</v>
      </c>
      <c r="MM36">
        <v>456.73474099999999</v>
      </c>
      <c r="MN36">
        <v>-577.34320100000002</v>
      </c>
      <c r="MO36">
        <v>-330.74569700000001</v>
      </c>
      <c r="MP36">
        <v>-407.54193099999998</v>
      </c>
      <c r="MQ36">
        <v>1077.9688719999999</v>
      </c>
      <c r="MR36">
        <v>-410.293182</v>
      </c>
      <c r="MS36">
        <v>495.74838299999999</v>
      </c>
      <c r="MT36">
        <v>-914.39404300000001</v>
      </c>
      <c r="MU36">
        <v>716.03955099999996</v>
      </c>
      <c r="MV36">
        <v>-738.78295900000001</v>
      </c>
      <c r="MW36">
        <v>2624.7441410000001</v>
      </c>
      <c r="MX36">
        <v>424.56768799999998</v>
      </c>
      <c r="MY36">
        <v>-41.533974000000001</v>
      </c>
      <c r="MZ36">
        <v>-1607.641357</v>
      </c>
      <c r="NA36">
        <v>1515.2320560000001</v>
      </c>
      <c r="NB36">
        <v>966.65228300000001</v>
      </c>
      <c r="NC36">
        <v>-4050.2775879999999</v>
      </c>
      <c r="ND36">
        <v>-0.49196699999999999</v>
      </c>
      <c r="NE36">
        <v>0.92896900000000004</v>
      </c>
      <c r="NF36">
        <v>-0.65354900000000005</v>
      </c>
      <c r="NG36">
        <v>0</v>
      </c>
      <c r="NH36">
        <v>0</v>
      </c>
      <c r="NI36">
        <v>1.237797</v>
      </c>
      <c r="NJ36">
        <v>-0.78288000000000002</v>
      </c>
      <c r="NK36">
        <v>-0.67528299999999997</v>
      </c>
      <c r="NL36">
        <v>-0.401536</v>
      </c>
      <c r="NM36">
        <v>0</v>
      </c>
      <c r="NN36">
        <v>0</v>
      </c>
      <c r="NO36">
        <v>1.1091169999999999</v>
      </c>
      <c r="NP36">
        <v>0.43931399999999998</v>
      </c>
      <c r="NQ36">
        <v>0.34322799999999998</v>
      </c>
      <c r="NR36">
        <v>0.19376399999999999</v>
      </c>
      <c r="NS36">
        <v>0</v>
      </c>
      <c r="NT36">
        <v>0</v>
      </c>
      <c r="NU36">
        <v>0.59020899999999998</v>
      </c>
      <c r="NV36">
        <v>-0.49196699999999999</v>
      </c>
      <c r="NW36">
        <v>0.92896900000000004</v>
      </c>
      <c r="NX36">
        <v>-0.65354900000000005</v>
      </c>
      <c r="NY36">
        <v>0</v>
      </c>
      <c r="NZ36">
        <v>0</v>
      </c>
      <c r="OA36">
        <v>1.237797</v>
      </c>
      <c r="OB36">
        <v>-0.78288000000000002</v>
      </c>
      <c r="OC36">
        <v>-0.67528299999999997</v>
      </c>
      <c r="OD36">
        <v>-0.401536</v>
      </c>
      <c r="OE36">
        <v>0</v>
      </c>
      <c r="OF36">
        <v>0</v>
      </c>
      <c r="OG36">
        <v>1.1091169999999999</v>
      </c>
      <c r="OH36">
        <v>0.43931399999999998</v>
      </c>
      <c r="OI36">
        <v>0.34322799999999998</v>
      </c>
      <c r="OJ36">
        <v>0.19376399999999999</v>
      </c>
      <c r="OK36">
        <v>0</v>
      </c>
      <c r="OL36">
        <v>0</v>
      </c>
      <c r="OM36">
        <v>0.59020899999999998</v>
      </c>
      <c r="ON36">
        <v>-9.1051000000000007E-2</v>
      </c>
      <c r="OO36">
        <v>3.516292</v>
      </c>
      <c r="OP36">
        <v>9.0495999999999993E-2</v>
      </c>
      <c r="OQ36">
        <v>0</v>
      </c>
      <c r="OR36">
        <v>0</v>
      </c>
      <c r="OS36">
        <v>3.518634</v>
      </c>
      <c r="OT36">
        <v>-3.5175070000000002</v>
      </c>
      <c r="OU36">
        <v>-9.6060999999999994E-2</v>
      </c>
      <c r="OV36">
        <v>0.20649200000000001</v>
      </c>
      <c r="OW36">
        <v>0</v>
      </c>
      <c r="OX36">
        <v>0</v>
      </c>
      <c r="OY36">
        <v>3.5248719999999998</v>
      </c>
      <c r="OZ36">
        <v>8.4150000000000003E-2</v>
      </c>
      <c r="PA36">
        <v>-0.238369</v>
      </c>
      <c r="PB36">
        <v>-1.6005999999999999E-2</v>
      </c>
      <c r="PC36">
        <v>0</v>
      </c>
      <c r="PD36">
        <v>0</v>
      </c>
      <c r="PE36">
        <v>0.25329299999999999</v>
      </c>
      <c r="PF36">
        <v>-0.44286700000000001</v>
      </c>
      <c r="PG36">
        <v>1.487609</v>
      </c>
      <c r="PH36">
        <v>0.21796499999999999</v>
      </c>
      <c r="PI36">
        <v>0</v>
      </c>
      <c r="PJ36">
        <v>0</v>
      </c>
      <c r="PK36">
        <v>1.567361</v>
      </c>
      <c r="PL36">
        <v>-0.96168500000000001</v>
      </c>
      <c r="PM36">
        <v>-0.41956399999999999</v>
      </c>
      <c r="PN36">
        <v>1.130331</v>
      </c>
      <c r="PO36">
        <v>0</v>
      </c>
      <c r="PP36">
        <v>0</v>
      </c>
      <c r="PQ36">
        <v>1.542246</v>
      </c>
      <c r="PR36">
        <v>1.1115E-2</v>
      </c>
      <c r="PS36">
        <v>-0.11021400000000001</v>
      </c>
      <c r="PT36">
        <v>-5.7514000000000003E-2</v>
      </c>
      <c r="PU36">
        <v>0</v>
      </c>
      <c r="PV36">
        <v>0</v>
      </c>
      <c r="PW36">
        <v>0.124815</v>
      </c>
      <c r="PX36">
        <v>-0.20507300000000001</v>
      </c>
      <c r="PY36">
        <v>-0.563801</v>
      </c>
      <c r="PZ36">
        <v>9.4378000000000004E-2</v>
      </c>
      <c r="QA36">
        <v>0</v>
      </c>
      <c r="QB36">
        <v>0</v>
      </c>
      <c r="QC36">
        <v>0.607317</v>
      </c>
      <c r="QD36">
        <v>0.128024</v>
      </c>
      <c r="QE36">
        <v>-0.33377899999999999</v>
      </c>
      <c r="QF36">
        <v>2.4523980000000001</v>
      </c>
      <c r="QG36">
        <v>0</v>
      </c>
      <c r="QH36">
        <v>0</v>
      </c>
      <c r="QI36">
        <v>2.478316</v>
      </c>
      <c r="QJ36">
        <v>-0.76953300000000002</v>
      </c>
      <c r="QK36">
        <v>-2.244983</v>
      </c>
      <c r="QL36">
        <v>-0.32827400000000001</v>
      </c>
      <c r="QM36">
        <v>0</v>
      </c>
      <c r="QN36">
        <v>0</v>
      </c>
      <c r="QO36">
        <v>2.3958080000000002</v>
      </c>
      <c r="QP36">
        <v>-0.119246</v>
      </c>
      <c r="QQ36">
        <v>-4.9321999999999998E-2</v>
      </c>
      <c r="QR36">
        <v>0.37365700000000002</v>
      </c>
      <c r="QS36">
        <v>0</v>
      </c>
      <c r="QT36">
        <v>0</v>
      </c>
      <c r="QU36">
        <v>0.395312</v>
      </c>
      <c r="QV36">
        <v>-0.318411</v>
      </c>
      <c r="QW36">
        <v>-0.109018</v>
      </c>
      <c r="QX36">
        <v>-0.22192000000000001</v>
      </c>
      <c r="QY36">
        <v>0</v>
      </c>
      <c r="QZ36">
        <v>0</v>
      </c>
      <c r="RA36">
        <v>0.40313599999999999</v>
      </c>
      <c r="RB36">
        <v>-0.51781699999999997</v>
      </c>
      <c r="RC36">
        <v>0.36275000000000002</v>
      </c>
      <c r="RD36">
        <v>-0.102879</v>
      </c>
      <c r="RE36">
        <v>0</v>
      </c>
      <c r="RF36">
        <v>0</v>
      </c>
      <c r="RG36">
        <v>0.64055200000000001</v>
      </c>
      <c r="RH36">
        <v>-1.2999999999999999E-5</v>
      </c>
      <c r="RI36">
        <v>6.3E-5</v>
      </c>
      <c r="RJ36">
        <v>1.9000000000000001E-5</v>
      </c>
      <c r="RK36">
        <v>0</v>
      </c>
      <c r="RL36">
        <v>0</v>
      </c>
      <c r="RM36">
        <v>6.7000000000000002E-5</v>
      </c>
      <c r="RN36">
        <v>6.0000000000000002E-6</v>
      </c>
      <c r="RO36">
        <v>9.9999999999999995E-7</v>
      </c>
      <c r="RP36">
        <v>1.2E-5</v>
      </c>
      <c r="RQ36">
        <v>0</v>
      </c>
      <c r="RR36">
        <v>0</v>
      </c>
      <c r="RS36">
        <v>1.4E-5</v>
      </c>
      <c r="RT36">
        <v>1.9999999999999999E-6</v>
      </c>
      <c r="RU36">
        <v>0</v>
      </c>
      <c r="RV36">
        <v>0</v>
      </c>
      <c r="RW36">
        <v>0</v>
      </c>
      <c r="RX36">
        <v>0</v>
      </c>
      <c r="RY36">
        <v>1.9999999999999999E-6</v>
      </c>
      <c r="RZ36">
        <v>-1.4E-5</v>
      </c>
      <c r="SA36">
        <v>6.3999999999999997E-5</v>
      </c>
      <c r="SB36">
        <v>1.9000000000000001E-5</v>
      </c>
      <c r="SC36">
        <v>0</v>
      </c>
      <c r="SD36">
        <v>0</v>
      </c>
      <c r="SE36">
        <v>6.7999999999999999E-5</v>
      </c>
      <c r="SF36">
        <v>1.9999999999999999E-6</v>
      </c>
      <c r="SG36">
        <v>0</v>
      </c>
      <c r="SH36">
        <v>5.0000000000000004E-6</v>
      </c>
      <c r="SI36">
        <v>0</v>
      </c>
      <c r="SJ36">
        <v>0</v>
      </c>
      <c r="SK36">
        <v>5.0000000000000004E-6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-2.4000000000000001E-5</v>
      </c>
      <c r="SS36">
        <v>6.4999999999999994E-5</v>
      </c>
      <c r="ST36">
        <v>1.9000000000000001E-5</v>
      </c>
      <c r="SU36">
        <v>5.0000000000000004E-6</v>
      </c>
      <c r="SV36">
        <v>1.9999999999999999E-6</v>
      </c>
      <c r="SW36">
        <v>1.2E-5</v>
      </c>
      <c r="SX36">
        <v>1.9999999999999999E-6</v>
      </c>
      <c r="SY36">
        <v>0</v>
      </c>
      <c r="SZ36">
        <v>0</v>
      </c>
      <c r="TA36">
        <v>-2.5000000000000001E-5</v>
      </c>
      <c r="TB36">
        <v>6.6000000000000005E-5</v>
      </c>
      <c r="TC36">
        <v>1.9000000000000001E-5</v>
      </c>
      <c r="TD36">
        <v>1.9999999999999999E-6</v>
      </c>
      <c r="TE36">
        <v>0</v>
      </c>
      <c r="TF36">
        <v>5.0000000000000004E-6</v>
      </c>
      <c r="TG36">
        <v>0</v>
      </c>
      <c r="TH36">
        <v>0</v>
      </c>
      <c r="TI36">
        <v>0</v>
      </c>
      <c r="TJ36">
        <v>-54.835479999999997</v>
      </c>
      <c r="TK36">
        <v>-9.5969639999999998</v>
      </c>
      <c r="TL36">
        <v>8.7999539999999996</v>
      </c>
      <c r="TM36">
        <v>0</v>
      </c>
      <c r="TN36">
        <v>0</v>
      </c>
      <c r="TO36">
        <v>56.360188000000001</v>
      </c>
      <c r="TP36">
        <v>-3.9026999999999999E-2</v>
      </c>
      <c r="TQ36">
        <v>-6.8300000000000001E-3</v>
      </c>
      <c r="TR36">
        <v>6.9881869999999999</v>
      </c>
      <c r="TS36">
        <v>89.282760999999994</v>
      </c>
      <c r="TT36">
        <v>-3.828592</v>
      </c>
      <c r="TU36">
        <v>52.419628000000003</v>
      </c>
      <c r="TV36">
        <v>0</v>
      </c>
      <c r="TW36">
        <v>0</v>
      </c>
      <c r="TX36">
        <v>103.604477</v>
      </c>
      <c r="TY36">
        <v>-3.0252560000000002</v>
      </c>
      <c r="TZ36">
        <v>-2.8938250000000001</v>
      </c>
      <c r="UA36">
        <v>19.131533000000001</v>
      </c>
      <c r="UB36">
        <v>1120.9107670000001</v>
      </c>
      <c r="UC36">
        <v>-847.24743699999999</v>
      </c>
      <c r="UD36">
        <v>1167.028564</v>
      </c>
      <c r="UE36">
        <v>1.5799999999999999E-4</v>
      </c>
      <c r="UF36">
        <v>-6.1999999999999998E-3</v>
      </c>
      <c r="UG36">
        <v>-1.0153000000000001E-2</v>
      </c>
      <c r="UH36">
        <v>0</v>
      </c>
      <c r="UI36">
        <v>0</v>
      </c>
      <c r="UJ36">
        <v>1.1898000000000001E-2</v>
      </c>
      <c r="UK36">
        <v>-1.3899999999999999E-4</v>
      </c>
      <c r="UL36">
        <v>8.03E-4</v>
      </c>
      <c r="UM36">
        <v>-6.8800000000000003E-4</v>
      </c>
      <c r="UN36">
        <v>0</v>
      </c>
      <c r="UO36">
        <v>0</v>
      </c>
      <c r="UP36">
        <v>1.067E-3</v>
      </c>
      <c r="UQ36">
        <v>-1.17E-4</v>
      </c>
      <c r="UR36">
        <v>3.1000000000000001E-5</v>
      </c>
      <c r="US36">
        <v>-9.0000000000000002E-6</v>
      </c>
      <c r="UT36">
        <v>0</v>
      </c>
      <c r="UU36">
        <v>0</v>
      </c>
      <c r="UV36">
        <v>1.22E-4</v>
      </c>
      <c r="UW36">
        <v>2.3800000000000001E-4</v>
      </c>
      <c r="UX36">
        <v>-6.4539999999999997E-3</v>
      </c>
      <c r="UY36">
        <v>-1.0494E-2</v>
      </c>
      <c r="UZ36">
        <v>0</v>
      </c>
      <c r="VA36">
        <v>0</v>
      </c>
      <c r="VB36">
        <v>1.2322E-2</v>
      </c>
      <c r="VC36">
        <v>-1.021E-3</v>
      </c>
      <c r="VD36">
        <v>-2.6699999999999998E-4</v>
      </c>
      <c r="VE36">
        <v>-1.0759999999999999E-3</v>
      </c>
      <c r="VF36">
        <v>0</v>
      </c>
      <c r="VG36">
        <v>0</v>
      </c>
      <c r="VH36">
        <v>1.5070000000000001E-3</v>
      </c>
      <c r="VI36">
        <v>-4.1999999999999998E-5</v>
      </c>
      <c r="VJ36">
        <v>-2.5999999999999998E-5</v>
      </c>
      <c r="VK36">
        <v>-1.1E-5</v>
      </c>
      <c r="VL36">
        <v>0</v>
      </c>
      <c r="VM36">
        <v>0</v>
      </c>
      <c r="VN36">
        <v>5.0000000000000002E-5</v>
      </c>
      <c r="VO36">
        <v>-7.718496</v>
      </c>
      <c r="VP36">
        <v>-7.2364999999999999E-2</v>
      </c>
      <c r="VQ36">
        <v>0.77751599999999998</v>
      </c>
      <c r="VR36">
        <v>16.188862</v>
      </c>
      <c r="VS36">
        <v>-0.71074400000000004</v>
      </c>
      <c r="VT36">
        <v>-116.884621</v>
      </c>
      <c r="VU36">
        <v>-43.845084999999997</v>
      </c>
      <c r="VV36">
        <v>-9.668666</v>
      </c>
      <c r="VW36">
        <v>-105.479271</v>
      </c>
      <c r="VX36">
        <v>-47.831778999999997</v>
      </c>
      <c r="VY36">
        <v>-13.757092</v>
      </c>
      <c r="VZ36">
        <v>8.9995449999999995</v>
      </c>
      <c r="WA36">
        <v>-19.956533</v>
      </c>
      <c r="WB36">
        <v>3.410307</v>
      </c>
      <c r="WC36">
        <v>-24.382902000000001</v>
      </c>
      <c r="WD36">
        <v>-12.711982000000001</v>
      </c>
      <c r="WE36">
        <v>-5.5458290000000003</v>
      </c>
      <c r="WF36">
        <v>-0.262598</v>
      </c>
      <c r="WG36">
        <v>-7.718496</v>
      </c>
      <c r="WH36">
        <v>-7.2364999999999999E-2</v>
      </c>
      <c r="WI36">
        <v>0.77751599999999998</v>
      </c>
      <c r="WJ36">
        <v>510.41000400000001</v>
      </c>
      <c r="WK36">
        <v>-17024.310547000001</v>
      </c>
      <c r="WL36">
        <v>-593.98205600000006</v>
      </c>
      <c r="WM36">
        <v>-341.038635</v>
      </c>
      <c r="WN36">
        <v>15387.442383</v>
      </c>
      <c r="WO36">
        <v>1224.8367920000001</v>
      </c>
      <c r="WP36">
        <v>-1958.170044</v>
      </c>
      <c r="WQ36">
        <v>1683.8492429999999</v>
      </c>
      <c r="WR36">
        <v>-457.35385100000002</v>
      </c>
      <c r="WS36">
        <v>1155.25</v>
      </c>
      <c r="WT36">
        <v>-3667.0183109999998</v>
      </c>
      <c r="WU36">
        <v>428.412262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</row>
    <row r="37" spans="1:625" x14ac:dyDescent="0.3">
      <c r="A37">
        <v>432</v>
      </c>
      <c r="B37">
        <v>-1617.8206789999999</v>
      </c>
      <c r="C37">
        <v>369.30023199999999</v>
      </c>
      <c r="D37">
        <v>343.11868299999998</v>
      </c>
      <c r="E37">
        <v>-1518.889404</v>
      </c>
      <c r="F37">
        <v>368.63259900000003</v>
      </c>
      <c r="G37">
        <v>422.74749800000001</v>
      </c>
      <c r="H37">
        <v>-1802.534058</v>
      </c>
      <c r="I37">
        <v>318.669128</v>
      </c>
      <c r="J37">
        <v>171.78199799999999</v>
      </c>
      <c r="K37">
        <v>-1206.0638429999999</v>
      </c>
      <c r="L37">
        <v>137.896164</v>
      </c>
      <c r="M37">
        <v>463.91928100000001</v>
      </c>
      <c r="N37">
        <v>-1255.6898189999999</v>
      </c>
      <c r="O37">
        <v>100.376045</v>
      </c>
      <c r="P37">
        <v>614.01165800000001</v>
      </c>
      <c r="Q37">
        <v>-1433.204346</v>
      </c>
      <c r="R37">
        <v>382.46090700000002</v>
      </c>
      <c r="S37">
        <v>581.15655500000003</v>
      </c>
      <c r="T37">
        <v>-1329.5001219999999</v>
      </c>
      <c r="U37">
        <v>357.39764400000001</v>
      </c>
      <c r="V37">
        <v>867.80334500000004</v>
      </c>
      <c r="W37" s="6">
        <v>-1097.8969729999999</v>
      </c>
      <c r="X37">
        <v>178.70193499999999</v>
      </c>
      <c r="Y37">
        <v>56.93618</v>
      </c>
      <c r="Z37">
        <v>-1203.1304929999999</v>
      </c>
      <c r="AA37">
        <v>143.91423</v>
      </c>
      <c r="AB37">
        <v>203.39958200000001</v>
      </c>
      <c r="AC37">
        <v>-1210.9993899999999</v>
      </c>
      <c r="AD37">
        <v>170.707123</v>
      </c>
      <c r="AE37">
        <v>60.995331</v>
      </c>
      <c r="AF37">
        <v>-1497.2823490000001</v>
      </c>
      <c r="AG37">
        <v>182.07489000000001</v>
      </c>
      <c r="AH37">
        <v>928.74285899999995</v>
      </c>
      <c r="AI37">
        <v>-1318.788818</v>
      </c>
      <c r="AJ37">
        <v>117.390739</v>
      </c>
      <c r="AK37">
        <v>886.92541500000004</v>
      </c>
      <c r="AL37" s="6">
        <v>-1256.2070309999999</v>
      </c>
      <c r="AM37">
        <v>223.371307</v>
      </c>
      <c r="AN37">
        <v>33.432609999999997</v>
      </c>
      <c r="AO37">
        <v>-1502.993164</v>
      </c>
      <c r="AP37">
        <v>275.54882800000001</v>
      </c>
      <c r="AQ37">
        <v>923.56835899999999</v>
      </c>
      <c r="AR37" s="6">
        <v>-1749.5667719999999</v>
      </c>
      <c r="AS37">
        <v>300.20339999999999</v>
      </c>
      <c r="AT37">
        <v>56.525024000000002</v>
      </c>
      <c r="AU37" s="6">
        <v>-1838.100586</v>
      </c>
      <c r="AV37">
        <v>263.71875</v>
      </c>
      <c r="AW37">
        <v>191.241241</v>
      </c>
      <c r="AX37">
        <v>-1412.1411129999999</v>
      </c>
      <c r="AY37">
        <v>233.103027</v>
      </c>
      <c r="AZ37">
        <v>901.76000999999997</v>
      </c>
      <c r="BA37" s="6">
        <v>-1362.724731</v>
      </c>
      <c r="BB37" s="6">
        <v>148.168228</v>
      </c>
      <c r="BC37" s="6">
        <v>812.80004899999994</v>
      </c>
      <c r="BD37" s="6">
        <v>-1384.8079829999999</v>
      </c>
      <c r="BE37" s="6">
        <v>310.46160900000001</v>
      </c>
      <c r="BF37" s="6">
        <v>799.14520300000004</v>
      </c>
      <c r="BG37" s="6">
        <v>-1218.6157229999999</v>
      </c>
      <c r="BH37" s="6">
        <v>188.41738900000001</v>
      </c>
      <c r="BI37" s="6">
        <v>456.45599399999998</v>
      </c>
      <c r="BJ37" s="6">
        <v>-1521.640991</v>
      </c>
      <c r="BK37" s="6">
        <v>314.07214399999998</v>
      </c>
      <c r="BL37" s="6">
        <v>430.52121</v>
      </c>
      <c r="BM37" s="6">
        <v>-1212.115845</v>
      </c>
      <c r="BN37" s="6">
        <v>206.68602000000001</v>
      </c>
      <c r="BO37" s="6">
        <v>73.242217999999994</v>
      </c>
      <c r="BP37" s="6">
        <v>-1787.0070800000001</v>
      </c>
      <c r="BQ37" s="6">
        <v>282.430206</v>
      </c>
      <c r="BR37" s="6">
        <v>172.05003400000001</v>
      </c>
      <c r="BS37">
        <v>-4.5507939999999998</v>
      </c>
      <c r="BT37">
        <v>15.413869999999999</v>
      </c>
      <c r="BU37">
        <v>2.5553659999999998</v>
      </c>
      <c r="BV37" s="6">
        <v>-5.6810289999999997</v>
      </c>
      <c r="BW37" s="6">
        <v>-5.0087140000000003</v>
      </c>
      <c r="BX37" s="6">
        <v>6.3478579999999996</v>
      </c>
      <c r="BY37" s="6">
        <v>9.2239819999999995</v>
      </c>
      <c r="BZ37" s="6">
        <v>37.876862000000003</v>
      </c>
      <c r="CA37" s="6">
        <v>11.976062000000001</v>
      </c>
      <c r="CB37" s="6">
        <v>7.7103429999999999</v>
      </c>
      <c r="CC37" s="6">
        <v>24.834623000000001</v>
      </c>
      <c r="CD37" s="6">
        <v>-20.83783</v>
      </c>
      <c r="CE37" s="6">
        <v>2.9627439999999998</v>
      </c>
      <c r="CF37" s="6">
        <v>21.034637</v>
      </c>
      <c r="CG37" s="6">
        <v>-15.738948000000001</v>
      </c>
      <c r="CH37" s="6">
        <v>7.1977849999999997</v>
      </c>
      <c r="CI37" s="6">
        <v>-9.8079970000000003</v>
      </c>
      <c r="CJ37" s="6">
        <v>-2.1776990000000001</v>
      </c>
      <c r="CK37" s="6">
        <v>1.728367</v>
      </c>
      <c r="CL37" s="6">
        <v>8.7930740000000007</v>
      </c>
      <c r="CM37" s="6">
        <v>-16.640353999999999</v>
      </c>
      <c r="CN37">
        <v>-1303.712158</v>
      </c>
      <c r="CO37">
        <v>164.65025299999999</v>
      </c>
      <c r="CP37">
        <v>666.87713599999995</v>
      </c>
      <c r="CQ37">
        <v>-1215.759033</v>
      </c>
      <c r="CR37">
        <v>196.44644199999999</v>
      </c>
      <c r="CS37">
        <v>288.03353900000002</v>
      </c>
      <c r="CT37">
        <v>-1186.3131100000001</v>
      </c>
      <c r="CU37">
        <v>203.64977999999999</v>
      </c>
      <c r="CV37">
        <v>43.809437000000003</v>
      </c>
      <c r="CW37">
        <v>-1440.841064</v>
      </c>
      <c r="CX37">
        <v>311.94012500000002</v>
      </c>
      <c r="CY37">
        <v>648.19366500000001</v>
      </c>
      <c r="CZ37">
        <v>-1638.269409</v>
      </c>
      <c r="DA37">
        <v>300.165527</v>
      </c>
      <c r="DB37">
        <v>316.92312600000002</v>
      </c>
      <c r="DC37">
        <v>-1799.012939</v>
      </c>
      <c r="DD37">
        <v>279.82672100000002</v>
      </c>
      <c r="DE37">
        <v>131.764038</v>
      </c>
      <c r="DF37">
        <v>5193.0888670000004</v>
      </c>
      <c r="DG37">
        <v>5270.8911129999997</v>
      </c>
      <c r="DH37">
        <v>-20501.111327999999</v>
      </c>
      <c r="DI37">
        <v>5245.1494140000004</v>
      </c>
      <c r="DJ37">
        <v>5308.2416990000002</v>
      </c>
      <c r="DK37">
        <v>-20596.220702999999</v>
      </c>
      <c r="DL37">
        <v>3.0888</v>
      </c>
      <c r="DM37">
        <v>2.8910999999999998</v>
      </c>
      <c r="DN37">
        <v>-12.112299999999999</v>
      </c>
      <c r="DO37">
        <v>300</v>
      </c>
      <c r="DP37">
        <v>200</v>
      </c>
      <c r="DQ37">
        <v>0</v>
      </c>
      <c r="DR37">
        <v>174.22348</v>
      </c>
      <c r="DS37">
        <v>-150.055984</v>
      </c>
      <c r="DT37">
        <v>-39.395985000000003</v>
      </c>
      <c r="DU37">
        <v>8.1492000000000004</v>
      </c>
      <c r="DV37">
        <v>8.2416</v>
      </c>
      <c r="DW37">
        <v>-31.219798999999998</v>
      </c>
      <c r="DX37">
        <v>300</v>
      </c>
      <c r="DY37">
        <v>200</v>
      </c>
      <c r="DZ37">
        <v>0</v>
      </c>
      <c r="EA37">
        <v>3.0888</v>
      </c>
      <c r="EB37">
        <v>2.8910999999999998</v>
      </c>
      <c r="EC37">
        <v>-12.112299999999999</v>
      </c>
      <c r="ED37">
        <v>-300</v>
      </c>
      <c r="EE37">
        <v>200</v>
      </c>
      <c r="EF37">
        <v>0</v>
      </c>
      <c r="EG37">
        <v>8.1492000000000004</v>
      </c>
      <c r="EH37">
        <v>8.2416</v>
      </c>
      <c r="EI37">
        <v>-31.219798999999998</v>
      </c>
      <c r="EJ37">
        <v>0.13059699999999999</v>
      </c>
      <c r="EK37">
        <v>-0.13874900000000001</v>
      </c>
      <c r="EL37">
        <v>-0.557419</v>
      </c>
      <c r="EM37">
        <v>0</v>
      </c>
      <c r="EN37">
        <v>0</v>
      </c>
      <c r="EO37">
        <v>0.589086</v>
      </c>
      <c r="EP37">
        <v>3.1041270000000001</v>
      </c>
      <c r="EQ37">
        <v>-0.112329</v>
      </c>
      <c r="ER37">
        <v>0.42659900000000001</v>
      </c>
      <c r="ES37">
        <v>0</v>
      </c>
      <c r="ET37">
        <v>0</v>
      </c>
      <c r="EU37">
        <v>3.1353170000000001</v>
      </c>
      <c r="EV37">
        <v>-2.3111269999999999</v>
      </c>
      <c r="EW37">
        <v>5.8424100000000001</v>
      </c>
      <c r="EX37">
        <v>-1.506E-3</v>
      </c>
      <c r="EY37">
        <v>0.60410600000000003</v>
      </c>
      <c r="EZ37">
        <v>-7.0272779999999999</v>
      </c>
      <c r="FA37">
        <v>23.506557000000001</v>
      </c>
      <c r="FB37">
        <v>1.631526</v>
      </c>
      <c r="FC37">
        <v>12.65579</v>
      </c>
      <c r="FD37">
        <v>-1.372962</v>
      </c>
      <c r="FE37">
        <v>10.490740000000001</v>
      </c>
      <c r="FF37">
        <v>-5.4547639999999999</v>
      </c>
      <c r="FG37">
        <v>2.0332780000000001</v>
      </c>
      <c r="FH37">
        <v>3.7052369999999999</v>
      </c>
      <c r="FI37">
        <v>-12.70528</v>
      </c>
      <c r="FJ37">
        <v>-2.3346979999999999</v>
      </c>
      <c r="FK37">
        <v>4.7889160000000004</v>
      </c>
      <c r="FL37">
        <v>2.5301870000000002</v>
      </c>
      <c r="FM37">
        <v>-23.554411000000002</v>
      </c>
      <c r="FN37">
        <v>-3.9410000000000001E-3</v>
      </c>
      <c r="FO37">
        <v>2.2304999999999998E-2</v>
      </c>
      <c r="FP37">
        <v>-6.77E-3</v>
      </c>
      <c r="FQ37">
        <v>0</v>
      </c>
      <c r="FR37">
        <v>0</v>
      </c>
      <c r="FS37">
        <v>2.3640000000000001E-2</v>
      </c>
      <c r="FT37">
        <v>-2.0014000000000001E-2</v>
      </c>
      <c r="FU37">
        <v>-6.1960000000000001E-3</v>
      </c>
      <c r="FV37">
        <v>-8.3619999999999996E-3</v>
      </c>
      <c r="FW37">
        <v>0</v>
      </c>
      <c r="FX37">
        <v>0</v>
      </c>
      <c r="FY37">
        <v>2.2558000000000002E-2</v>
      </c>
      <c r="FZ37">
        <v>6.3489999999999996E-3</v>
      </c>
      <c r="GA37">
        <v>1.583E-3</v>
      </c>
      <c r="GB37">
        <v>2.7409999999999999E-3</v>
      </c>
      <c r="GC37">
        <v>0</v>
      </c>
      <c r="GD37">
        <v>0</v>
      </c>
      <c r="GE37">
        <v>7.0949999999999997E-3</v>
      </c>
      <c r="GF37">
        <v>-3.9410000000000001E-3</v>
      </c>
      <c r="GG37">
        <v>2.2304999999999998E-2</v>
      </c>
      <c r="GH37">
        <v>-6.77E-3</v>
      </c>
      <c r="GI37">
        <v>0</v>
      </c>
      <c r="GJ37">
        <v>0</v>
      </c>
      <c r="GK37">
        <v>2.3640000000000001E-2</v>
      </c>
      <c r="GL37">
        <v>-2.0014000000000001E-2</v>
      </c>
      <c r="GM37">
        <v>-6.1960000000000001E-3</v>
      </c>
      <c r="GN37">
        <v>-8.3619999999999996E-3</v>
      </c>
      <c r="GO37">
        <v>0</v>
      </c>
      <c r="GP37">
        <v>0</v>
      </c>
      <c r="GQ37">
        <v>2.2558000000000002E-2</v>
      </c>
      <c r="GR37">
        <v>6.3489999999999996E-3</v>
      </c>
      <c r="GS37">
        <v>1.583E-3</v>
      </c>
      <c r="GT37">
        <v>2.7409999999999999E-3</v>
      </c>
      <c r="GU37">
        <v>0</v>
      </c>
      <c r="GV37">
        <v>0</v>
      </c>
      <c r="GW37">
        <v>7.0949999999999997E-3</v>
      </c>
      <c r="GX37">
        <v>3.9800000000000002E-4</v>
      </c>
      <c r="GY37">
        <v>7.084E-3</v>
      </c>
      <c r="GZ37">
        <v>1.9855000000000001E-2</v>
      </c>
      <c r="HA37">
        <v>3.9800000000000002E-4</v>
      </c>
      <c r="HB37">
        <v>7.084E-3</v>
      </c>
      <c r="HC37">
        <v>1.9855000000000001E-2</v>
      </c>
      <c r="HD37">
        <v>-6.0700000000000001E-4</v>
      </c>
      <c r="HE37">
        <v>2.3237000000000001E-2</v>
      </c>
      <c r="HF37">
        <v>-2.2529999999999998E-3</v>
      </c>
      <c r="HG37">
        <v>0</v>
      </c>
      <c r="HH37">
        <v>0</v>
      </c>
      <c r="HI37">
        <v>2.3354E-2</v>
      </c>
      <c r="HJ37">
        <v>-2.3130000000000001E-2</v>
      </c>
      <c r="HK37">
        <v>-7.4100000000000001E-4</v>
      </c>
      <c r="HL37">
        <v>1.4970000000000001E-3</v>
      </c>
      <c r="HM37">
        <v>0</v>
      </c>
      <c r="HN37">
        <v>0</v>
      </c>
      <c r="HO37">
        <v>2.3189999999999999E-2</v>
      </c>
      <c r="HP37">
        <v>3.437E-3</v>
      </c>
      <c r="HQ37">
        <v>-1.8339999999999999E-3</v>
      </c>
      <c r="HR37">
        <v>-3.0000000000000001E-5</v>
      </c>
      <c r="HS37">
        <v>0</v>
      </c>
      <c r="HT37">
        <v>0</v>
      </c>
      <c r="HU37">
        <v>3.8960000000000002E-3</v>
      </c>
      <c r="HV37">
        <v>-5.1989999999999996E-3</v>
      </c>
      <c r="HW37">
        <v>1.9300000000000001E-3</v>
      </c>
      <c r="HX37">
        <v>-4.0990000000000002E-3</v>
      </c>
      <c r="HY37">
        <v>0</v>
      </c>
      <c r="HZ37">
        <v>0</v>
      </c>
      <c r="IA37">
        <v>6.8960000000000002E-3</v>
      </c>
      <c r="IB37">
        <v>2.9E-5</v>
      </c>
      <c r="IC37">
        <v>-4.8000000000000001E-4</v>
      </c>
      <c r="ID37">
        <v>3.4970000000000001E-3</v>
      </c>
      <c r="IE37">
        <v>0</v>
      </c>
      <c r="IF37">
        <v>0</v>
      </c>
      <c r="IG37">
        <v>3.5300000000000002E-3</v>
      </c>
      <c r="IH37">
        <v>4.7829999999999999E-3</v>
      </c>
      <c r="II37">
        <v>-6.02E-4</v>
      </c>
      <c r="IJ37">
        <v>-4.8399999999999997E-3</v>
      </c>
      <c r="IK37">
        <v>0</v>
      </c>
      <c r="IL37">
        <v>0</v>
      </c>
      <c r="IM37">
        <v>6.8310000000000003E-3</v>
      </c>
      <c r="IN37">
        <v>1.9220000000000001E-3</v>
      </c>
      <c r="IO37">
        <v>3.3890000000000001E-3</v>
      </c>
      <c r="IP37">
        <v>2.3179000000000002E-2</v>
      </c>
      <c r="IQ37">
        <v>2.4109999999999999E-3</v>
      </c>
      <c r="IR37">
        <v>6.3730000000000002E-3</v>
      </c>
      <c r="IS37">
        <v>6.0429999999999998E-3</v>
      </c>
      <c r="IT37">
        <v>4.8000000000000001E-4</v>
      </c>
      <c r="IU37">
        <v>-6.2399999999999999E-4</v>
      </c>
      <c r="IV37">
        <v>-4.4460000000000003E-3</v>
      </c>
      <c r="IW37">
        <v>0</v>
      </c>
      <c r="IX37">
        <v>0</v>
      </c>
      <c r="IY37">
        <v>4.5149999999999999E-3</v>
      </c>
      <c r="IZ37">
        <v>-6.2E-4</v>
      </c>
      <c r="JA37">
        <v>-1.0349999999999999E-3</v>
      </c>
      <c r="JB37">
        <v>9.3690000000000006E-3</v>
      </c>
      <c r="JC37">
        <v>0</v>
      </c>
      <c r="JD37">
        <v>0</v>
      </c>
      <c r="JE37">
        <v>9.4459999999999995E-3</v>
      </c>
      <c r="JF37">
        <v>1.804E-3</v>
      </c>
      <c r="JG37">
        <v>-1.0191E-2</v>
      </c>
      <c r="JH37">
        <v>-5.3200000000000003E-4</v>
      </c>
      <c r="JI37">
        <v>0</v>
      </c>
      <c r="JJ37">
        <v>0</v>
      </c>
      <c r="JK37">
        <v>1.0363000000000001E-2</v>
      </c>
      <c r="JL37">
        <v>-1.5377999999999999E-2</v>
      </c>
      <c r="JM37">
        <v>-1.7979999999999999E-3</v>
      </c>
      <c r="JN37">
        <v>-1.0598E-2</v>
      </c>
      <c r="JO37">
        <v>0</v>
      </c>
      <c r="JP37">
        <v>0</v>
      </c>
      <c r="JQ37">
        <v>1.8762999999999998E-2</v>
      </c>
      <c r="JR37">
        <v>-3.4169999999999999E-3</v>
      </c>
      <c r="JS37">
        <v>-1.24E-3</v>
      </c>
      <c r="JT37">
        <v>1.106E-3</v>
      </c>
      <c r="JU37">
        <v>0</v>
      </c>
      <c r="JV37">
        <v>0</v>
      </c>
      <c r="JW37">
        <v>3.8E-3</v>
      </c>
      <c r="JX37">
        <v>9.1529999999999997E-3</v>
      </c>
      <c r="JY37">
        <v>6.2719999999999998E-3</v>
      </c>
      <c r="JZ37">
        <v>-1.5004E-2</v>
      </c>
      <c r="KA37">
        <v>0</v>
      </c>
      <c r="KB37">
        <v>0</v>
      </c>
      <c r="KC37">
        <v>1.8661000000000001E-2</v>
      </c>
      <c r="KD37">
        <v>9.391E-3</v>
      </c>
      <c r="KE37">
        <v>4.3829999999999997E-3</v>
      </c>
      <c r="KF37">
        <v>-1.1069999999999999E-3</v>
      </c>
      <c r="KG37">
        <v>-2.3249999999999998E-3</v>
      </c>
      <c r="KH37">
        <v>1.8516999999999999E-2</v>
      </c>
      <c r="KI37">
        <v>1.2035000000000001E-2</v>
      </c>
      <c r="KJ37">
        <v>4.6999999999999997E-5</v>
      </c>
      <c r="KK37">
        <v>8.43E-4</v>
      </c>
      <c r="KL37">
        <v>4.84E-4</v>
      </c>
      <c r="KM37">
        <v>6.0000000000000002E-6</v>
      </c>
      <c r="KN37">
        <v>3.0000000000000001E-6</v>
      </c>
      <c r="KO37">
        <v>0</v>
      </c>
      <c r="KP37">
        <v>4.8999999999999998E-5</v>
      </c>
      <c r="KQ37">
        <v>8.7200000000000005E-4</v>
      </c>
      <c r="KR37">
        <v>5.0100000000000003E-4</v>
      </c>
      <c r="KS37">
        <v>-1.9999999999999999E-6</v>
      </c>
      <c r="KT37">
        <v>1.2E-5</v>
      </c>
      <c r="KU37">
        <v>1.9999999999999999E-6</v>
      </c>
      <c r="KV37">
        <v>-1.2999999999999999E-5</v>
      </c>
      <c r="KW37">
        <v>9.9999999999999995E-7</v>
      </c>
      <c r="KX37">
        <v>0</v>
      </c>
      <c r="KY37">
        <v>-9.9999999999999995E-7</v>
      </c>
      <c r="KZ37">
        <v>9.9999999999999995E-7</v>
      </c>
      <c r="LA37">
        <v>0</v>
      </c>
      <c r="LB37">
        <v>0</v>
      </c>
      <c r="LC37">
        <v>0</v>
      </c>
      <c r="LD37">
        <v>0</v>
      </c>
      <c r="LE37">
        <v>-1.4E-5</v>
      </c>
      <c r="LF37">
        <v>9.9999999999999995E-7</v>
      </c>
      <c r="LG37">
        <v>0</v>
      </c>
      <c r="LH37">
        <v>-9.9999999999999995E-7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9.9836999999999995E-2</v>
      </c>
      <c r="LO37">
        <v>-8.4734000000000004E-2</v>
      </c>
      <c r="LP37">
        <v>-0.142988</v>
      </c>
      <c r="LQ37">
        <v>0</v>
      </c>
      <c r="LR37">
        <v>0</v>
      </c>
      <c r="LS37">
        <v>0.19388900000000001</v>
      </c>
      <c r="LT37">
        <v>3.1619199999999998</v>
      </c>
      <c r="LU37">
        <v>9.1886999999999996E-2</v>
      </c>
      <c r="LV37">
        <v>1.6555470000000001</v>
      </c>
      <c r="LW37">
        <v>0</v>
      </c>
      <c r="LX37">
        <v>0</v>
      </c>
      <c r="LY37">
        <v>3.5702959999999999</v>
      </c>
      <c r="LZ37">
        <v>-18.303659</v>
      </c>
      <c r="MA37">
        <v>-39.326939000000003</v>
      </c>
      <c r="MB37">
        <v>-19.795014999999999</v>
      </c>
      <c r="MC37">
        <v>0</v>
      </c>
      <c r="MD37">
        <v>0</v>
      </c>
      <c r="ME37">
        <v>47.680968999999997</v>
      </c>
      <c r="MF37">
        <v>-13.999765999999999</v>
      </c>
      <c r="MG37">
        <v>16.000422</v>
      </c>
      <c r="MH37">
        <v>-1.8745130000000001</v>
      </c>
      <c r="MI37">
        <v>0</v>
      </c>
      <c r="MJ37">
        <v>0</v>
      </c>
      <c r="MK37">
        <v>21.342932000000001</v>
      </c>
      <c r="ML37">
        <v>203.272324</v>
      </c>
      <c r="MM37">
        <v>183.721878</v>
      </c>
      <c r="MN37">
        <v>566.908142</v>
      </c>
      <c r="MO37">
        <v>-530.209473</v>
      </c>
      <c r="MP37">
        <v>-29.684622000000001</v>
      </c>
      <c r="MQ37">
        <v>-1868.865601</v>
      </c>
      <c r="MR37">
        <v>102.86657700000001</v>
      </c>
      <c r="MS37">
        <v>218.681625</v>
      </c>
      <c r="MT37">
        <v>463.73303199999998</v>
      </c>
      <c r="MU37">
        <v>-337.924622</v>
      </c>
      <c r="MV37">
        <v>-123.142563</v>
      </c>
      <c r="MW37">
        <v>2365.52124</v>
      </c>
      <c r="MX37">
        <v>-49.268368000000002</v>
      </c>
      <c r="MY37">
        <v>224.075256</v>
      </c>
      <c r="MZ37">
        <v>711.51843299999996</v>
      </c>
      <c r="NA37">
        <v>-51.580222999999997</v>
      </c>
      <c r="NB37">
        <v>450.98577899999998</v>
      </c>
      <c r="NC37">
        <v>-1060.340942</v>
      </c>
      <c r="ND37">
        <v>0.18404699999999999</v>
      </c>
      <c r="NE37">
        <v>-1.7099420000000001</v>
      </c>
      <c r="NF37">
        <v>-0.211865</v>
      </c>
      <c r="NG37">
        <v>0</v>
      </c>
      <c r="NH37">
        <v>0</v>
      </c>
      <c r="NI37">
        <v>1.7328190000000001</v>
      </c>
      <c r="NJ37">
        <v>1.582716</v>
      </c>
      <c r="NK37">
        <v>0.13061400000000001</v>
      </c>
      <c r="NL37">
        <v>0.67924600000000002</v>
      </c>
      <c r="NM37">
        <v>0</v>
      </c>
      <c r="NN37">
        <v>0</v>
      </c>
      <c r="NO37">
        <v>1.72726</v>
      </c>
      <c r="NP37">
        <v>4.4807E-2</v>
      </c>
      <c r="NQ37">
        <v>0.24451400000000001</v>
      </c>
      <c r="NR37">
        <v>-8.8699999999999998E-4</v>
      </c>
      <c r="NS37">
        <v>0</v>
      </c>
      <c r="NT37">
        <v>0</v>
      </c>
      <c r="NU37">
        <v>0.248587</v>
      </c>
      <c r="NV37">
        <v>0.18404699999999999</v>
      </c>
      <c r="NW37">
        <v>-1.7099420000000001</v>
      </c>
      <c r="NX37">
        <v>-0.211865</v>
      </c>
      <c r="NY37">
        <v>0</v>
      </c>
      <c r="NZ37">
        <v>0</v>
      </c>
      <c r="OA37">
        <v>1.7328190000000001</v>
      </c>
      <c r="OB37">
        <v>1.582716</v>
      </c>
      <c r="OC37">
        <v>0.13061400000000001</v>
      </c>
      <c r="OD37">
        <v>0.67924600000000002</v>
      </c>
      <c r="OE37">
        <v>0</v>
      </c>
      <c r="OF37">
        <v>0</v>
      </c>
      <c r="OG37">
        <v>1.72726</v>
      </c>
      <c r="OH37">
        <v>4.4807E-2</v>
      </c>
      <c r="OI37">
        <v>0.24451400000000001</v>
      </c>
      <c r="OJ37">
        <v>-8.8699999999999998E-4</v>
      </c>
      <c r="OK37">
        <v>0</v>
      </c>
      <c r="OL37">
        <v>0</v>
      </c>
      <c r="OM37">
        <v>0.248587</v>
      </c>
      <c r="ON37">
        <v>-0.37416100000000002</v>
      </c>
      <c r="OO37">
        <v>0.73985800000000002</v>
      </c>
      <c r="OP37">
        <v>-3.7558000000000001E-2</v>
      </c>
      <c r="OQ37">
        <v>0</v>
      </c>
      <c r="OR37">
        <v>0</v>
      </c>
      <c r="OS37">
        <v>0.82993799999999995</v>
      </c>
      <c r="OT37">
        <v>-0.72892299999999999</v>
      </c>
      <c r="OU37">
        <v>-0.38184600000000002</v>
      </c>
      <c r="OV37">
        <v>0.27775899999999998</v>
      </c>
      <c r="OW37">
        <v>0</v>
      </c>
      <c r="OX37">
        <v>0</v>
      </c>
      <c r="OY37">
        <v>0.86849600000000005</v>
      </c>
      <c r="OZ37">
        <v>0.14379800000000001</v>
      </c>
      <c r="PA37">
        <v>-0.16528000000000001</v>
      </c>
      <c r="PB37">
        <v>-2.0292999999999999E-2</v>
      </c>
      <c r="PC37">
        <v>0</v>
      </c>
      <c r="PD37">
        <v>0</v>
      </c>
      <c r="PE37">
        <v>0.22001699999999999</v>
      </c>
      <c r="PF37">
        <v>4.4443999999999997E-2</v>
      </c>
      <c r="PG37">
        <v>-0.62070199999999998</v>
      </c>
      <c r="PH37">
        <v>-0.13946800000000001</v>
      </c>
      <c r="PI37">
        <v>0</v>
      </c>
      <c r="PJ37">
        <v>0</v>
      </c>
      <c r="PK37">
        <v>0.63772799999999996</v>
      </c>
      <c r="PL37">
        <v>0.36746499999999999</v>
      </c>
      <c r="PM37">
        <v>0.17200799999999999</v>
      </c>
      <c r="PN37">
        <v>-0.52773099999999995</v>
      </c>
      <c r="PO37">
        <v>0</v>
      </c>
      <c r="PP37">
        <v>0</v>
      </c>
      <c r="PQ37">
        <v>0.66567100000000001</v>
      </c>
      <c r="PR37">
        <v>1.5786000000000001E-2</v>
      </c>
      <c r="PS37">
        <v>0.122908</v>
      </c>
      <c r="PT37">
        <v>-0.10885300000000001</v>
      </c>
      <c r="PU37">
        <v>0</v>
      </c>
      <c r="PV37">
        <v>0</v>
      </c>
      <c r="PW37">
        <v>0.164938</v>
      </c>
      <c r="PX37">
        <v>-0.116313</v>
      </c>
      <c r="PY37">
        <v>-0.32172499999999998</v>
      </c>
      <c r="PZ37">
        <v>1.9137000000000001E-2</v>
      </c>
      <c r="QA37">
        <v>0</v>
      </c>
      <c r="QB37">
        <v>0</v>
      </c>
      <c r="QC37">
        <v>0.34263900000000003</v>
      </c>
      <c r="QD37">
        <v>0.32311600000000001</v>
      </c>
      <c r="QE37">
        <v>-0.165104</v>
      </c>
      <c r="QF37">
        <v>0.35036699999999998</v>
      </c>
      <c r="QG37">
        <v>0</v>
      </c>
      <c r="QH37">
        <v>0</v>
      </c>
      <c r="QI37">
        <v>0.50440099999999999</v>
      </c>
      <c r="QJ37">
        <v>-0.13522899999999999</v>
      </c>
      <c r="QK37">
        <v>-0.27249400000000001</v>
      </c>
      <c r="QL37">
        <v>-9.9720000000000003E-2</v>
      </c>
      <c r="QM37">
        <v>0</v>
      </c>
      <c r="QN37">
        <v>0</v>
      </c>
      <c r="QO37">
        <v>0.320131</v>
      </c>
      <c r="QP37">
        <v>-0.21648200000000001</v>
      </c>
      <c r="QQ37">
        <v>3.585E-2</v>
      </c>
      <c r="QR37">
        <v>0.32283099999999998</v>
      </c>
      <c r="QS37">
        <v>0</v>
      </c>
      <c r="QT37">
        <v>0</v>
      </c>
      <c r="QU37">
        <v>0.390345</v>
      </c>
      <c r="QV37">
        <v>1.1407E-2</v>
      </c>
      <c r="QW37">
        <v>-1.4383999999999999E-2</v>
      </c>
      <c r="QX37">
        <v>0.18617600000000001</v>
      </c>
      <c r="QY37">
        <v>0</v>
      </c>
      <c r="QZ37">
        <v>0</v>
      </c>
      <c r="RA37">
        <v>0.187079</v>
      </c>
      <c r="RB37">
        <v>-0.305315</v>
      </c>
      <c r="RC37">
        <v>-8.1064999999999998E-2</v>
      </c>
      <c r="RD37">
        <v>-0.179456</v>
      </c>
      <c r="RE37">
        <v>0</v>
      </c>
      <c r="RF37">
        <v>0</v>
      </c>
      <c r="RG37">
        <v>0.36330899999999999</v>
      </c>
      <c r="RH37">
        <v>-1.2999999999999999E-5</v>
      </c>
      <c r="RI37">
        <v>1.2E-5</v>
      </c>
      <c r="RJ37">
        <v>-4.3000000000000002E-5</v>
      </c>
      <c r="RK37">
        <v>0</v>
      </c>
      <c r="RL37">
        <v>0</v>
      </c>
      <c r="RM37">
        <v>4.6999999999999997E-5</v>
      </c>
      <c r="RN37">
        <v>5.0000000000000004E-6</v>
      </c>
      <c r="RO37">
        <v>1.9999999999999999E-6</v>
      </c>
      <c r="RP37">
        <v>1.9999999999999999E-6</v>
      </c>
      <c r="RQ37">
        <v>0</v>
      </c>
      <c r="RR37">
        <v>0</v>
      </c>
      <c r="RS37">
        <v>6.0000000000000002E-6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-1.4E-5</v>
      </c>
      <c r="SA37">
        <v>1.2E-5</v>
      </c>
      <c r="SB37">
        <v>-4.5000000000000003E-5</v>
      </c>
      <c r="SC37">
        <v>0</v>
      </c>
      <c r="SD37">
        <v>0</v>
      </c>
      <c r="SE37">
        <v>4.8000000000000001E-5</v>
      </c>
      <c r="SF37">
        <v>-1.9999999999999999E-6</v>
      </c>
      <c r="SG37">
        <v>1.9999999999999999E-6</v>
      </c>
      <c r="SH37">
        <v>-1.9999999999999999E-6</v>
      </c>
      <c r="SI37">
        <v>0</v>
      </c>
      <c r="SJ37">
        <v>0</v>
      </c>
      <c r="SK37">
        <v>3.0000000000000001E-6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-2.5999999999999998E-5</v>
      </c>
      <c r="SS37">
        <v>1.2999999999999999E-5</v>
      </c>
      <c r="ST37">
        <v>-4.3000000000000002E-5</v>
      </c>
      <c r="SU37">
        <v>3.9999999999999998E-6</v>
      </c>
      <c r="SV37">
        <v>1.9999999999999999E-6</v>
      </c>
      <c r="SW37">
        <v>1.9999999999999999E-6</v>
      </c>
      <c r="SX37">
        <v>0</v>
      </c>
      <c r="SY37">
        <v>0</v>
      </c>
      <c r="SZ37">
        <v>0</v>
      </c>
      <c r="TA37">
        <v>-2.6999999999999999E-5</v>
      </c>
      <c r="TB37">
        <v>1.2999999999999999E-5</v>
      </c>
      <c r="TC37">
        <v>-4.5000000000000003E-5</v>
      </c>
      <c r="TD37">
        <v>-3.0000000000000001E-6</v>
      </c>
      <c r="TE37">
        <v>1.9999999999999999E-6</v>
      </c>
      <c r="TF37">
        <v>-1.9999999999999999E-6</v>
      </c>
      <c r="TG37">
        <v>0</v>
      </c>
      <c r="TH37">
        <v>0</v>
      </c>
      <c r="TI37">
        <v>0</v>
      </c>
      <c r="TJ37">
        <v>-11.731514000000001</v>
      </c>
      <c r="TK37">
        <v>-8.2400059999999993</v>
      </c>
      <c r="TL37">
        <v>-22.281984000000001</v>
      </c>
      <c r="TM37">
        <v>0</v>
      </c>
      <c r="TN37">
        <v>0</v>
      </c>
      <c r="TO37">
        <v>26.495526999999999</v>
      </c>
      <c r="TP37">
        <v>-8.3490000000000005E-3</v>
      </c>
      <c r="TQ37">
        <v>-5.8650000000000004E-3</v>
      </c>
      <c r="TR37">
        <v>6.9660659999999996</v>
      </c>
      <c r="TS37">
        <v>94.120377000000005</v>
      </c>
      <c r="TT37">
        <v>-7.099952</v>
      </c>
      <c r="TU37">
        <v>67.230452999999997</v>
      </c>
      <c r="TV37">
        <v>0</v>
      </c>
      <c r="TW37">
        <v>0</v>
      </c>
      <c r="TX37">
        <v>115.88350699999999</v>
      </c>
      <c r="TY37">
        <v>-3.0218129999999999</v>
      </c>
      <c r="TZ37">
        <v>-2.896153</v>
      </c>
      <c r="UA37">
        <v>19.142073</v>
      </c>
      <c r="UB37">
        <v>1017.250122</v>
      </c>
      <c r="UC37">
        <v>-865.48071300000004</v>
      </c>
      <c r="UD37">
        <v>1226.189453</v>
      </c>
      <c r="UE37">
        <v>3.052E-3</v>
      </c>
      <c r="UF37">
        <v>-1.8824E-2</v>
      </c>
      <c r="UG37">
        <v>-1.9023999999999999E-2</v>
      </c>
      <c r="UH37">
        <v>0</v>
      </c>
      <c r="UI37">
        <v>0</v>
      </c>
      <c r="UJ37">
        <v>2.6936999999999999E-2</v>
      </c>
      <c r="UK37">
        <v>-9.5200000000000005E-4</v>
      </c>
      <c r="UL37">
        <v>1.0399999999999999E-4</v>
      </c>
      <c r="UM37">
        <v>-3.4749999999999998E-3</v>
      </c>
      <c r="UN37">
        <v>0</v>
      </c>
      <c r="UO37">
        <v>0</v>
      </c>
      <c r="UP37">
        <v>3.604E-3</v>
      </c>
      <c r="UQ37">
        <v>-4.1899999999999999E-4</v>
      </c>
      <c r="UR37">
        <v>6.0000000000000002E-6</v>
      </c>
      <c r="US37">
        <v>1.5E-5</v>
      </c>
      <c r="UT37">
        <v>0</v>
      </c>
      <c r="UU37">
        <v>0</v>
      </c>
      <c r="UV37">
        <v>4.2000000000000002E-4</v>
      </c>
      <c r="UW37">
        <v>3.199E-3</v>
      </c>
      <c r="UX37">
        <v>-1.9300999999999999E-2</v>
      </c>
      <c r="UY37">
        <v>-1.9566E-2</v>
      </c>
      <c r="UZ37">
        <v>0</v>
      </c>
      <c r="VA37">
        <v>0</v>
      </c>
      <c r="VB37">
        <v>2.767E-2</v>
      </c>
      <c r="VC37">
        <v>-6.1799999999999995E-4</v>
      </c>
      <c r="VD37">
        <v>6.1700000000000004E-4</v>
      </c>
      <c r="VE37">
        <v>-1.2509999999999999E-3</v>
      </c>
      <c r="VF37">
        <v>0</v>
      </c>
      <c r="VG37">
        <v>0</v>
      </c>
      <c r="VH37">
        <v>1.526E-3</v>
      </c>
      <c r="VI37">
        <v>1.45E-4</v>
      </c>
      <c r="VJ37">
        <v>2.5999999999999998E-5</v>
      </c>
      <c r="VK37">
        <v>1.5E-5</v>
      </c>
      <c r="VL37">
        <v>0</v>
      </c>
      <c r="VM37">
        <v>0</v>
      </c>
      <c r="VN37">
        <v>1.4799999999999999E-4</v>
      </c>
      <c r="VO37">
        <v>-7.0012049999999997</v>
      </c>
      <c r="VP37">
        <v>-1.0491980000000001</v>
      </c>
      <c r="VQ37">
        <v>-2.9441999999999999E-2</v>
      </c>
      <c r="VR37">
        <v>10.314176</v>
      </c>
      <c r="VS37">
        <v>1.3462769999999999</v>
      </c>
      <c r="VT37">
        <v>-114.89392100000001</v>
      </c>
      <c r="VU37">
        <v>-48.132927000000002</v>
      </c>
      <c r="VV37">
        <v>-19.297243000000002</v>
      </c>
      <c r="VW37">
        <v>-99.460898999999998</v>
      </c>
      <c r="VX37">
        <v>-45.94735</v>
      </c>
      <c r="VY37">
        <v>-13.532375999999999</v>
      </c>
      <c r="VZ37">
        <v>5.5100939999999996</v>
      </c>
      <c r="WA37">
        <v>-17.018093</v>
      </c>
      <c r="WB37">
        <v>-1.0382340000000001</v>
      </c>
      <c r="WC37">
        <v>-24.573855999999999</v>
      </c>
      <c r="WD37">
        <v>-12.001063</v>
      </c>
      <c r="WE37">
        <v>-5.967498</v>
      </c>
      <c r="WF37">
        <v>0.57963900000000002</v>
      </c>
      <c r="WG37">
        <v>-7.0012049999999997</v>
      </c>
      <c r="WH37">
        <v>-1.0491980000000001</v>
      </c>
      <c r="WI37">
        <v>-2.9441999999999999E-2</v>
      </c>
      <c r="WJ37">
        <v>-652.78405799999996</v>
      </c>
      <c r="WK37">
        <v>-14838.933594</v>
      </c>
      <c r="WL37">
        <v>-269.32238799999999</v>
      </c>
      <c r="WM37">
        <v>-5485.1860349999997</v>
      </c>
      <c r="WN37">
        <v>13028.128906</v>
      </c>
      <c r="WO37">
        <v>1201.1411129999999</v>
      </c>
      <c r="WP37">
        <v>-2163.2702640000002</v>
      </c>
      <c r="WQ37">
        <v>1159.617432</v>
      </c>
      <c r="WR37">
        <v>-440.96621699999997</v>
      </c>
      <c r="WS37">
        <v>335.37027</v>
      </c>
      <c r="WT37">
        <v>-2958.923096</v>
      </c>
      <c r="WU37">
        <v>251.36038199999999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</row>
    <row r="38" spans="1:625" x14ac:dyDescent="0.3">
      <c r="A38">
        <v>433</v>
      </c>
      <c r="B38">
        <v>-1598.8397219999999</v>
      </c>
      <c r="C38">
        <v>370.42379799999998</v>
      </c>
      <c r="D38">
        <v>343.10784899999999</v>
      </c>
      <c r="E38">
        <v>-1497.373047</v>
      </c>
      <c r="F38">
        <v>368.926941</v>
      </c>
      <c r="G38">
        <v>420.12686200000002</v>
      </c>
      <c r="H38">
        <v>-1787.3798830000001</v>
      </c>
      <c r="I38">
        <v>319.51632699999999</v>
      </c>
      <c r="J38">
        <v>178.20600899999999</v>
      </c>
      <c r="K38">
        <v>-1199.5672609999999</v>
      </c>
      <c r="L38">
        <v>135.227722</v>
      </c>
      <c r="M38">
        <v>462.74591099999998</v>
      </c>
      <c r="N38">
        <v>-1243.7542719999999</v>
      </c>
      <c r="O38">
        <v>99.998756</v>
      </c>
      <c r="P38">
        <v>614.36291500000004</v>
      </c>
      <c r="Q38">
        <v>-1415.471313</v>
      </c>
      <c r="R38">
        <v>382.39584400000001</v>
      </c>
      <c r="S38">
        <v>580.25244099999998</v>
      </c>
      <c r="T38">
        <v>-1317.2604980000001</v>
      </c>
      <c r="U38">
        <v>356.80621300000001</v>
      </c>
      <c r="V38">
        <v>868.99731399999996</v>
      </c>
      <c r="W38" s="6">
        <v>-1097.3892820000001</v>
      </c>
      <c r="X38">
        <v>178.020645</v>
      </c>
      <c r="Y38">
        <v>54.529701000000003</v>
      </c>
      <c r="Z38">
        <v>-1199.036865</v>
      </c>
      <c r="AA38">
        <v>144.04832500000001</v>
      </c>
      <c r="AB38">
        <v>202.256866</v>
      </c>
      <c r="AC38">
        <v>-1210.4155270000001</v>
      </c>
      <c r="AD38">
        <v>170.30787699999999</v>
      </c>
      <c r="AE38">
        <v>60.717682000000003</v>
      </c>
      <c r="AF38">
        <v>-1484.83374</v>
      </c>
      <c r="AG38">
        <v>181.772369</v>
      </c>
      <c r="AH38">
        <v>930.51678500000003</v>
      </c>
      <c r="AI38">
        <v>-1306.432251</v>
      </c>
      <c r="AJ38">
        <v>116.841553</v>
      </c>
      <c r="AK38">
        <v>889.16131600000006</v>
      </c>
      <c r="AL38" s="6">
        <v>-1255.869629</v>
      </c>
      <c r="AM38">
        <v>223.278336</v>
      </c>
      <c r="AN38">
        <v>33.941634999999998</v>
      </c>
      <c r="AO38">
        <v>-1490.8323969999999</v>
      </c>
      <c r="AP38">
        <v>275.599243</v>
      </c>
      <c r="AQ38">
        <v>925.16540499999996</v>
      </c>
      <c r="AR38" s="6">
        <v>-1741.987427</v>
      </c>
      <c r="AS38">
        <v>300.00060999999999</v>
      </c>
      <c r="AT38">
        <v>59.910499999999999</v>
      </c>
      <c r="AU38" s="6">
        <v>-1820.073975</v>
      </c>
      <c r="AV38">
        <v>264.45825200000002</v>
      </c>
      <c r="AW38">
        <v>201.31951900000001</v>
      </c>
      <c r="AX38">
        <v>-1399.8397219999999</v>
      </c>
      <c r="AY38">
        <v>232.754852</v>
      </c>
      <c r="AZ38">
        <v>903.46020499999997</v>
      </c>
      <c r="BA38" s="6">
        <v>-1350.3704829999999</v>
      </c>
      <c r="BB38" s="6">
        <v>147.28926100000001</v>
      </c>
      <c r="BC38" s="6">
        <v>814.89483600000005</v>
      </c>
      <c r="BD38" s="6">
        <v>-1372.533447</v>
      </c>
      <c r="BE38" s="6">
        <v>309.55911300000002</v>
      </c>
      <c r="BF38" s="6">
        <v>800.53143299999999</v>
      </c>
      <c r="BG38" s="6">
        <v>-1215.516357</v>
      </c>
      <c r="BH38" s="6">
        <v>184.55149800000001</v>
      </c>
      <c r="BI38" s="6">
        <v>453.88955700000002</v>
      </c>
      <c r="BJ38" s="6">
        <v>-1500.607788</v>
      </c>
      <c r="BK38" s="6">
        <v>314.375427</v>
      </c>
      <c r="BL38" s="6">
        <v>427.77615400000002</v>
      </c>
      <c r="BM38" s="6">
        <v>-1214.595703</v>
      </c>
      <c r="BN38" s="6">
        <v>205.96318099999999</v>
      </c>
      <c r="BO38" s="6">
        <v>73.245209000000003</v>
      </c>
      <c r="BP38" s="6">
        <v>-1772.009644</v>
      </c>
      <c r="BQ38" s="6">
        <v>283.20974699999999</v>
      </c>
      <c r="BR38" s="6">
        <v>178.13443000000001</v>
      </c>
      <c r="BS38">
        <v>-4.7983659999999997</v>
      </c>
      <c r="BT38">
        <v>15.414465</v>
      </c>
      <c r="BU38">
        <v>2.583682</v>
      </c>
      <c r="BV38" s="6">
        <v>-6.0769019999999996</v>
      </c>
      <c r="BW38" s="6">
        <v>-3.603761</v>
      </c>
      <c r="BX38" s="6">
        <v>6.6938659999999999</v>
      </c>
      <c r="BY38" s="6">
        <v>9.1000530000000008</v>
      </c>
      <c r="BZ38" s="6">
        <v>36.317298999999998</v>
      </c>
      <c r="CA38" s="6">
        <v>16.131143999999999</v>
      </c>
      <c r="CB38" s="6">
        <v>8.1906949999999998</v>
      </c>
      <c r="CC38" s="6">
        <v>27.846004000000001</v>
      </c>
      <c r="CD38" s="6">
        <v>-20.557815999999999</v>
      </c>
      <c r="CE38" s="6">
        <v>5.0605890000000002</v>
      </c>
      <c r="CF38" s="6">
        <v>19.802606999999998</v>
      </c>
      <c r="CG38" s="6">
        <v>-14.437263</v>
      </c>
      <c r="CH38" s="6">
        <v>7.9566090000000003</v>
      </c>
      <c r="CI38" s="6">
        <v>-12.529451</v>
      </c>
      <c r="CJ38" s="6">
        <v>-1.875691</v>
      </c>
      <c r="CK38" s="6">
        <v>2.4922029999999999</v>
      </c>
      <c r="CL38" s="6">
        <v>9.4708880000000004</v>
      </c>
      <c r="CM38" s="6">
        <v>-21.854410000000001</v>
      </c>
      <c r="CN38">
        <v>-1295.1477050000001</v>
      </c>
      <c r="CO38">
        <v>162.548157</v>
      </c>
      <c r="CP38">
        <v>667.06317100000001</v>
      </c>
      <c r="CQ38">
        <v>-1215.1116939999999</v>
      </c>
      <c r="CR38">
        <v>193.961929</v>
      </c>
      <c r="CS38">
        <v>286.59637500000002</v>
      </c>
      <c r="CT38">
        <v>-1185.900513</v>
      </c>
      <c r="CU38">
        <v>203.29705799999999</v>
      </c>
      <c r="CV38">
        <v>43.031264999999998</v>
      </c>
      <c r="CW38">
        <v>-1424.9798579999999</v>
      </c>
      <c r="CX38">
        <v>311.53140300000001</v>
      </c>
      <c r="CY38">
        <v>647.88812299999995</v>
      </c>
      <c r="CZ38">
        <v>-1619.8889160000001</v>
      </c>
      <c r="DA38">
        <v>300.67810100000003</v>
      </c>
      <c r="DB38">
        <v>318.05862400000001</v>
      </c>
      <c r="DC38">
        <v>-1785.598755</v>
      </c>
      <c r="DD38">
        <v>280.15020800000002</v>
      </c>
      <c r="DE38">
        <v>138.88743600000001</v>
      </c>
      <c r="DF38">
        <v>5193.0888670000004</v>
      </c>
      <c r="DG38">
        <v>5270.8911129999997</v>
      </c>
      <c r="DH38">
        <v>-20501.111327999999</v>
      </c>
      <c r="DI38">
        <v>5245.1494140000004</v>
      </c>
      <c r="DJ38">
        <v>5308.2416990000002</v>
      </c>
      <c r="DK38">
        <v>-20596.220702999999</v>
      </c>
      <c r="DL38">
        <v>3.0888</v>
      </c>
      <c r="DM38">
        <v>2.8910999999999998</v>
      </c>
      <c r="DN38">
        <v>-12.112299999999999</v>
      </c>
      <c r="DO38">
        <v>300</v>
      </c>
      <c r="DP38">
        <v>200</v>
      </c>
      <c r="DQ38">
        <v>0</v>
      </c>
      <c r="DR38">
        <v>174.22348</v>
      </c>
      <c r="DS38">
        <v>-150.055984</v>
      </c>
      <c r="DT38">
        <v>-39.395985000000003</v>
      </c>
      <c r="DU38">
        <v>8.1492000000000004</v>
      </c>
      <c r="DV38">
        <v>8.2416</v>
      </c>
      <c r="DW38">
        <v>-31.219798999999998</v>
      </c>
      <c r="DX38">
        <v>300</v>
      </c>
      <c r="DY38">
        <v>200</v>
      </c>
      <c r="DZ38">
        <v>0</v>
      </c>
      <c r="EA38">
        <v>3.0888</v>
      </c>
      <c r="EB38">
        <v>2.8910999999999998</v>
      </c>
      <c r="EC38">
        <v>-12.112299999999999</v>
      </c>
      <c r="ED38">
        <v>-300</v>
      </c>
      <c r="EE38">
        <v>200</v>
      </c>
      <c r="EF38">
        <v>0</v>
      </c>
      <c r="EG38">
        <v>8.1492000000000004</v>
      </c>
      <c r="EH38">
        <v>8.2416</v>
      </c>
      <c r="EI38">
        <v>-31.219798999999998</v>
      </c>
      <c r="EJ38">
        <v>0.17130000000000001</v>
      </c>
      <c r="EK38">
        <v>-0.170045</v>
      </c>
      <c r="EL38">
        <v>-0.60036400000000001</v>
      </c>
      <c r="EM38">
        <v>0</v>
      </c>
      <c r="EN38">
        <v>0</v>
      </c>
      <c r="EO38">
        <v>0.64706699999999995</v>
      </c>
      <c r="EP38">
        <v>3.0647720000000001</v>
      </c>
      <c r="EQ38">
        <v>-9.8975999999999995E-2</v>
      </c>
      <c r="ER38">
        <v>0.386689</v>
      </c>
      <c r="ES38">
        <v>0</v>
      </c>
      <c r="ET38">
        <v>0</v>
      </c>
      <c r="EU38">
        <v>3.0906549999999999</v>
      </c>
      <c r="EV38">
        <v>-1.418131</v>
      </c>
      <c r="EW38">
        <v>6.5129599999999996</v>
      </c>
      <c r="EX38">
        <v>2.4534950000000002</v>
      </c>
      <c r="EY38">
        <v>-1.1000190000000001</v>
      </c>
      <c r="EZ38">
        <v>-5.8807410000000004</v>
      </c>
      <c r="FA38">
        <v>8.6488859999999992</v>
      </c>
      <c r="FB38">
        <v>2.4083890000000001</v>
      </c>
      <c r="FC38">
        <v>13.863557</v>
      </c>
      <c r="FD38">
        <v>3.6793529999999999</v>
      </c>
      <c r="FE38">
        <v>6.0864649999999996</v>
      </c>
      <c r="FF38">
        <v>-3.6435089999999999</v>
      </c>
      <c r="FG38">
        <v>9.2643599999999999</v>
      </c>
      <c r="FH38">
        <v>2.0144419999999998</v>
      </c>
      <c r="FI38">
        <v>-11.290765</v>
      </c>
      <c r="FJ38">
        <v>4.5510599999999997</v>
      </c>
      <c r="FK38">
        <v>1.3909549999999999</v>
      </c>
      <c r="FL38">
        <v>2.515247</v>
      </c>
      <c r="FM38">
        <v>-18.075565000000001</v>
      </c>
      <c r="FN38">
        <v>-8.0199999999999998E-4</v>
      </c>
      <c r="FO38">
        <v>8.7779999999999993E-3</v>
      </c>
      <c r="FP38">
        <v>-5.9239999999999996E-3</v>
      </c>
      <c r="FQ38">
        <v>0</v>
      </c>
      <c r="FR38">
        <v>0</v>
      </c>
      <c r="FS38">
        <v>1.0619999999999999E-2</v>
      </c>
      <c r="FT38">
        <v>-7.6810000000000003E-3</v>
      </c>
      <c r="FU38">
        <v>-2.8419999999999999E-3</v>
      </c>
      <c r="FV38">
        <v>-2.9369999999999999E-3</v>
      </c>
      <c r="FW38">
        <v>0</v>
      </c>
      <c r="FX38">
        <v>0</v>
      </c>
      <c r="FY38">
        <v>8.7010000000000004E-3</v>
      </c>
      <c r="FZ38">
        <v>5.4010000000000004E-3</v>
      </c>
      <c r="GA38">
        <v>1.7930000000000001E-3</v>
      </c>
      <c r="GB38">
        <v>2.2160000000000001E-3</v>
      </c>
      <c r="GC38">
        <v>0</v>
      </c>
      <c r="GD38">
        <v>0</v>
      </c>
      <c r="GE38">
        <v>6.1069999999999996E-3</v>
      </c>
      <c r="GF38">
        <v>-8.0199999999999998E-4</v>
      </c>
      <c r="GG38">
        <v>8.7779999999999993E-3</v>
      </c>
      <c r="GH38">
        <v>-5.9239999999999996E-3</v>
      </c>
      <c r="GI38">
        <v>0</v>
      </c>
      <c r="GJ38">
        <v>0</v>
      </c>
      <c r="GK38">
        <v>1.0619999999999999E-2</v>
      </c>
      <c r="GL38">
        <v>-7.6810000000000003E-3</v>
      </c>
      <c r="GM38">
        <v>-2.8419999999999999E-3</v>
      </c>
      <c r="GN38">
        <v>-2.9369999999999999E-3</v>
      </c>
      <c r="GO38">
        <v>0</v>
      </c>
      <c r="GP38">
        <v>0</v>
      </c>
      <c r="GQ38">
        <v>8.7010000000000004E-3</v>
      </c>
      <c r="GR38">
        <v>5.4010000000000004E-3</v>
      </c>
      <c r="GS38">
        <v>1.7930000000000001E-3</v>
      </c>
      <c r="GT38">
        <v>2.2160000000000001E-3</v>
      </c>
      <c r="GU38">
        <v>0</v>
      </c>
      <c r="GV38">
        <v>0</v>
      </c>
      <c r="GW38">
        <v>6.1069999999999996E-3</v>
      </c>
      <c r="GX38">
        <v>2.1000000000000001E-4</v>
      </c>
      <c r="GY38">
        <v>6.0980000000000001E-3</v>
      </c>
      <c r="GZ38">
        <v>6.352E-3</v>
      </c>
      <c r="HA38">
        <v>2.1000000000000001E-4</v>
      </c>
      <c r="HB38">
        <v>6.0980000000000001E-3</v>
      </c>
      <c r="HC38">
        <v>6.352E-3</v>
      </c>
      <c r="HD38">
        <v>-1.7099999999999999E-3</v>
      </c>
      <c r="HE38">
        <v>1.7361999999999999E-2</v>
      </c>
      <c r="HF38">
        <v>-2.8540000000000002E-3</v>
      </c>
      <c r="HG38">
        <v>0</v>
      </c>
      <c r="HH38">
        <v>0</v>
      </c>
      <c r="HI38">
        <v>1.7677999999999999E-2</v>
      </c>
      <c r="HJ38">
        <v>-1.7179E-2</v>
      </c>
      <c r="HK38">
        <v>-1.8500000000000001E-3</v>
      </c>
      <c r="HL38">
        <v>2.3210000000000001E-3</v>
      </c>
      <c r="HM38">
        <v>0</v>
      </c>
      <c r="HN38">
        <v>0</v>
      </c>
      <c r="HO38">
        <v>1.7433000000000001E-2</v>
      </c>
      <c r="HP38">
        <v>4.0379999999999999E-3</v>
      </c>
      <c r="HQ38">
        <v>-2.0240000000000002E-3</v>
      </c>
      <c r="HR38">
        <v>-1.05E-4</v>
      </c>
      <c r="HS38">
        <v>0</v>
      </c>
      <c r="HT38">
        <v>0</v>
      </c>
      <c r="HU38">
        <v>4.5180000000000003E-3</v>
      </c>
      <c r="HV38">
        <v>-4.6299999999999996E-3</v>
      </c>
      <c r="HW38">
        <v>-3.5200000000000001E-3</v>
      </c>
      <c r="HX38">
        <v>-5.3480000000000003E-3</v>
      </c>
      <c r="HY38">
        <v>0</v>
      </c>
      <c r="HZ38">
        <v>0</v>
      </c>
      <c r="IA38">
        <v>7.901E-3</v>
      </c>
      <c r="IB38">
        <v>3.375E-3</v>
      </c>
      <c r="IC38">
        <v>9.7400000000000004E-4</v>
      </c>
      <c r="ID38">
        <v>-8.5899999999999995E-4</v>
      </c>
      <c r="IE38">
        <v>0</v>
      </c>
      <c r="IF38">
        <v>0</v>
      </c>
      <c r="IG38">
        <v>3.617E-3</v>
      </c>
      <c r="IH38">
        <v>5.11E-3</v>
      </c>
      <c r="II38">
        <v>5.5999999999999999E-5</v>
      </c>
      <c r="IJ38">
        <v>-5.5760000000000002E-3</v>
      </c>
      <c r="IK38">
        <v>0</v>
      </c>
      <c r="IL38">
        <v>0</v>
      </c>
      <c r="IM38">
        <v>7.5640000000000004E-3</v>
      </c>
      <c r="IN38">
        <v>2.4629999999999999E-3</v>
      </c>
      <c r="IO38">
        <v>3.7820000000000002E-3</v>
      </c>
      <c r="IP38">
        <v>1.7392000000000001E-2</v>
      </c>
      <c r="IQ38">
        <v>1.9780000000000002E-3</v>
      </c>
      <c r="IR38">
        <v>7.2950000000000003E-3</v>
      </c>
      <c r="IS38">
        <v>1.621E-3</v>
      </c>
      <c r="IT38">
        <v>2.7999999999999998E-4</v>
      </c>
      <c r="IU38">
        <v>-9.7300000000000002E-4</v>
      </c>
      <c r="IV38">
        <v>-4.3140000000000001E-3</v>
      </c>
      <c r="IW38">
        <v>0</v>
      </c>
      <c r="IX38">
        <v>0</v>
      </c>
      <c r="IY38">
        <v>4.431E-3</v>
      </c>
      <c r="IZ38">
        <v>5.7499999999999999E-4</v>
      </c>
      <c r="JA38">
        <v>-1.0009999999999999E-3</v>
      </c>
      <c r="JB38">
        <v>5.5279999999999999E-3</v>
      </c>
      <c r="JC38">
        <v>0</v>
      </c>
      <c r="JD38">
        <v>0</v>
      </c>
      <c r="JE38">
        <v>5.6480000000000002E-3</v>
      </c>
      <c r="JF38">
        <v>2.5999999999999999E-3</v>
      </c>
      <c r="JG38">
        <v>-6.339E-3</v>
      </c>
      <c r="JH38">
        <v>-2.8400000000000002E-4</v>
      </c>
      <c r="JI38">
        <v>0</v>
      </c>
      <c r="JJ38">
        <v>0</v>
      </c>
      <c r="JK38">
        <v>6.8580000000000004E-3</v>
      </c>
      <c r="JL38">
        <v>-1.6830999999999999E-2</v>
      </c>
      <c r="JM38">
        <v>-7.6199999999999998E-4</v>
      </c>
      <c r="JN38">
        <v>-9.4450000000000003E-3</v>
      </c>
      <c r="JO38">
        <v>0</v>
      </c>
      <c r="JP38">
        <v>0</v>
      </c>
      <c r="JQ38">
        <v>1.9314999999999999E-2</v>
      </c>
      <c r="JR38">
        <v>-2.1410000000000001E-3</v>
      </c>
      <c r="JS38">
        <v>-9.7499999999999996E-4</v>
      </c>
      <c r="JT38">
        <v>3.9039999999999999E-3</v>
      </c>
      <c r="JU38">
        <v>0</v>
      </c>
      <c r="JV38">
        <v>0</v>
      </c>
      <c r="JW38">
        <v>4.5589999999999997E-3</v>
      </c>
      <c r="JX38">
        <v>8.8269999999999998E-3</v>
      </c>
      <c r="JY38">
        <v>4.0340000000000003E-3</v>
      </c>
      <c r="JZ38">
        <v>-1.6060999999999999E-2</v>
      </c>
      <c r="KA38">
        <v>0</v>
      </c>
      <c r="KB38">
        <v>0</v>
      </c>
      <c r="KC38">
        <v>1.8766000000000001E-2</v>
      </c>
      <c r="KD38">
        <v>5.4429999999999999E-3</v>
      </c>
      <c r="KE38">
        <v>4.1729999999999996E-3</v>
      </c>
      <c r="KF38">
        <v>-1.3929999999999999E-3</v>
      </c>
      <c r="KG38">
        <v>1.4E-5</v>
      </c>
      <c r="KH38">
        <v>1.8766000000000001E-2</v>
      </c>
      <c r="KI38">
        <v>1.3146E-2</v>
      </c>
      <c r="KJ38">
        <v>2.5000000000000001E-5</v>
      </c>
      <c r="KK38">
        <v>7.2800000000000002E-4</v>
      </c>
      <c r="KL38">
        <v>1.55E-4</v>
      </c>
      <c r="KM38">
        <v>3.9999999999999998E-6</v>
      </c>
      <c r="KN38">
        <v>3.0000000000000001E-6</v>
      </c>
      <c r="KO38">
        <v>0</v>
      </c>
      <c r="KP38">
        <v>2.5999999999999998E-5</v>
      </c>
      <c r="KQ38">
        <v>7.54E-4</v>
      </c>
      <c r="KR38">
        <v>1.6100000000000001E-4</v>
      </c>
      <c r="KS38">
        <v>0</v>
      </c>
      <c r="KT38">
        <v>1.2E-5</v>
      </c>
      <c r="KU38">
        <v>1.9999999999999999E-6</v>
      </c>
      <c r="KV38">
        <v>-3.9999999999999998E-6</v>
      </c>
      <c r="KW38">
        <v>0</v>
      </c>
      <c r="KX38">
        <v>0</v>
      </c>
      <c r="KY38">
        <v>-9.9999999999999995E-7</v>
      </c>
      <c r="KZ38">
        <v>9.9999999999999995E-7</v>
      </c>
      <c r="LA38">
        <v>0</v>
      </c>
      <c r="LB38">
        <v>0</v>
      </c>
      <c r="LC38">
        <v>0</v>
      </c>
      <c r="LD38">
        <v>0</v>
      </c>
      <c r="LE38">
        <v>-3.9999999999999998E-6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0.12744</v>
      </c>
      <c r="LO38">
        <v>-7.4587000000000001E-2</v>
      </c>
      <c r="LP38">
        <v>-0.20219100000000001</v>
      </c>
      <c r="LQ38">
        <v>0</v>
      </c>
      <c r="LR38">
        <v>0</v>
      </c>
      <c r="LS38">
        <v>0.25037100000000001</v>
      </c>
      <c r="LT38">
        <v>3.4624809999999999</v>
      </c>
      <c r="LU38">
        <v>9.1201000000000004E-2</v>
      </c>
      <c r="LV38">
        <v>1.8676870000000001</v>
      </c>
      <c r="LW38">
        <v>0</v>
      </c>
      <c r="LX38">
        <v>0</v>
      </c>
      <c r="LY38">
        <v>3.9351419999999999</v>
      </c>
      <c r="LZ38">
        <v>21.959675000000001</v>
      </c>
      <c r="MA38">
        <v>9.3951030000000006</v>
      </c>
      <c r="MB38">
        <v>15.331929000000001</v>
      </c>
      <c r="MC38">
        <v>0</v>
      </c>
      <c r="MD38">
        <v>0</v>
      </c>
      <c r="ME38">
        <v>28.382448</v>
      </c>
      <c r="MF38">
        <v>-9.1276829999999993</v>
      </c>
      <c r="MG38">
        <v>-13.99207</v>
      </c>
      <c r="MH38">
        <v>-16.656578</v>
      </c>
      <c r="MI38">
        <v>0</v>
      </c>
      <c r="MJ38">
        <v>0</v>
      </c>
      <c r="MK38">
        <v>23.590976999999999</v>
      </c>
      <c r="ML38">
        <v>110.166161</v>
      </c>
      <c r="MM38">
        <v>110.5989</v>
      </c>
      <c r="MN38">
        <v>474.88876299999998</v>
      </c>
      <c r="MO38">
        <v>-80.814094999999995</v>
      </c>
      <c r="MP38">
        <v>582.10107400000004</v>
      </c>
      <c r="MQ38">
        <v>-5020.2465819999998</v>
      </c>
      <c r="MR38">
        <v>264.05847199999999</v>
      </c>
      <c r="MS38">
        <v>173.885864</v>
      </c>
      <c r="MT38">
        <v>1321.1617429999999</v>
      </c>
      <c r="MU38">
        <v>-1812.4698490000001</v>
      </c>
      <c r="MV38">
        <v>1069.9655760000001</v>
      </c>
      <c r="MW38">
        <v>1161.3729249999999</v>
      </c>
      <c r="MX38">
        <v>-496.61566199999999</v>
      </c>
      <c r="MY38">
        <v>324.27783199999999</v>
      </c>
      <c r="MZ38">
        <v>1983.059448</v>
      </c>
      <c r="NA38">
        <v>-1150.109741</v>
      </c>
      <c r="NB38">
        <v>-350.264252</v>
      </c>
      <c r="NC38">
        <v>3371.2299800000001</v>
      </c>
      <c r="ND38">
        <v>1.283655</v>
      </c>
      <c r="NE38">
        <v>-4.6229719999999999</v>
      </c>
      <c r="NF38">
        <v>0.611788</v>
      </c>
      <c r="NG38">
        <v>0</v>
      </c>
      <c r="NH38">
        <v>0</v>
      </c>
      <c r="NI38">
        <v>4.8367269999999998</v>
      </c>
      <c r="NJ38">
        <v>4.196688</v>
      </c>
      <c r="NK38">
        <v>1.430439</v>
      </c>
      <c r="NL38">
        <v>1.85965</v>
      </c>
      <c r="NM38">
        <v>0</v>
      </c>
      <c r="NN38">
        <v>0</v>
      </c>
      <c r="NO38">
        <v>4.8079770000000002</v>
      </c>
      <c r="NP38">
        <v>-0.47651900000000003</v>
      </c>
      <c r="NQ38">
        <v>-0.204147</v>
      </c>
      <c r="NR38">
        <v>-0.23616000000000001</v>
      </c>
      <c r="NS38">
        <v>0</v>
      </c>
      <c r="NT38">
        <v>0</v>
      </c>
      <c r="NU38">
        <v>0.56966499999999998</v>
      </c>
      <c r="NV38">
        <v>1.283655</v>
      </c>
      <c r="NW38">
        <v>-4.6229719999999999</v>
      </c>
      <c r="NX38">
        <v>0.611788</v>
      </c>
      <c r="NY38">
        <v>0</v>
      </c>
      <c r="NZ38">
        <v>0</v>
      </c>
      <c r="OA38">
        <v>4.8367269999999998</v>
      </c>
      <c r="OB38">
        <v>4.196688</v>
      </c>
      <c r="OC38">
        <v>1.430439</v>
      </c>
      <c r="OD38">
        <v>1.85965</v>
      </c>
      <c r="OE38">
        <v>0</v>
      </c>
      <c r="OF38">
        <v>0</v>
      </c>
      <c r="OG38">
        <v>4.8079770000000002</v>
      </c>
      <c r="OH38">
        <v>-0.47651900000000003</v>
      </c>
      <c r="OI38">
        <v>-0.204147</v>
      </c>
      <c r="OJ38">
        <v>-0.23616000000000001</v>
      </c>
      <c r="OK38">
        <v>0</v>
      </c>
      <c r="OL38">
        <v>0</v>
      </c>
      <c r="OM38">
        <v>0.56966499999999998</v>
      </c>
      <c r="ON38">
        <v>6.8201999999999999E-2</v>
      </c>
      <c r="OO38">
        <v>-3.3339370000000002</v>
      </c>
      <c r="OP38">
        <v>-0.31966899999999998</v>
      </c>
      <c r="OQ38">
        <v>0</v>
      </c>
      <c r="OR38">
        <v>0</v>
      </c>
      <c r="OS38">
        <v>3.3499219999999998</v>
      </c>
      <c r="OT38">
        <v>3.3610760000000002</v>
      </c>
      <c r="OU38">
        <v>8.2241999999999996E-2</v>
      </c>
      <c r="OV38">
        <v>1.529E-3</v>
      </c>
      <c r="OW38">
        <v>0</v>
      </c>
      <c r="OX38">
        <v>0</v>
      </c>
      <c r="OY38">
        <v>3.362082</v>
      </c>
      <c r="OZ38">
        <v>0.17713400000000001</v>
      </c>
      <c r="PA38">
        <v>0.14485400000000001</v>
      </c>
      <c r="PB38">
        <v>-1.1882999999999999E-2</v>
      </c>
      <c r="PC38">
        <v>0</v>
      </c>
      <c r="PD38">
        <v>0</v>
      </c>
      <c r="PE38">
        <v>0.22913</v>
      </c>
      <c r="PF38">
        <v>0.163163</v>
      </c>
      <c r="PG38">
        <v>-1.379262</v>
      </c>
      <c r="PH38">
        <v>-0.26823399999999997</v>
      </c>
      <c r="PI38">
        <v>0</v>
      </c>
      <c r="PJ38">
        <v>0</v>
      </c>
      <c r="PK38">
        <v>1.4145449999999999</v>
      </c>
      <c r="PL38">
        <v>0.80809699999999995</v>
      </c>
      <c r="PM38">
        <v>0.34706999999999999</v>
      </c>
      <c r="PN38">
        <v>-1.1359980000000001</v>
      </c>
      <c r="PO38">
        <v>0</v>
      </c>
      <c r="PP38">
        <v>0</v>
      </c>
      <c r="PQ38">
        <v>1.436653</v>
      </c>
      <c r="PR38">
        <v>4.2591999999999998E-2</v>
      </c>
      <c r="PS38">
        <v>0.14920600000000001</v>
      </c>
      <c r="PT38">
        <v>-0.14611199999999999</v>
      </c>
      <c r="PU38">
        <v>0</v>
      </c>
      <c r="PV38">
        <v>0</v>
      </c>
      <c r="PW38">
        <v>0.21313199999999999</v>
      </c>
      <c r="PX38">
        <v>-2.1097999999999999E-2</v>
      </c>
      <c r="PY38">
        <v>4.7918000000000002E-2</v>
      </c>
      <c r="PZ38">
        <v>0.13314000000000001</v>
      </c>
      <c r="QA38">
        <v>0</v>
      </c>
      <c r="QB38">
        <v>0</v>
      </c>
      <c r="QC38">
        <v>0.143065</v>
      </c>
      <c r="QD38">
        <v>0.263326</v>
      </c>
      <c r="QE38">
        <v>0.17110700000000001</v>
      </c>
      <c r="QF38">
        <v>-1.807466</v>
      </c>
      <c r="QG38">
        <v>0</v>
      </c>
      <c r="QH38">
        <v>0</v>
      </c>
      <c r="QI38">
        <v>1.834544</v>
      </c>
      <c r="QJ38">
        <v>0.33668300000000001</v>
      </c>
      <c r="QK38">
        <v>1.785971</v>
      </c>
      <c r="QL38">
        <v>0.202043</v>
      </c>
      <c r="QM38">
        <v>0</v>
      </c>
      <c r="QN38">
        <v>0</v>
      </c>
      <c r="QO38">
        <v>1.8286249999999999</v>
      </c>
      <c r="QP38">
        <v>-0.42821399999999998</v>
      </c>
      <c r="QQ38">
        <v>0.50031300000000001</v>
      </c>
      <c r="QR38">
        <v>0.33500999999999997</v>
      </c>
      <c r="QS38">
        <v>0</v>
      </c>
      <c r="QT38">
        <v>0</v>
      </c>
      <c r="QU38">
        <v>0.73885800000000001</v>
      </c>
      <c r="QV38">
        <v>0.40840199999999999</v>
      </c>
      <c r="QW38">
        <v>6.9142999999999996E-2</v>
      </c>
      <c r="QX38">
        <v>0.98154699999999995</v>
      </c>
      <c r="QY38">
        <v>0</v>
      </c>
      <c r="QZ38">
        <v>0</v>
      </c>
      <c r="RA38">
        <v>1.065367</v>
      </c>
      <c r="RB38">
        <v>-4.1778999999999997E-2</v>
      </c>
      <c r="RC38">
        <v>-0.71550800000000003</v>
      </c>
      <c r="RD38">
        <v>-0.25716800000000001</v>
      </c>
      <c r="RE38">
        <v>0</v>
      </c>
      <c r="RF38">
        <v>0</v>
      </c>
      <c r="RG38">
        <v>0.76146800000000003</v>
      </c>
      <c r="RH38">
        <v>1.0000000000000001E-5</v>
      </c>
      <c r="RI38">
        <v>-6.7999999999999999E-5</v>
      </c>
      <c r="RJ38">
        <v>-1.11E-4</v>
      </c>
      <c r="RK38">
        <v>0</v>
      </c>
      <c r="RL38">
        <v>0</v>
      </c>
      <c r="RM38">
        <v>1.3100000000000001E-4</v>
      </c>
      <c r="RN38">
        <v>-9.9999999999999995E-7</v>
      </c>
      <c r="RO38">
        <v>3.0000000000000001E-6</v>
      </c>
      <c r="RP38">
        <v>-1.1E-5</v>
      </c>
      <c r="RQ38">
        <v>0</v>
      </c>
      <c r="RR38">
        <v>0</v>
      </c>
      <c r="RS38">
        <v>1.2E-5</v>
      </c>
      <c r="RT38">
        <v>-9.9999999999999995E-7</v>
      </c>
      <c r="RU38">
        <v>0</v>
      </c>
      <c r="RV38">
        <v>0</v>
      </c>
      <c r="RW38">
        <v>0</v>
      </c>
      <c r="RX38">
        <v>0</v>
      </c>
      <c r="RY38">
        <v>9.9999999999999995E-7</v>
      </c>
      <c r="RZ38">
        <v>1.0000000000000001E-5</v>
      </c>
      <c r="SA38">
        <v>-6.9999999999999994E-5</v>
      </c>
      <c r="SB38">
        <v>-1.15E-4</v>
      </c>
      <c r="SC38">
        <v>0</v>
      </c>
      <c r="SD38">
        <v>0</v>
      </c>
      <c r="SE38">
        <v>1.35E-4</v>
      </c>
      <c r="SF38">
        <v>-3.0000000000000001E-6</v>
      </c>
      <c r="SG38">
        <v>3.0000000000000001E-6</v>
      </c>
      <c r="SH38">
        <v>-3.9999999999999998E-6</v>
      </c>
      <c r="SI38">
        <v>0</v>
      </c>
      <c r="SJ38">
        <v>0</v>
      </c>
      <c r="SK38">
        <v>5.0000000000000004E-6</v>
      </c>
      <c r="SL38">
        <v>9.9999999999999995E-7</v>
      </c>
      <c r="SM38">
        <v>0</v>
      </c>
      <c r="SN38">
        <v>0</v>
      </c>
      <c r="SO38">
        <v>0</v>
      </c>
      <c r="SP38">
        <v>0</v>
      </c>
      <c r="SQ38">
        <v>9.9999999999999995E-7</v>
      </c>
      <c r="SR38">
        <v>6.0000000000000002E-6</v>
      </c>
      <c r="SS38">
        <v>-6.7999999999999999E-5</v>
      </c>
      <c r="ST38">
        <v>-1.11E-4</v>
      </c>
      <c r="SU38">
        <v>-3.0000000000000001E-6</v>
      </c>
      <c r="SV38">
        <v>3.9999999999999998E-6</v>
      </c>
      <c r="SW38">
        <v>-1.1E-5</v>
      </c>
      <c r="SX38">
        <v>-9.9999999999999995E-7</v>
      </c>
      <c r="SY38">
        <v>0</v>
      </c>
      <c r="SZ38">
        <v>0</v>
      </c>
      <c r="TA38">
        <v>6.0000000000000002E-6</v>
      </c>
      <c r="TB38">
        <v>-6.9999999999999994E-5</v>
      </c>
      <c r="TC38">
        <v>-1.15E-4</v>
      </c>
      <c r="TD38">
        <v>-3.0000000000000001E-6</v>
      </c>
      <c r="TE38">
        <v>3.0000000000000001E-6</v>
      </c>
      <c r="TF38">
        <v>-3.9999999999999998E-6</v>
      </c>
      <c r="TG38">
        <v>0</v>
      </c>
      <c r="TH38">
        <v>0</v>
      </c>
      <c r="TI38">
        <v>0</v>
      </c>
      <c r="TJ38">
        <v>11.226322</v>
      </c>
      <c r="TK38">
        <v>8.601248</v>
      </c>
      <c r="TL38">
        <v>1.5812569999999999</v>
      </c>
      <c r="TM38">
        <v>0</v>
      </c>
      <c r="TN38">
        <v>0</v>
      </c>
      <c r="TO38">
        <v>14.230677</v>
      </c>
      <c r="TP38">
        <v>7.9900000000000006E-3</v>
      </c>
      <c r="TQ38">
        <v>6.1219999999999998E-3</v>
      </c>
      <c r="TR38">
        <v>6.9830490000000003</v>
      </c>
      <c r="TS38">
        <v>57.219234</v>
      </c>
      <c r="TT38">
        <v>8.2621169999999999</v>
      </c>
      <c r="TU38">
        <v>24.848227000000001</v>
      </c>
      <c r="TV38">
        <v>0</v>
      </c>
      <c r="TW38">
        <v>0</v>
      </c>
      <c r="TX38">
        <v>62.926445000000001</v>
      </c>
      <c r="TY38">
        <v>-3.048076</v>
      </c>
      <c r="TZ38">
        <v>-2.8852199999999999</v>
      </c>
      <c r="UA38">
        <v>19.111910000000002</v>
      </c>
      <c r="UB38">
        <v>909.61608899999999</v>
      </c>
      <c r="UC38">
        <v>-883.75537099999997</v>
      </c>
      <c r="UD38">
        <v>1275.9068600000001</v>
      </c>
      <c r="UE38">
        <v>5.0759999999999998E-3</v>
      </c>
      <c r="UF38">
        <v>-1.3239000000000001E-2</v>
      </c>
      <c r="UG38">
        <v>-7.1009999999999997E-3</v>
      </c>
      <c r="UH38">
        <v>0</v>
      </c>
      <c r="UI38">
        <v>0</v>
      </c>
      <c r="UJ38">
        <v>1.5858000000000001E-2</v>
      </c>
      <c r="UK38">
        <v>-1.5839999999999999E-3</v>
      </c>
      <c r="UL38">
        <v>9.0000000000000002E-6</v>
      </c>
      <c r="UM38">
        <v>-2.3839999999999998E-3</v>
      </c>
      <c r="UN38">
        <v>0</v>
      </c>
      <c r="UO38">
        <v>0</v>
      </c>
      <c r="UP38">
        <v>2.8630000000000001E-3</v>
      </c>
      <c r="UQ38">
        <v>-2.1000000000000001E-4</v>
      </c>
      <c r="UR38">
        <v>-3.6000000000000001E-5</v>
      </c>
      <c r="US38">
        <v>1.1E-5</v>
      </c>
      <c r="UT38">
        <v>0</v>
      </c>
      <c r="UU38">
        <v>0</v>
      </c>
      <c r="UV38">
        <v>2.14E-4</v>
      </c>
      <c r="UW38">
        <v>5.2589999999999998E-3</v>
      </c>
      <c r="UX38">
        <v>-1.3696E-2</v>
      </c>
      <c r="UY38">
        <v>-7.3429999999999997E-3</v>
      </c>
      <c r="UZ38">
        <v>0</v>
      </c>
      <c r="VA38">
        <v>0</v>
      </c>
      <c r="VB38">
        <v>1.6406E-2</v>
      </c>
      <c r="VC38">
        <v>-1.7899999999999999E-4</v>
      </c>
      <c r="VD38">
        <v>-7.9600000000000005E-4</v>
      </c>
      <c r="VE38">
        <v>1.6000000000000001E-4</v>
      </c>
      <c r="VF38">
        <v>0</v>
      </c>
      <c r="VG38">
        <v>0</v>
      </c>
      <c r="VH38">
        <v>8.3199999999999995E-4</v>
      </c>
      <c r="VI38">
        <v>3.3000000000000003E-5</v>
      </c>
      <c r="VJ38">
        <v>-2.3E-5</v>
      </c>
      <c r="VK38">
        <v>1.2999999999999999E-5</v>
      </c>
      <c r="VL38">
        <v>0</v>
      </c>
      <c r="VM38">
        <v>0</v>
      </c>
      <c r="VN38">
        <v>4.3000000000000002E-5</v>
      </c>
      <c r="VO38">
        <v>-6.7946619999999998</v>
      </c>
      <c r="VP38">
        <v>-1.910944</v>
      </c>
      <c r="VQ38">
        <v>-1.168879</v>
      </c>
      <c r="VR38">
        <v>4.6097469999999996</v>
      </c>
      <c r="VS38">
        <v>-5.8088000000000001E-2</v>
      </c>
      <c r="VT38">
        <v>-113.88681800000001</v>
      </c>
      <c r="VU38">
        <v>-46.062095999999997</v>
      </c>
      <c r="VV38">
        <v>-25.430292000000001</v>
      </c>
      <c r="VW38">
        <v>-95.868210000000005</v>
      </c>
      <c r="VX38">
        <v>-43.821930000000002</v>
      </c>
      <c r="VY38">
        <v>-13.207761</v>
      </c>
      <c r="VZ38">
        <v>1.961328</v>
      </c>
      <c r="WA38">
        <v>-12.705895</v>
      </c>
      <c r="WB38">
        <v>-4.7026750000000002</v>
      </c>
      <c r="WC38">
        <v>-26.381748000000002</v>
      </c>
      <c r="WD38">
        <v>-11.212026</v>
      </c>
      <c r="WE38">
        <v>-6.1901760000000001</v>
      </c>
      <c r="WF38">
        <v>1.165789</v>
      </c>
      <c r="WG38">
        <v>-6.7946619999999998</v>
      </c>
      <c r="WH38">
        <v>-1.910944</v>
      </c>
      <c r="WI38">
        <v>-1.168879</v>
      </c>
      <c r="WJ38">
        <v>-2082.6069339999999</v>
      </c>
      <c r="WK38">
        <v>-12577.710938</v>
      </c>
      <c r="WL38">
        <v>95.682593999999995</v>
      </c>
      <c r="WM38">
        <v>-7945.0151370000003</v>
      </c>
      <c r="WN38">
        <v>9125.6445309999999</v>
      </c>
      <c r="WO38">
        <v>789.62768600000004</v>
      </c>
      <c r="WP38">
        <v>-2202.904297</v>
      </c>
      <c r="WQ38">
        <v>682.19909700000005</v>
      </c>
      <c r="WR38">
        <v>-320.51806599999998</v>
      </c>
      <c r="WS38">
        <v>-165.00848400000001</v>
      </c>
      <c r="WT38">
        <v>-1933.002563</v>
      </c>
      <c r="WU38">
        <v>72.936531000000002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</row>
    <row r="39" spans="1:625" x14ac:dyDescent="0.3">
      <c r="A39">
        <v>434</v>
      </c>
      <c r="B39">
        <v>-1578.5360109999999</v>
      </c>
      <c r="C39">
        <v>371.18618800000002</v>
      </c>
      <c r="D39">
        <v>342.76873799999998</v>
      </c>
      <c r="E39">
        <v>-1475.235962</v>
      </c>
      <c r="F39">
        <v>369.254547</v>
      </c>
      <c r="G39">
        <v>417.69665500000002</v>
      </c>
      <c r="H39">
        <v>-1770.942139</v>
      </c>
      <c r="I39">
        <v>319.85351600000001</v>
      </c>
      <c r="J39">
        <v>185.752441</v>
      </c>
      <c r="K39">
        <v>-1193.4163820000001</v>
      </c>
      <c r="L39">
        <v>132.771591</v>
      </c>
      <c r="M39">
        <v>460.907104</v>
      </c>
      <c r="N39">
        <v>-1234.8438719999999</v>
      </c>
      <c r="O39">
        <v>98.429473999999999</v>
      </c>
      <c r="P39">
        <v>612.80792199999996</v>
      </c>
      <c r="Q39">
        <v>-1397.739014</v>
      </c>
      <c r="R39">
        <v>381.89477499999998</v>
      </c>
      <c r="S39">
        <v>579.55212400000005</v>
      </c>
      <c r="T39">
        <v>-1305.4658199999999</v>
      </c>
      <c r="U39">
        <v>356.22799700000002</v>
      </c>
      <c r="V39">
        <v>870.16204800000003</v>
      </c>
      <c r="W39" s="6">
        <v>-1096.4913329999999</v>
      </c>
      <c r="X39">
        <v>177.47013899999999</v>
      </c>
      <c r="Y39">
        <v>52.365386999999998</v>
      </c>
      <c r="Z39">
        <v>-1195.248779</v>
      </c>
      <c r="AA39">
        <v>144.10024999999999</v>
      </c>
      <c r="AB39">
        <v>201.23954800000001</v>
      </c>
      <c r="AC39">
        <v>-1209.6885990000001</v>
      </c>
      <c r="AD39">
        <v>170.484116</v>
      </c>
      <c r="AE39">
        <v>60.268645999999997</v>
      </c>
      <c r="AF39">
        <v>-1472.632202</v>
      </c>
      <c r="AG39">
        <v>180.94512900000001</v>
      </c>
      <c r="AH39">
        <v>932.08905000000004</v>
      </c>
      <c r="AI39">
        <v>-1293.4876710000001</v>
      </c>
      <c r="AJ39">
        <v>116.478325</v>
      </c>
      <c r="AK39">
        <v>890.58727999999996</v>
      </c>
      <c r="AL39" s="6">
        <v>-1255.4810789999999</v>
      </c>
      <c r="AM39">
        <v>223.34509299999999</v>
      </c>
      <c r="AN39">
        <v>34.398021999999997</v>
      </c>
      <c r="AO39">
        <v>-1478.943726</v>
      </c>
      <c r="AP39">
        <v>275.09170499999999</v>
      </c>
      <c r="AQ39">
        <v>926.47570800000005</v>
      </c>
      <c r="AR39" s="6">
        <v>-1734.4993899999999</v>
      </c>
      <c r="AS39">
        <v>300.51995799999997</v>
      </c>
      <c r="AT39">
        <v>64.671775999999994</v>
      </c>
      <c r="AU39" s="6">
        <v>-1800.5622559999999</v>
      </c>
      <c r="AV39">
        <v>264.86084</v>
      </c>
      <c r="AW39">
        <v>211.03808599999999</v>
      </c>
      <c r="AX39">
        <v>-1387.6323239999999</v>
      </c>
      <c r="AY39">
        <v>232.18579099999999</v>
      </c>
      <c r="AZ39">
        <v>904.82849099999999</v>
      </c>
      <c r="BA39" s="6">
        <v>-1337.609375</v>
      </c>
      <c r="BB39" s="6">
        <v>146.652512</v>
      </c>
      <c r="BC39" s="6">
        <v>816.30572500000005</v>
      </c>
      <c r="BD39" s="6">
        <v>-1360.5479740000001</v>
      </c>
      <c r="BE39" s="6">
        <v>308.660889</v>
      </c>
      <c r="BF39" s="6">
        <v>801.77691700000003</v>
      </c>
      <c r="BG39" s="6">
        <v>-1209.195557</v>
      </c>
      <c r="BH39" s="6">
        <v>182.183716</v>
      </c>
      <c r="BI39" s="6">
        <v>452.240906</v>
      </c>
      <c r="BJ39" s="6">
        <v>-1479.008057</v>
      </c>
      <c r="BK39" s="6">
        <v>314.71722399999999</v>
      </c>
      <c r="BL39" s="6">
        <v>425.19979899999998</v>
      </c>
      <c r="BM39" s="6">
        <v>-1215.010986</v>
      </c>
      <c r="BN39" s="6">
        <v>205.882507</v>
      </c>
      <c r="BO39" s="6">
        <v>73.088149999999999</v>
      </c>
      <c r="BP39" s="6">
        <v>-1756.106323</v>
      </c>
      <c r="BQ39" s="6">
        <v>283.32540899999998</v>
      </c>
      <c r="BR39" s="6">
        <v>185.86373900000001</v>
      </c>
      <c r="BS39">
        <v>-4.863461</v>
      </c>
      <c r="BT39">
        <v>15.446301999999999</v>
      </c>
      <c r="BU39">
        <v>2.8601800000000002</v>
      </c>
      <c r="BV39" s="6">
        <v>-6.3757320000000002</v>
      </c>
      <c r="BW39" s="6">
        <v>-2.0569380000000002</v>
      </c>
      <c r="BX39" s="6">
        <v>7.400919</v>
      </c>
      <c r="BY39" s="6">
        <v>8.8794160000000009</v>
      </c>
      <c r="BZ39" s="6">
        <v>35.29063</v>
      </c>
      <c r="CA39" s="6">
        <v>15.591699</v>
      </c>
      <c r="CB39" s="6">
        <v>8.8481950000000005</v>
      </c>
      <c r="CC39" s="6">
        <v>31.096492999999999</v>
      </c>
      <c r="CD39" s="6">
        <v>-19.240601000000002</v>
      </c>
      <c r="CE39" s="6">
        <v>5.5051690000000004</v>
      </c>
      <c r="CF39" s="6">
        <v>19.585986999999999</v>
      </c>
      <c r="CG39" s="6">
        <v>-11.894819999999999</v>
      </c>
      <c r="CH39" s="6">
        <v>8.1270240000000005</v>
      </c>
      <c r="CI39" s="6">
        <v>-14.969156</v>
      </c>
      <c r="CJ39" s="6">
        <v>-6.2537999999999996E-2</v>
      </c>
      <c r="CK39" s="6">
        <v>2.2967810000000002</v>
      </c>
      <c r="CL39" s="6">
        <v>9.8206550000000004</v>
      </c>
      <c r="CM39" s="6">
        <v>-24.120995000000001</v>
      </c>
      <c r="CN39">
        <v>-1285.0239260000001</v>
      </c>
      <c r="CO39">
        <v>161.20254499999999</v>
      </c>
      <c r="CP39">
        <v>667.22119099999998</v>
      </c>
      <c r="CQ39">
        <v>-1211.7514650000001</v>
      </c>
      <c r="CR39">
        <v>192.599335</v>
      </c>
      <c r="CS39">
        <v>285.60327100000001</v>
      </c>
      <c r="CT39">
        <v>-1185.2871090000001</v>
      </c>
      <c r="CU39">
        <v>203.09129300000001</v>
      </c>
      <c r="CV39">
        <v>42.330612000000002</v>
      </c>
      <c r="CW39">
        <v>-1409.0573730000001</v>
      </c>
      <c r="CX39">
        <v>311.140961</v>
      </c>
      <c r="CY39">
        <v>647.56860400000005</v>
      </c>
      <c r="CZ39">
        <v>-1600.792725</v>
      </c>
      <c r="DA39">
        <v>300.92053199999998</v>
      </c>
      <c r="DB39">
        <v>320.01159699999999</v>
      </c>
      <c r="DC39">
        <v>-1771.3955080000001</v>
      </c>
      <c r="DD39">
        <v>280.60433999999998</v>
      </c>
      <c r="DE39">
        <v>146.41735800000001</v>
      </c>
      <c r="DF39">
        <v>5193.0888670000004</v>
      </c>
      <c r="DG39">
        <v>5270.8911129999997</v>
      </c>
      <c r="DH39">
        <v>-20501.111327999999</v>
      </c>
      <c r="DI39">
        <v>5245.1494140000004</v>
      </c>
      <c r="DJ39">
        <v>5308.2416990000002</v>
      </c>
      <c r="DK39">
        <v>-20596.220702999999</v>
      </c>
      <c r="DL39">
        <v>3.0888</v>
      </c>
      <c r="DM39">
        <v>2.8910999999999998</v>
      </c>
      <c r="DN39">
        <v>-12.112299999999999</v>
      </c>
      <c r="DO39">
        <v>300</v>
      </c>
      <c r="DP39">
        <v>200</v>
      </c>
      <c r="DQ39">
        <v>0</v>
      </c>
      <c r="DR39">
        <v>174.22348</v>
      </c>
      <c r="DS39">
        <v>-150.055984</v>
      </c>
      <c r="DT39">
        <v>-39.395985000000003</v>
      </c>
      <c r="DU39">
        <v>8.1492000000000004</v>
      </c>
      <c r="DV39">
        <v>8.2416</v>
      </c>
      <c r="DW39">
        <v>-31.219798999999998</v>
      </c>
      <c r="DX39">
        <v>300</v>
      </c>
      <c r="DY39">
        <v>200</v>
      </c>
      <c r="DZ39">
        <v>0</v>
      </c>
      <c r="EA39">
        <v>3.0888</v>
      </c>
      <c r="EB39">
        <v>2.8910999999999998</v>
      </c>
      <c r="EC39">
        <v>-12.112299999999999</v>
      </c>
      <c r="ED39">
        <v>-300</v>
      </c>
      <c r="EE39">
        <v>200</v>
      </c>
      <c r="EF39">
        <v>0</v>
      </c>
      <c r="EG39">
        <v>8.1492000000000004</v>
      </c>
      <c r="EH39">
        <v>8.2416</v>
      </c>
      <c r="EI39">
        <v>-31.219798999999998</v>
      </c>
      <c r="EJ39">
        <v>0.23647799999999999</v>
      </c>
      <c r="EK39">
        <v>-0.100393</v>
      </c>
      <c r="EL39">
        <v>-0.42092000000000002</v>
      </c>
      <c r="EM39">
        <v>0</v>
      </c>
      <c r="EN39">
        <v>0</v>
      </c>
      <c r="EO39">
        <v>0.49312699999999998</v>
      </c>
      <c r="EP39">
        <v>3.0177520000000002</v>
      </c>
      <c r="EQ39">
        <v>-0.20641200000000001</v>
      </c>
      <c r="ER39">
        <v>0.31660700000000003</v>
      </c>
      <c r="ES39">
        <v>0</v>
      </c>
      <c r="ET39">
        <v>0</v>
      </c>
      <c r="EU39">
        <v>3.041328</v>
      </c>
      <c r="EV39">
        <v>-1.395607</v>
      </c>
      <c r="EW39">
        <v>6.7182050000000002</v>
      </c>
      <c r="EX39">
        <v>3.4681280000000001</v>
      </c>
      <c r="EY39">
        <v>-8.1601000000000007E-2</v>
      </c>
      <c r="EZ39">
        <v>-2.9893480000000001</v>
      </c>
      <c r="FA39">
        <v>-11.95561</v>
      </c>
      <c r="FB39">
        <v>3.594344</v>
      </c>
      <c r="FC39">
        <v>13.678421</v>
      </c>
      <c r="FD39">
        <v>7.0466790000000001</v>
      </c>
      <c r="FE39">
        <v>-2.3398690000000002</v>
      </c>
      <c r="FF39">
        <v>1.8498319999999999</v>
      </c>
      <c r="FG39">
        <v>10.793863999999999</v>
      </c>
      <c r="FH39">
        <v>0.53274900000000003</v>
      </c>
      <c r="FI39">
        <v>-10.061839000000001</v>
      </c>
      <c r="FJ39">
        <v>11.287376</v>
      </c>
      <c r="FK39">
        <v>-2.7470379999999999</v>
      </c>
      <c r="FL39">
        <v>0.55545199999999995</v>
      </c>
      <c r="FM39">
        <v>-0.41426200000000002</v>
      </c>
      <c r="FN39">
        <v>4.8729999999999997E-3</v>
      </c>
      <c r="FO39">
        <v>-1.0572E-2</v>
      </c>
      <c r="FP39">
        <v>-2.696E-3</v>
      </c>
      <c r="FQ39">
        <v>0</v>
      </c>
      <c r="FR39">
        <v>0</v>
      </c>
      <c r="FS39">
        <v>1.1949E-2</v>
      </c>
      <c r="FT39">
        <v>9.8759999999999994E-3</v>
      </c>
      <c r="FU39">
        <v>3.5959999999999998E-3</v>
      </c>
      <c r="FV39">
        <v>4.7999999999999996E-3</v>
      </c>
      <c r="FW39">
        <v>0</v>
      </c>
      <c r="FX39">
        <v>0</v>
      </c>
      <c r="FY39">
        <v>1.1554E-2</v>
      </c>
      <c r="FZ39">
        <v>3.0660000000000001E-3</v>
      </c>
      <c r="GA39">
        <v>2.5399999999999999E-4</v>
      </c>
      <c r="GB39">
        <v>1.109E-3</v>
      </c>
      <c r="GC39">
        <v>0</v>
      </c>
      <c r="GD39">
        <v>0</v>
      </c>
      <c r="GE39">
        <v>3.2699999999999999E-3</v>
      </c>
      <c r="GF39">
        <v>4.8729999999999997E-3</v>
      </c>
      <c r="GG39">
        <v>-1.0572E-2</v>
      </c>
      <c r="GH39">
        <v>-2.696E-3</v>
      </c>
      <c r="GI39">
        <v>0</v>
      </c>
      <c r="GJ39">
        <v>0</v>
      </c>
      <c r="GK39">
        <v>1.1949E-2</v>
      </c>
      <c r="GL39">
        <v>9.8759999999999994E-3</v>
      </c>
      <c r="GM39">
        <v>3.5959999999999998E-3</v>
      </c>
      <c r="GN39">
        <v>4.7999999999999996E-3</v>
      </c>
      <c r="GO39">
        <v>0</v>
      </c>
      <c r="GP39">
        <v>0</v>
      </c>
      <c r="GQ39">
        <v>1.1554E-2</v>
      </c>
      <c r="GR39">
        <v>3.0660000000000001E-3</v>
      </c>
      <c r="GS39">
        <v>2.5399999999999999E-4</v>
      </c>
      <c r="GT39">
        <v>1.109E-3</v>
      </c>
      <c r="GU39">
        <v>0</v>
      </c>
      <c r="GV39">
        <v>0</v>
      </c>
      <c r="GW39">
        <v>3.2699999999999999E-3</v>
      </c>
      <c r="GX39">
        <v>9.0700000000000004E-4</v>
      </c>
      <c r="GY39">
        <v>3.1510000000000002E-3</v>
      </c>
      <c r="GZ39">
        <v>-1.2526000000000001E-2</v>
      </c>
      <c r="HA39">
        <v>9.0700000000000004E-4</v>
      </c>
      <c r="HB39">
        <v>3.1510000000000002E-3</v>
      </c>
      <c r="HC39">
        <v>-1.2526000000000001E-2</v>
      </c>
      <c r="HD39">
        <v>-1.1E-4</v>
      </c>
      <c r="HE39">
        <v>1.2300000000000001E-4</v>
      </c>
      <c r="HF39">
        <v>-4.5030000000000001E-3</v>
      </c>
      <c r="HG39">
        <v>0</v>
      </c>
      <c r="HH39">
        <v>0</v>
      </c>
      <c r="HI39">
        <v>4.5069999999999997E-3</v>
      </c>
      <c r="HJ39">
        <v>1.75E-4</v>
      </c>
      <c r="HK39">
        <v>-1.3100000000000001E-4</v>
      </c>
      <c r="HL39">
        <v>1.4890000000000001E-3</v>
      </c>
      <c r="HM39">
        <v>0</v>
      </c>
      <c r="HN39">
        <v>0</v>
      </c>
      <c r="HO39">
        <v>1.505E-3</v>
      </c>
      <c r="HP39">
        <v>4.6699999999999997E-3</v>
      </c>
      <c r="HQ39">
        <v>-8.5999999999999998E-4</v>
      </c>
      <c r="HR39">
        <v>-1.26E-4</v>
      </c>
      <c r="HS39">
        <v>0</v>
      </c>
      <c r="HT39">
        <v>0</v>
      </c>
      <c r="HU39">
        <v>4.7499999999999999E-3</v>
      </c>
      <c r="HV39">
        <v>-4.0930000000000003E-3</v>
      </c>
      <c r="HW39">
        <v>-7.0850000000000002E-3</v>
      </c>
      <c r="HX39">
        <v>-5.718E-3</v>
      </c>
      <c r="HY39">
        <v>0</v>
      </c>
      <c r="HZ39">
        <v>0</v>
      </c>
      <c r="IA39">
        <v>9.9830000000000006E-3</v>
      </c>
      <c r="IB39">
        <v>5.1630000000000001E-3</v>
      </c>
      <c r="IC39">
        <v>1.7589999999999999E-3</v>
      </c>
      <c r="ID39">
        <v>-4.0949999999999997E-3</v>
      </c>
      <c r="IE39">
        <v>0</v>
      </c>
      <c r="IF39">
        <v>0</v>
      </c>
      <c r="IG39">
        <v>6.8199999999999997E-3</v>
      </c>
      <c r="IH39">
        <v>4.8929999999999998E-3</v>
      </c>
      <c r="II39">
        <v>5.04E-4</v>
      </c>
      <c r="IJ39">
        <v>-5.7219999999999997E-3</v>
      </c>
      <c r="IK39">
        <v>0</v>
      </c>
      <c r="IL39">
        <v>0</v>
      </c>
      <c r="IM39">
        <v>7.5459999999999998E-3</v>
      </c>
      <c r="IN39">
        <v>1.4970000000000001E-3</v>
      </c>
      <c r="IO39">
        <v>4.4879999999999998E-3</v>
      </c>
      <c r="IP39">
        <v>1.64E-4</v>
      </c>
      <c r="IQ39">
        <v>1.377E-3</v>
      </c>
      <c r="IR39">
        <v>7.417E-3</v>
      </c>
      <c r="IS39">
        <v>-1.6429999999999999E-3</v>
      </c>
      <c r="IT39">
        <v>2.1800000000000001E-4</v>
      </c>
      <c r="IU39">
        <v>-5.3499999999999999E-4</v>
      </c>
      <c r="IV39">
        <v>-3.2499999999999999E-3</v>
      </c>
      <c r="IW39">
        <v>0</v>
      </c>
      <c r="IX39">
        <v>0</v>
      </c>
      <c r="IY39">
        <v>3.3010000000000001E-3</v>
      </c>
      <c r="IZ39">
        <v>1.32E-3</v>
      </c>
      <c r="JA39">
        <v>4.8000000000000001E-5</v>
      </c>
      <c r="JB39">
        <v>-2.5969999999999999E-3</v>
      </c>
      <c r="JC39">
        <v>0</v>
      </c>
      <c r="JD39">
        <v>0</v>
      </c>
      <c r="JE39">
        <v>2.9139999999999999E-3</v>
      </c>
      <c r="JF39">
        <v>3.725E-3</v>
      </c>
      <c r="JG39">
        <v>1.7570000000000001E-3</v>
      </c>
      <c r="JH39">
        <v>7.5299999999999998E-4</v>
      </c>
      <c r="JI39">
        <v>0</v>
      </c>
      <c r="JJ39">
        <v>0</v>
      </c>
      <c r="JK39">
        <v>4.1859999999999996E-3</v>
      </c>
      <c r="JL39">
        <v>-1.8072000000000001E-2</v>
      </c>
      <c r="JM39">
        <v>2.1090000000000002E-3</v>
      </c>
      <c r="JN39">
        <v>-7.62E-3</v>
      </c>
      <c r="JO39">
        <v>0</v>
      </c>
      <c r="JP39">
        <v>0</v>
      </c>
      <c r="JQ39">
        <v>1.9726E-2</v>
      </c>
      <c r="JR39">
        <v>-9.2100000000000005E-4</v>
      </c>
      <c r="JS39">
        <v>-9.6599999999999995E-4</v>
      </c>
      <c r="JT39">
        <v>8.0450000000000001E-3</v>
      </c>
      <c r="JU39">
        <v>0</v>
      </c>
      <c r="JV39">
        <v>0</v>
      </c>
      <c r="JW39">
        <v>8.1550000000000008E-3</v>
      </c>
      <c r="JX39">
        <v>8.1670000000000006E-3</v>
      </c>
      <c r="JY39">
        <v>1.567E-3</v>
      </c>
      <c r="JZ39">
        <v>-1.6341000000000001E-2</v>
      </c>
      <c r="KA39">
        <v>0</v>
      </c>
      <c r="KB39">
        <v>0</v>
      </c>
      <c r="KC39">
        <v>1.8335000000000001E-2</v>
      </c>
      <c r="KD39">
        <v>-2.748E-3</v>
      </c>
      <c r="KE39">
        <v>3.1549999999999998E-3</v>
      </c>
      <c r="KF39">
        <v>-8.0400000000000003E-4</v>
      </c>
      <c r="KG39">
        <v>2.5760000000000002E-3</v>
      </c>
      <c r="KH39">
        <v>1.8159000000000002E-2</v>
      </c>
      <c r="KI39">
        <v>1.5047E-2</v>
      </c>
      <c r="KJ39">
        <v>1.0900000000000001E-4</v>
      </c>
      <c r="KK39">
        <v>3.77E-4</v>
      </c>
      <c r="KL39">
        <v>-3.0699999999999998E-4</v>
      </c>
      <c r="KM39">
        <v>-1.9999999999999999E-6</v>
      </c>
      <c r="KN39">
        <v>1.9999999999999999E-6</v>
      </c>
      <c r="KO39">
        <v>0</v>
      </c>
      <c r="KP39">
        <v>1.13E-4</v>
      </c>
      <c r="KQ39">
        <v>3.9100000000000002E-4</v>
      </c>
      <c r="KR39">
        <v>-3.19E-4</v>
      </c>
      <c r="KS39">
        <v>1.9999999999999999E-6</v>
      </c>
      <c r="KT39">
        <v>1.2E-5</v>
      </c>
      <c r="KU39">
        <v>3.0000000000000001E-6</v>
      </c>
      <c r="KV39">
        <v>3.9999999999999998E-6</v>
      </c>
      <c r="KW39">
        <v>-9.9999999999999995E-7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3.9999999999999998E-6</v>
      </c>
      <c r="LF39">
        <v>-9.9999999999999995E-7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0.14905299999999999</v>
      </c>
      <c r="LO39">
        <v>-3.1349000000000002E-2</v>
      </c>
      <c r="LP39">
        <v>-0.12639500000000001</v>
      </c>
      <c r="LQ39">
        <v>0</v>
      </c>
      <c r="LR39">
        <v>0</v>
      </c>
      <c r="LS39">
        <v>0.19792799999999999</v>
      </c>
      <c r="LT39">
        <v>3.6702089999999998</v>
      </c>
      <c r="LU39">
        <v>0.142513</v>
      </c>
      <c r="LV39">
        <v>1.8300369999999999</v>
      </c>
      <c r="LW39">
        <v>0</v>
      </c>
      <c r="LX39">
        <v>0</v>
      </c>
      <c r="LY39">
        <v>4.103631</v>
      </c>
      <c r="LZ39">
        <v>-4.6064059999999998</v>
      </c>
      <c r="MA39">
        <v>19.549185000000001</v>
      </c>
      <c r="MB39">
        <v>62.611930999999998</v>
      </c>
      <c r="MC39">
        <v>0</v>
      </c>
      <c r="MD39">
        <v>0</v>
      </c>
      <c r="ME39">
        <v>65.754417000000004</v>
      </c>
      <c r="MF39">
        <v>-18.820167999999999</v>
      </c>
      <c r="MG39">
        <v>-26.868437</v>
      </c>
      <c r="MH39">
        <v>-7.115596</v>
      </c>
      <c r="MI39">
        <v>0</v>
      </c>
      <c r="MJ39">
        <v>0</v>
      </c>
      <c r="MK39">
        <v>33.566997999999998</v>
      </c>
      <c r="ML39">
        <v>42.577530000000003</v>
      </c>
      <c r="MM39">
        <v>-3.5939079999999999</v>
      </c>
      <c r="MN39">
        <v>190.864182</v>
      </c>
      <c r="MO39">
        <v>344.61303700000002</v>
      </c>
      <c r="MP39">
        <v>631.13488800000005</v>
      </c>
      <c r="MQ39">
        <v>-3815.1091310000002</v>
      </c>
      <c r="MR39">
        <v>351.34298699999999</v>
      </c>
      <c r="MS39">
        <v>-319.49874899999998</v>
      </c>
      <c r="MT39">
        <v>27.537603000000001</v>
      </c>
      <c r="MU39">
        <v>-1769.4384769999999</v>
      </c>
      <c r="MV39">
        <v>1090.150024</v>
      </c>
      <c r="MW39">
        <v>-573.03869599999996</v>
      </c>
      <c r="MX39">
        <v>-183.85292100000001</v>
      </c>
      <c r="MY39">
        <v>388.19482399999998</v>
      </c>
      <c r="MZ39">
        <v>1185.485596</v>
      </c>
      <c r="NA39">
        <v>-715.66162099999997</v>
      </c>
      <c r="NB39">
        <v>-364.85263099999997</v>
      </c>
      <c r="NC39">
        <v>4277.498047</v>
      </c>
      <c r="ND39">
        <v>1.0033559999999999</v>
      </c>
      <c r="NE39">
        <v>-3.76328</v>
      </c>
      <c r="NF39">
        <v>0.66368199999999999</v>
      </c>
      <c r="NG39">
        <v>0</v>
      </c>
      <c r="NH39">
        <v>0</v>
      </c>
      <c r="NI39">
        <v>3.9508830000000001</v>
      </c>
      <c r="NJ39">
        <v>3.4257580000000001</v>
      </c>
      <c r="NK39">
        <v>1.1655530000000001</v>
      </c>
      <c r="NL39">
        <v>1.4670319999999999</v>
      </c>
      <c r="NM39">
        <v>0</v>
      </c>
      <c r="NN39">
        <v>0</v>
      </c>
      <c r="NO39">
        <v>3.9046789999999998</v>
      </c>
      <c r="NP39">
        <v>-0.51483000000000001</v>
      </c>
      <c r="NQ39">
        <v>-0.37081999999999998</v>
      </c>
      <c r="NR39">
        <v>-0.23612</v>
      </c>
      <c r="NS39">
        <v>0</v>
      </c>
      <c r="NT39">
        <v>0</v>
      </c>
      <c r="NU39">
        <v>0.67698599999999998</v>
      </c>
      <c r="NV39">
        <v>1.0033559999999999</v>
      </c>
      <c r="NW39">
        <v>-3.76328</v>
      </c>
      <c r="NX39">
        <v>0.66368199999999999</v>
      </c>
      <c r="NY39">
        <v>0</v>
      </c>
      <c r="NZ39">
        <v>0</v>
      </c>
      <c r="OA39">
        <v>3.9508830000000001</v>
      </c>
      <c r="OB39">
        <v>3.4257580000000001</v>
      </c>
      <c r="OC39">
        <v>1.1655530000000001</v>
      </c>
      <c r="OD39">
        <v>1.4670319999999999</v>
      </c>
      <c r="OE39">
        <v>0</v>
      </c>
      <c r="OF39">
        <v>0</v>
      </c>
      <c r="OG39">
        <v>3.9046789999999998</v>
      </c>
      <c r="OH39">
        <v>-0.51483000000000001</v>
      </c>
      <c r="OI39">
        <v>-0.37081999999999998</v>
      </c>
      <c r="OJ39">
        <v>-0.23612</v>
      </c>
      <c r="OK39">
        <v>0</v>
      </c>
      <c r="OL39">
        <v>0</v>
      </c>
      <c r="OM39">
        <v>0.67698599999999998</v>
      </c>
      <c r="ON39">
        <v>0.46951900000000002</v>
      </c>
      <c r="OO39">
        <v>-4.1606139999999998</v>
      </c>
      <c r="OP39">
        <v>-0.32129400000000002</v>
      </c>
      <c r="OQ39">
        <v>0</v>
      </c>
      <c r="OR39">
        <v>0</v>
      </c>
      <c r="OS39">
        <v>4.1993309999999999</v>
      </c>
      <c r="OT39">
        <v>4.1787390000000002</v>
      </c>
      <c r="OU39">
        <v>0.50628499999999999</v>
      </c>
      <c r="OV39">
        <v>-0.30338900000000002</v>
      </c>
      <c r="OW39">
        <v>0</v>
      </c>
      <c r="OX39">
        <v>0</v>
      </c>
      <c r="OY39">
        <v>4.2202169999999999</v>
      </c>
      <c r="OZ39">
        <v>3.7046999999999997E-2</v>
      </c>
      <c r="PA39">
        <v>0.28864400000000001</v>
      </c>
      <c r="PB39">
        <v>-3.2320000000000001E-3</v>
      </c>
      <c r="PC39">
        <v>0</v>
      </c>
      <c r="PD39">
        <v>0</v>
      </c>
      <c r="PE39">
        <v>0.29102899999999998</v>
      </c>
      <c r="PF39">
        <v>0.13098899999999999</v>
      </c>
      <c r="PG39">
        <v>-0.23969499999999999</v>
      </c>
      <c r="PH39">
        <v>0.12649099999999999</v>
      </c>
      <c r="PI39">
        <v>0</v>
      </c>
      <c r="PJ39">
        <v>0</v>
      </c>
      <c r="PK39">
        <v>0.30101800000000001</v>
      </c>
      <c r="PL39">
        <v>-9.5130000000000006E-3</v>
      </c>
      <c r="PM39">
        <v>2.0261999999999999E-2</v>
      </c>
      <c r="PN39">
        <v>-0.352157</v>
      </c>
      <c r="PO39">
        <v>0</v>
      </c>
      <c r="PP39">
        <v>0</v>
      </c>
      <c r="PQ39">
        <v>0.35286699999999999</v>
      </c>
      <c r="PR39">
        <v>-0.182727</v>
      </c>
      <c r="PS39">
        <v>0.108167</v>
      </c>
      <c r="PT39">
        <v>0.119029</v>
      </c>
      <c r="PU39">
        <v>0</v>
      </c>
      <c r="PV39">
        <v>0</v>
      </c>
      <c r="PW39">
        <v>0.24342800000000001</v>
      </c>
      <c r="PX39">
        <v>-2.1014999999999999E-2</v>
      </c>
      <c r="PY39">
        <v>0.11905</v>
      </c>
      <c r="PZ39">
        <v>0.39010499999999998</v>
      </c>
      <c r="QA39">
        <v>0</v>
      </c>
      <c r="QB39">
        <v>0</v>
      </c>
      <c r="QC39">
        <v>0.40840700000000002</v>
      </c>
      <c r="QD39">
        <v>7.8672000000000006E-2</v>
      </c>
      <c r="QE39">
        <v>0.23530100000000001</v>
      </c>
      <c r="QF39">
        <v>-1.6695720000000001</v>
      </c>
      <c r="QG39">
        <v>0</v>
      </c>
      <c r="QH39">
        <v>0</v>
      </c>
      <c r="QI39">
        <v>1.6879059999999999</v>
      </c>
      <c r="QJ39">
        <v>7.7072000000000002E-2</v>
      </c>
      <c r="QK39">
        <v>1.7004140000000001</v>
      </c>
      <c r="QL39">
        <v>0.19700799999999999</v>
      </c>
      <c r="QM39">
        <v>0</v>
      </c>
      <c r="QN39">
        <v>0</v>
      </c>
      <c r="QO39">
        <v>1.7135229999999999</v>
      </c>
      <c r="QP39">
        <v>5.5409999999999999E-3</v>
      </c>
      <c r="QQ39">
        <v>0.89934000000000003</v>
      </c>
      <c r="QR39">
        <v>0.64247500000000002</v>
      </c>
      <c r="QS39">
        <v>0</v>
      </c>
      <c r="QT39">
        <v>0</v>
      </c>
      <c r="QU39">
        <v>1.1052679999999999</v>
      </c>
      <c r="QV39">
        <v>5.4628000000000003E-2</v>
      </c>
      <c r="QW39">
        <v>-0.12509500000000001</v>
      </c>
      <c r="QX39">
        <v>0.92354800000000004</v>
      </c>
      <c r="QY39">
        <v>0</v>
      </c>
      <c r="QZ39">
        <v>0</v>
      </c>
      <c r="RA39">
        <v>0.93358099999999999</v>
      </c>
      <c r="RB39">
        <v>-0.41495199999999999</v>
      </c>
      <c r="RC39">
        <v>-0.34083799999999997</v>
      </c>
      <c r="RD39">
        <v>0.30754300000000001</v>
      </c>
      <c r="RE39">
        <v>0</v>
      </c>
      <c r="RF39">
        <v>0</v>
      </c>
      <c r="RG39">
        <v>0.61882000000000004</v>
      </c>
      <c r="RH39">
        <v>1.8E-5</v>
      </c>
      <c r="RI39">
        <v>-7.7000000000000001E-5</v>
      </c>
      <c r="RJ39">
        <v>-8.8999999999999995E-5</v>
      </c>
      <c r="RK39">
        <v>0</v>
      </c>
      <c r="RL39">
        <v>0</v>
      </c>
      <c r="RM39">
        <v>1.1900000000000001E-4</v>
      </c>
      <c r="RN39">
        <v>-6.0000000000000002E-6</v>
      </c>
      <c r="RO39">
        <v>9.9999999999999995E-7</v>
      </c>
      <c r="RP39">
        <v>-1.4E-5</v>
      </c>
      <c r="RQ39">
        <v>0</v>
      </c>
      <c r="RR39">
        <v>0</v>
      </c>
      <c r="RS39">
        <v>1.5E-5</v>
      </c>
      <c r="RT39">
        <v>-9.9999999999999995E-7</v>
      </c>
      <c r="RU39">
        <v>0</v>
      </c>
      <c r="RV39">
        <v>0</v>
      </c>
      <c r="RW39">
        <v>0</v>
      </c>
      <c r="RX39">
        <v>0</v>
      </c>
      <c r="RY39">
        <v>9.9999999999999995E-7</v>
      </c>
      <c r="RZ39">
        <v>1.9000000000000001E-5</v>
      </c>
      <c r="SA39">
        <v>-8.0000000000000007E-5</v>
      </c>
      <c r="SB39">
        <v>-9.2E-5</v>
      </c>
      <c r="SC39">
        <v>0</v>
      </c>
      <c r="SD39">
        <v>0</v>
      </c>
      <c r="SE39">
        <v>1.2400000000000001E-4</v>
      </c>
      <c r="SF39">
        <v>-3.9999999999999998E-6</v>
      </c>
      <c r="SG39">
        <v>-3.9999999999999998E-6</v>
      </c>
      <c r="SH39">
        <v>-9.9999999999999995E-7</v>
      </c>
      <c r="SI39">
        <v>0</v>
      </c>
      <c r="SJ39">
        <v>0</v>
      </c>
      <c r="SK39">
        <v>5.0000000000000004E-6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2.1999999999999999E-5</v>
      </c>
      <c r="SS39">
        <v>-7.7999999999999999E-5</v>
      </c>
      <c r="ST39">
        <v>-8.8999999999999995E-5</v>
      </c>
      <c r="SU39">
        <v>-6.0000000000000002E-6</v>
      </c>
      <c r="SV39">
        <v>9.9999999999999995E-7</v>
      </c>
      <c r="SW39">
        <v>-1.4E-5</v>
      </c>
      <c r="SX39">
        <v>-9.9999999999999995E-7</v>
      </c>
      <c r="SY39">
        <v>0</v>
      </c>
      <c r="SZ39">
        <v>0</v>
      </c>
      <c r="TA39">
        <v>2.3E-5</v>
      </c>
      <c r="TB39">
        <v>-8.1000000000000004E-5</v>
      </c>
      <c r="TC39">
        <v>-9.2E-5</v>
      </c>
      <c r="TD39">
        <v>-3.9999999999999998E-6</v>
      </c>
      <c r="TE39">
        <v>-3.9999999999999998E-6</v>
      </c>
      <c r="TF39">
        <v>-9.9999999999999995E-7</v>
      </c>
      <c r="TG39">
        <v>0</v>
      </c>
      <c r="TH39">
        <v>0</v>
      </c>
      <c r="TI39">
        <v>0</v>
      </c>
      <c r="TJ39">
        <v>-4.3379029999999998</v>
      </c>
      <c r="TK39">
        <v>9.0027159999999995</v>
      </c>
      <c r="TL39">
        <v>26.374044000000001</v>
      </c>
      <c r="TM39">
        <v>0</v>
      </c>
      <c r="TN39">
        <v>0</v>
      </c>
      <c r="TO39">
        <v>28.203838000000001</v>
      </c>
      <c r="TP39">
        <v>-3.0869999999999999E-3</v>
      </c>
      <c r="TQ39">
        <v>6.4070000000000004E-3</v>
      </c>
      <c r="TR39">
        <v>7.0006950000000003</v>
      </c>
      <c r="TS39">
        <v>72.490723000000003</v>
      </c>
      <c r="TT39">
        <v>10.231249</v>
      </c>
      <c r="TU39">
        <v>-38.881492999999999</v>
      </c>
      <c r="TV39">
        <v>0</v>
      </c>
      <c r="TW39">
        <v>0</v>
      </c>
      <c r="TX39">
        <v>82.893630999999999</v>
      </c>
      <c r="TY39">
        <v>-3.037207</v>
      </c>
      <c r="TZ39">
        <v>-2.8838180000000002</v>
      </c>
      <c r="UA39">
        <v>19.066551</v>
      </c>
      <c r="UB39">
        <v>790.415527</v>
      </c>
      <c r="UC39">
        <v>-889.88360599999999</v>
      </c>
      <c r="UD39">
        <v>1329.0367429999999</v>
      </c>
      <c r="UE39">
        <v>-2.6589999999999999E-3</v>
      </c>
      <c r="UF39">
        <v>9.0449999999999992E-3</v>
      </c>
      <c r="UG39">
        <v>1.5848999999999999E-2</v>
      </c>
      <c r="UH39">
        <v>0</v>
      </c>
      <c r="UI39">
        <v>0</v>
      </c>
      <c r="UJ39">
        <v>1.8442E-2</v>
      </c>
      <c r="UK39">
        <v>-3.8999999999999999E-5</v>
      </c>
      <c r="UL39">
        <v>-7.5000000000000002E-4</v>
      </c>
      <c r="UM39">
        <v>1.1169999999999999E-3</v>
      </c>
      <c r="UN39">
        <v>0</v>
      </c>
      <c r="UO39">
        <v>0</v>
      </c>
      <c r="UP39">
        <v>1.346E-3</v>
      </c>
      <c r="UQ39">
        <v>2.0900000000000001E-4</v>
      </c>
      <c r="UR39">
        <v>-2.6999999999999999E-5</v>
      </c>
      <c r="US39">
        <v>-9.9999999999999995E-7</v>
      </c>
      <c r="UT39">
        <v>0</v>
      </c>
      <c r="UU39">
        <v>0</v>
      </c>
      <c r="UV39">
        <v>2.1100000000000001E-4</v>
      </c>
      <c r="UW39">
        <v>-2.764E-3</v>
      </c>
      <c r="UX39">
        <v>9.3150000000000004E-3</v>
      </c>
      <c r="UY39">
        <v>1.6410999999999999E-2</v>
      </c>
      <c r="UZ39">
        <v>0</v>
      </c>
      <c r="VA39">
        <v>0</v>
      </c>
      <c r="VB39">
        <v>1.9071999999999999E-2</v>
      </c>
      <c r="VC39">
        <v>-3.1700000000000001E-4</v>
      </c>
      <c r="VD39">
        <v>-1.4139999999999999E-3</v>
      </c>
      <c r="VE39">
        <v>7.5299999999999998E-4</v>
      </c>
      <c r="VF39">
        <v>0</v>
      </c>
      <c r="VG39">
        <v>0</v>
      </c>
      <c r="VH39">
        <v>1.634E-3</v>
      </c>
      <c r="VI39">
        <v>-1.47E-4</v>
      </c>
      <c r="VJ39">
        <v>-1.45E-4</v>
      </c>
      <c r="VK39">
        <v>-2.0000000000000002E-5</v>
      </c>
      <c r="VL39">
        <v>0</v>
      </c>
      <c r="VM39">
        <v>0</v>
      </c>
      <c r="VN39">
        <v>2.0699999999999999E-4</v>
      </c>
      <c r="VO39">
        <v>-7.2470929999999996</v>
      </c>
      <c r="VP39">
        <v>-2.2271640000000001</v>
      </c>
      <c r="VQ39">
        <v>-2.478548</v>
      </c>
      <c r="VR39">
        <v>-1.242256</v>
      </c>
      <c r="VS39">
        <v>-2.0833979999999999</v>
      </c>
      <c r="VT39">
        <v>-112.330055</v>
      </c>
      <c r="VU39">
        <v>-37.944637</v>
      </c>
      <c r="VV39">
        <v>-25.796700000000001</v>
      </c>
      <c r="VW39">
        <v>-99.235686999999999</v>
      </c>
      <c r="VX39">
        <v>-40.325653000000003</v>
      </c>
      <c r="VY39">
        <v>-13.075832</v>
      </c>
      <c r="VZ39">
        <v>0.25637199999999999</v>
      </c>
      <c r="WA39">
        <v>-9.3799220000000005</v>
      </c>
      <c r="WB39">
        <v>-5.6206459999999998</v>
      </c>
      <c r="WC39">
        <v>-29.699686</v>
      </c>
      <c r="WD39">
        <v>-10.26986</v>
      </c>
      <c r="WE39">
        <v>-6.1896599999999999</v>
      </c>
      <c r="WF39">
        <v>0.50345399999999996</v>
      </c>
      <c r="WG39">
        <v>-7.2470929999999996</v>
      </c>
      <c r="WH39">
        <v>-2.2271640000000001</v>
      </c>
      <c r="WI39">
        <v>-2.478548</v>
      </c>
      <c r="WJ39">
        <v>-2879.3862300000001</v>
      </c>
      <c r="WK39">
        <v>-10953.472656</v>
      </c>
      <c r="WL39">
        <v>525.76623500000005</v>
      </c>
      <c r="WM39">
        <v>-6646.6303710000002</v>
      </c>
      <c r="WN39">
        <v>5778.1362300000001</v>
      </c>
      <c r="WO39">
        <v>258.87118500000003</v>
      </c>
      <c r="WP39">
        <v>-2116.2409670000002</v>
      </c>
      <c r="WQ39">
        <v>866.82019000000003</v>
      </c>
      <c r="WR39">
        <v>-45.546635000000002</v>
      </c>
      <c r="WS39">
        <v>-16.991658999999999</v>
      </c>
      <c r="WT39">
        <v>-1063.2977289999999</v>
      </c>
      <c r="WU39">
        <v>-35.252555999999998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</row>
    <row r="40" spans="1:625" x14ac:dyDescent="0.3">
      <c r="A40">
        <v>435</v>
      </c>
      <c r="B40">
        <v>-1557.130249</v>
      </c>
      <c r="C40">
        <v>371.78204299999999</v>
      </c>
      <c r="D40">
        <v>343.16839599999997</v>
      </c>
      <c r="E40">
        <v>-1453.272095</v>
      </c>
      <c r="F40">
        <v>369.602417</v>
      </c>
      <c r="G40">
        <v>416.09997600000003</v>
      </c>
      <c r="H40">
        <v>-1753.2413329999999</v>
      </c>
      <c r="I40">
        <v>319.74117999999999</v>
      </c>
      <c r="J40">
        <v>193.25618</v>
      </c>
      <c r="K40">
        <v>-1187.8629149999999</v>
      </c>
      <c r="L40">
        <v>131.68946800000001</v>
      </c>
      <c r="M40">
        <v>459.336884</v>
      </c>
      <c r="N40">
        <v>-1228.886841</v>
      </c>
      <c r="O40">
        <v>95.706565999999995</v>
      </c>
      <c r="P40">
        <v>610.65563999999995</v>
      </c>
      <c r="Q40">
        <v>-1379.844482</v>
      </c>
      <c r="R40">
        <v>381.27600100000001</v>
      </c>
      <c r="S40">
        <v>579.00518799999998</v>
      </c>
      <c r="T40">
        <v>-1293.6713870000001</v>
      </c>
      <c r="U40">
        <v>354.93206800000002</v>
      </c>
      <c r="V40">
        <v>871.17590299999995</v>
      </c>
      <c r="W40" s="6">
        <v>-1095.6716309999999</v>
      </c>
      <c r="X40">
        <v>177.22482299999999</v>
      </c>
      <c r="Y40">
        <v>51.248145999999998</v>
      </c>
      <c r="Z40">
        <v>-1192.7543949999999</v>
      </c>
      <c r="AA40">
        <v>143.468658</v>
      </c>
      <c r="AB40">
        <v>200.484497</v>
      </c>
      <c r="AC40">
        <v>-1209.4293210000001</v>
      </c>
      <c r="AD40">
        <v>170.77870200000001</v>
      </c>
      <c r="AE40">
        <v>60.231831</v>
      </c>
      <c r="AF40">
        <v>-1460.7714840000001</v>
      </c>
      <c r="AG40">
        <v>179.663803</v>
      </c>
      <c r="AH40">
        <v>933.67211899999995</v>
      </c>
      <c r="AI40">
        <v>-1281.4239500000001</v>
      </c>
      <c r="AJ40">
        <v>115.875755</v>
      </c>
      <c r="AK40">
        <v>891.80865500000004</v>
      </c>
      <c r="AL40" s="6">
        <v>-1255.2310789999999</v>
      </c>
      <c r="AM40">
        <v>223.41847200000001</v>
      </c>
      <c r="AN40">
        <v>34.789326000000003</v>
      </c>
      <c r="AO40">
        <v>-1467.0954589999999</v>
      </c>
      <c r="AP40">
        <v>274.093658</v>
      </c>
      <c r="AQ40">
        <v>927.66784700000005</v>
      </c>
      <c r="AR40" s="6">
        <v>-1725.679077</v>
      </c>
      <c r="AS40">
        <v>302.51971400000002</v>
      </c>
      <c r="AT40">
        <v>69.550644000000005</v>
      </c>
      <c r="AU40" s="6">
        <v>-1780.0545649999999</v>
      </c>
      <c r="AV40">
        <v>264.38433800000001</v>
      </c>
      <c r="AW40">
        <v>219.48774700000001</v>
      </c>
      <c r="AX40">
        <v>-1375.740601</v>
      </c>
      <c r="AY40">
        <v>231.14132699999999</v>
      </c>
      <c r="AZ40">
        <v>906.08111599999995</v>
      </c>
      <c r="BA40" s="6">
        <v>-1325.6716309999999</v>
      </c>
      <c r="BB40" s="6">
        <v>145.91095000000001</v>
      </c>
      <c r="BC40" s="6">
        <v>817.54638699999998</v>
      </c>
      <c r="BD40" s="6">
        <v>-1348.781982</v>
      </c>
      <c r="BE40" s="6">
        <v>307.22024499999998</v>
      </c>
      <c r="BF40" s="6">
        <v>802.91394000000003</v>
      </c>
      <c r="BG40" s="6">
        <v>-1200.4528809999999</v>
      </c>
      <c r="BH40" s="6">
        <v>182.241928</v>
      </c>
      <c r="BI40" s="6">
        <v>452.15441900000002</v>
      </c>
      <c r="BJ40" s="6">
        <v>-1457.894775</v>
      </c>
      <c r="BK40" s="6">
        <v>315.10830700000002</v>
      </c>
      <c r="BL40" s="6">
        <v>423.439392</v>
      </c>
      <c r="BM40" s="6">
        <v>-1213.365356</v>
      </c>
      <c r="BN40" s="6">
        <v>206.32034300000001</v>
      </c>
      <c r="BO40" s="6">
        <v>73.155197000000001</v>
      </c>
      <c r="BP40" s="6">
        <v>-1739.0625</v>
      </c>
      <c r="BQ40" s="6">
        <v>282.958618</v>
      </c>
      <c r="BR40" s="6">
        <v>193.90632600000001</v>
      </c>
      <c r="BS40">
        <v>-4.9264970000000003</v>
      </c>
      <c r="BT40">
        <v>15.520149</v>
      </c>
      <c r="BU40">
        <v>2.9328379999999998</v>
      </c>
      <c r="BV40" s="6">
        <v>-6.6886859999999997</v>
      </c>
      <c r="BW40" s="6">
        <v>-0.54825100000000004</v>
      </c>
      <c r="BX40" s="6">
        <v>8.2447090000000003</v>
      </c>
      <c r="BY40" s="6">
        <v>9.0680790000000009</v>
      </c>
      <c r="BZ40" s="6">
        <v>34.866222</v>
      </c>
      <c r="CA40" s="6">
        <v>11.454639999999999</v>
      </c>
      <c r="CB40" s="6">
        <v>9.8402580000000004</v>
      </c>
      <c r="CC40" s="6">
        <v>34.014533999999998</v>
      </c>
      <c r="CD40" s="6">
        <v>-17.667453999999999</v>
      </c>
      <c r="CE40" s="6">
        <v>4.2386460000000001</v>
      </c>
      <c r="CF40" s="6">
        <v>20.458442999999999</v>
      </c>
      <c r="CG40" s="6">
        <v>-9.8897709999999996</v>
      </c>
      <c r="CH40" s="6">
        <v>8.3221910000000001</v>
      </c>
      <c r="CI40" s="6">
        <v>-17.017575999999998</v>
      </c>
      <c r="CJ40" s="6">
        <v>3.0310609999999998</v>
      </c>
      <c r="CK40" s="6">
        <v>1.4356549999999999</v>
      </c>
      <c r="CL40" s="6">
        <v>9.8190530000000003</v>
      </c>
      <c r="CM40" s="6">
        <v>-22.333921</v>
      </c>
      <c r="CN40">
        <v>-1274.3945309999999</v>
      </c>
      <c r="CO40">
        <v>160.78848300000001</v>
      </c>
      <c r="CP40">
        <v>667.91839600000003</v>
      </c>
      <c r="CQ40">
        <v>-1206.1279300000001</v>
      </c>
      <c r="CR40">
        <v>192.824387</v>
      </c>
      <c r="CS40">
        <v>285.58425899999997</v>
      </c>
      <c r="CT40">
        <v>-1184.7855219999999</v>
      </c>
      <c r="CU40">
        <v>203.02397199999999</v>
      </c>
      <c r="CV40">
        <v>42.055897000000002</v>
      </c>
      <c r="CW40">
        <v>-1393.463745</v>
      </c>
      <c r="CX40">
        <v>310.45040899999998</v>
      </c>
      <c r="CY40">
        <v>647.51910399999997</v>
      </c>
      <c r="CZ40">
        <v>-1581.468018</v>
      </c>
      <c r="DA40">
        <v>300.97851600000001</v>
      </c>
      <c r="DB40">
        <v>322.55960099999999</v>
      </c>
      <c r="DC40">
        <v>-1756.0477289999999</v>
      </c>
      <c r="DD40">
        <v>281.22109999999998</v>
      </c>
      <c r="DE40">
        <v>153.29051200000001</v>
      </c>
      <c r="DF40">
        <v>5193.0888670000004</v>
      </c>
      <c r="DG40">
        <v>5270.8911129999997</v>
      </c>
      <c r="DH40">
        <v>-20501.111327999999</v>
      </c>
      <c r="DI40">
        <v>5245.1494140000004</v>
      </c>
      <c r="DJ40">
        <v>5308.2416990000002</v>
      </c>
      <c r="DK40">
        <v>-20596.220702999999</v>
      </c>
      <c r="DL40">
        <v>3.0888</v>
      </c>
      <c r="DM40">
        <v>2.8910999999999998</v>
      </c>
      <c r="DN40">
        <v>-12.112299999999999</v>
      </c>
      <c r="DO40">
        <v>300</v>
      </c>
      <c r="DP40">
        <v>200</v>
      </c>
      <c r="DQ40">
        <v>0</v>
      </c>
      <c r="DR40">
        <v>174.22348</v>
      </c>
      <c r="DS40">
        <v>-150.055984</v>
      </c>
      <c r="DT40">
        <v>-39.395985000000003</v>
      </c>
      <c r="DU40">
        <v>8.1492000000000004</v>
      </c>
      <c r="DV40">
        <v>8.2416</v>
      </c>
      <c r="DW40">
        <v>-31.219798999999998</v>
      </c>
      <c r="DX40">
        <v>300</v>
      </c>
      <c r="DY40">
        <v>200</v>
      </c>
      <c r="DZ40">
        <v>0</v>
      </c>
      <c r="EA40">
        <v>3.0888</v>
      </c>
      <c r="EB40">
        <v>2.8910999999999998</v>
      </c>
      <c r="EC40">
        <v>-12.112299999999999</v>
      </c>
      <c r="ED40">
        <v>-300</v>
      </c>
      <c r="EE40">
        <v>200</v>
      </c>
      <c r="EF40">
        <v>0</v>
      </c>
      <c r="EG40">
        <v>8.1492000000000004</v>
      </c>
      <c r="EH40">
        <v>8.2416</v>
      </c>
      <c r="EI40">
        <v>-31.219798999999998</v>
      </c>
      <c r="EJ40">
        <v>0.125753</v>
      </c>
      <c r="EK40">
        <v>-3.5751999999999999E-2</v>
      </c>
      <c r="EL40">
        <v>-0.16303300000000001</v>
      </c>
      <c r="EM40">
        <v>0</v>
      </c>
      <c r="EN40">
        <v>0</v>
      </c>
      <c r="EO40">
        <v>0.208978</v>
      </c>
      <c r="EP40">
        <v>2.9223460000000001</v>
      </c>
      <c r="EQ40">
        <v>-0.27510499999999999</v>
      </c>
      <c r="ER40">
        <v>0.33608100000000002</v>
      </c>
      <c r="ES40">
        <v>0</v>
      </c>
      <c r="ET40">
        <v>0</v>
      </c>
      <c r="EU40">
        <v>2.9544440000000001</v>
      </c>
      <c r="EV40">
        <v>-0.84563600000000005</v>
      </c>
      <c r="EW40">
        <v>6.5715750000000002</v>
      </c>
      <c r="EX40">
        <v>4.1099370000000004</v>
      </c>
      <c r="EY40">
        <v>0.89713900000000002</v>
      </c>
      <c r="EZ40">
        <v>-1.4697340000000001</v>
      </c>
      <c r="FA40">
        <v>-19.234835</v>
      </c>
      <c r="FB40">
        <v>4.9391400000000001</v>
      </c>
      <c r="FC40">
        <v>11.758300999999999</v>
      </c>
      <c r="FD40">
        <v>4.4432390000000002</v>
      </c>
      <c r="FE40">
        <v>-6.550351</v>
      </c>
      <c r="FF40">
        <v>3.9399549999999999</v>
      </c>
      <c r="FG40">
        <v>6.0006919999999999</v>
      </c>
      <c r="FH40">
        <v>0.85852499999999998</v>
      </c>
      <c r="FI40">
        <v>-7.368779</v>
      </c>
      <c r="FJ40">
        <v>13.647848</v>
      </c>
      <c r="FK40">
        <v>-3.6554160000000002</v>
      </c>
      <c r="FL40">
        <v>0.24859700000000001</v>
      </c>
      <c r="FM40">
        <v>12.077624</v>
      </c>
      <c r="FN40">
        <v>6.2680000000000001E-3</v>
      </c>
      <c r="FO40">
        <v>-1.8651000000000001E-2</v>
      </c>
      <c r="FP40">
        <v>-1.3649999999999999E-3</v>
      </c>
      <c r="FQ40">
        <v>0</v>
      </c>
      <c r="FR40">
        <v>0</v>
      </c>
      <c r="FS40">
        <v>1.9723000000000001E-2</v>
      </c>
      <c r="FT40">
        <v>1.7322000000000001E-2</v>
      </c>
      <c r="FU40">
        <v>5.359E-3</v>
      </c>
      <c r="FV40">
        <v>7.6880000000000004E-3</v>
      </c>
      <c r="FW40">
        <v>0</v>
      </c>
      <c r="FX40">
        <v>0</v>
      </c>
      <c r="FY40">
        <v>1.9694E-2</v>
      </c>
      <c r="FZ40">
        <v>1.753E-3</v>
      </c>
      <c r="GA40">
        <v>-6.5899999999999997E-4</v>
      </c>
      <c r="GB40">
        <v>5.3200000000000003E-4</v>
      </c>
      <c r="GC40">
        <v>0</v>
      </c>
      <c r="GD40">
        <v>0</v>
      </c>
      <c r="GE40">
        <v>1.9469999999999999E-3</v>
      </c>
      <c r="GF40">
        <v>6.2680000000000001E-3</v>
      </c>
      <c r="GG40">
        <v>-1.8651000000000001E-2</v>
      </c>
      <c r="GH40">
        <v>-1.3649999999999999E-3</v>
      </c>
      <c r="GI40">
        <v>0</v>
      </c>
      <c r="GJ40">
        <v>0</v>
      </c>
      <c r="GK40">
        <v>1.9723000000000001E-2</v>
      </c>
      <c r="GL40">
        <v>1.7322000000000001E-2</v>
      </c>
      <c r="GM40">
        <v>5.359E-3</v>
      </c>
      <c r="GN40">
        <v>7.6880000000000004E-3</v>
      </c>
      <c r="GO40">
        <v>0</v>
      </c>
      <c r="GP40">
        <v>0</v>
      </c>
      <c r="GQ40">
        <v>1.9694E-2</v>
      </c>
      <c r="GR40">
        <v>1.753E-3</v>
      </c>
      <c r="GS40">
        <v>-6.5899999999999997E-4</v>
      </c>
      <c r="GT40">
        <v>5.3200000000000003E-4</v>
      </c>
      <c r="GU40">
        <v>0</v>
      </c>
      <c r="GV40">
        <v>0</v>
      </c>
      <c r="GW40">
        <v>1.9469999999999999E-3</v>
      </c>
      <c r="GX40">
        <v>1.1479999999999999E-3</v>
      </c>
      <c r="GY40">
        <v>1.5790000000000001E-3</v>
      </c>
      <c r="GZ40">
        <v>-2.0124E-2</v>
      </c>
      <c r="HA40">
        <v>1.1479999999999999E-3</v>
      </c>
      <c r="HB40">
        <v>1.5790000000000001E-3</v>
      </c>
      <c r="HC40">
        <v>-2.0124E-2</v>
      </c>
      <c r="HD40">
        <v>1.2689999999999999E-3</v>
      </c>
      <c r="HE40">
        <v>-1.2031E-2</v>
      </c>
      <c r="HF40">
        <v>-5.1120000000000002E-3</v>
      </c>
      <c r="HG40">
        <v>0</v>
      </c>
      <c r="HH40">
        <v>0</v>
      </c>
      <c r="HI40">
        <v>1.3134E-2</v>
      </c>
      <c r="HJ40">
        <v>1.2347E-2</v>
      </c>
      <c r="HK40">
        <v>1.3940000000000001E-3</v>
      </c>
      <c r="HL40">
        <v>3.0299999999999999E-4</v>
      </c>
      <c r="HM40">
        <v>0</v>
      </c>
      <c r="HN40">
        <v>0</v>
      </c>
      <c r="HO40">
        <v>1.2429000000000001E-2</v>
      </c>
      <c r="HP40">
        <v>4.3420000000000004E-3</v>
      </c>
      <c r="HQ40">
        <v>-8.5000000000000006E-5</v>
      </c>
      <c r="HR40">
        <v>-1.4899999999999999E-4</v>
      </c>
      <c r="HS40">
        <v>0</v>
      </c>
      <c r="HT40">
        <v>0</v>
      </c>
      <c r="HU40">
        <v>4.3449999999999999E-3</v>
      </c>
      <c r="HV40">
        <v>-3.62E-3</v>
      </c>
      <c r="HW40">
        <v>-5.8040000000000001E-3</v>
      </c>
      <c r="HX40">
        <v>-4.5500000000000002E-3</v>
      </c>
      <c r="HY40">
        <v>0</v>
      </c>
      <c r="HZ40">
        <v>0</v>
      </c>
      <c r="IA40">
        <v>8.2150000000000001E-3</v>
      </c>
      <c r="IB40">
        <v>3.6059999999999998E-3</v>
      </c>
      <c r="IC40">
        <v>1.263E-3</v>
      </c>
      <c r="ID40">
        <v>-3.8709999999999999E-3</v>
      </c>
      <c r="IE40">
        <v>0</v>
      </c>
      <c r="IF40">
        <v>0</v>
      </c>
      <c r="IG40">
        <v>5.4390000000000003E-3</v>
      </c>
      <c r="IH40">
        <v>3.8070000000000001E-3</v>
      </c>
      <c r="II40">
        <v>9.5799999999999998E-4</v>
      </c>
      <c r="IJ40">
        <v>-4.7860000000000003E-3</v>
      </c>
      <c r="IK40">
        <v>0</v>
      </c>
      <c r="IL40">
        <v>0</v>
      </c>
      <c r="IM40">
        <v>6.1900000000000002E-3</v>
      </c>
      <c r="IN40">
        <v>6.3299999999999999E-4</v>
      </c>
      <c r="IO40">
        <v>4.3030000000000004E-3</v>
      </c>
      <c r="IP40">
        <v>-1.1934999999999999E-2</v>
      </c>
      <c r="IQ40">
        <v>4.5600000000000003E-4</v>
      </c>
      <c r="IR40">
        <v>6.1770000000000002E-3</v>
      </c>
      <c r="IS40">
        <v>-1.402E-3</v>
      </c>
      <c r="IT40">
        <v>1.0399999999999999E-4</v>
      </c>
      <c r="IU40">
        <v>-1.8200000000000001E-4</v>
      </c>
      <c r="IV40">
        <v>-1.5200000000000001E-3</v>
      </c>
      <c r="IW40">
        <v>0</v>
      </c>
      <c r="IX40">
        <v>0</v>
      </c>
      <c r="IY40">
        <v>1.5349999999999999E-3</v>
      </c>
      <c r="IZ40">
        <v>1.188E-3</v>
      </c>
      <c r="JA40">
        <v>5.7700000000000004E-4</v>
      </c>
      <c r="JB40">
        <v>-6.084E-3</v>
      </c>
      <c r="JC40">
        <v>0</v>
      </c>
      <c r="JD40">
        <v>0</v>
      </c>
      <c r="JE40">
        <v>6.2259999999999998E-3</v>
      </c>
      <c r="JF40">
        <v>3.0500000000000002E-3</v>
      </c>
      <c r="JG40">
        <v>5.5199999999999997E-3</v>
      </c>
      <c r="JH40">
        <v>1.0280000000000001E-3</v>
      </c>
      <c r="JI40">
        <v>0</v>
      </c>
      <c r="JJ40">
        <v>0</v>
      </c>
      <c r="JK40">
        <v>6.3899999999999998E-3</v>
      </c>
      <c r="JL40">
        <v>-1.6027E-2</v>
      </c>
      <c r="JM40">
        <v>5.7879999999999997E-3</v>
      </c>
      <c r="JN40">
        <v>-4.3569999999999998E-3</v>
      </c>
      <c r="JO40">
        <v>0</v>
      </c>
      <c r="JP40">
        <v>0</v>
      </c>
      <c r="JQ40">
        <v>1.7589E-2</v>
      </c>
      <c r="JR40">
        <v>-1.92E-3</v>
      </c>
      <c r="JS40">
        <v>-1.957E-3</v>
      </c>
      <c r="JT40">
        <v>1.0403000000000001E-2</v>
      </c>
      <c r="JU40">
        <v>0</v>
      </c>
      <c r="JV40">
        <v>0</v>
      </c>
      <c r="JW40">
        <v>1.0758E-2</v>
      </c>
      <c r="JX40">
        <v>5.3400000000000001E-3</v>
      </c>
      <c r="JY40">
        <v>1.5870000000000001E-3</v>
      </c>
      <c r="JZ40">
        <v>-1.3028E-2</v>
      </c>
      <c r="KA40">
        <v>0</v>
      </c>
      <c r="KB40">
        <v>0</v>
      </c>
      <c r="KC40">
        <v>1.4168999999999999E-2</v>
      </c>
      <c r="KD40">
        <v>-6.215E-3</v>
      </c>
      <c r="KE40">
        <v>1.4890000000000001E-3</v>
      </c>
      <c r="KF40">
        <v>-2.9700000000000001E-4</v>
      </c>
      <c r="KG40">
        <v>1.8190000000000001E-3</v>
      </c>
      <c r="KH40">
        <v>1.4050999999999999E-2</v>
      </c>
      <c r="KI40">
        <v>1.5028E-2</v>
      </c>
      <c r="KJ40">
        <v>1.3799999999999999E-4</v>
      </c>
      <c r="KK40">
        <v>1.8900000000000001E-4</v>
      </c>
      <c r="KL40">
        <v>-4.95E-4</v>
      </c>
      <c r="KM40">
        <v>-3.9999999999999998E-6</v>
      </c>
      <c r="KN40">
        <v>9.9999999999999995E-7</v>
      </c>
      <c r="KO40">
        <v>0</v>
      </c>
      <c r="KP40">
        <v>1.4300000000000001E-4</v>
      </c>
      <c r="KQ40">
        <v>1.9599999999999999E-4</v>
      </c>
      <c r="KR40">
        <v>-5.13E-4</v>
      </c>
      <c r="KS40">
        <v>9.9999999999999995E-7</v>
      </c>
      <c r="KT40">
        <v>1.0000000000000001E-5</v>
      </c>
      <c r="KU40">
        <v>3.0000000000000001E-6</v>
      </c>
      <c r="KV40">
        <v>3.0000000000000001E-6</v>
      </c>
      <c r="KW40">
        <v>-1.9999999999999999E-6</v>
      </c>
      <c r="KX40">
        <v>0</v>
      </c>
      <c r="KY40">
        <v>9.9999999999999995E-7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3.0000000000000001E-6</v>
      </c>
      <c r="LF40">
        <v>-1.9999999999999999E-6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9.3036999999999995E-2</v>
      </c>
      <c r="LO40">
        <v>-1.2109E-2</v>
      </c>
      <c r="LP40">
        <v>-2.3852999999999999E-2</v>
      </c>
      <c r="LQ40">
        <v>0</v>
      </c>
      <c r="LR40">
        <v>0</v>
      </c>
      <c r="LS40">
        <v>9.6806000000000003E-2</v>
      </c>
      <c r="LT40">
        <v>4.0682999999999998</v>
      </c>
      <c r="LU40">
        <v>0.13863400000000001</v>
      </c>
      <c r="LV40">
        <v>1.5961719999999999</v>
      </c>
      <c r="LW40">
        <v>0</v>
      </c>
      <c r="LX40">
        <v>0</v>
      </c>
      <c r="LY40">
        <v>4.3724189999999998</v>
      </c>
      <c r="LZ40">
        <v>-39.326881</v>
      </c>
      <c r="MA40">
        <v>11.853801000000001</v>
      </c>
      <c r="MB40">
        <v>49.883899999999997</v>
      </c>
      <c r="MC40">
        <v>0</v>
      </c>
      <c r="MD40">
        <v>0</v>
      </c>
      <c r="ME40">
        <v>64.618262999999999</v>
      </c>
      <c r="MF40">
        <v>-23.253571999999998</v>
      </c>
      <c r="MG40">
        <v>-2.3486060000000002</v>
      </c>
      <c r="MH40">
        <v>8.8287990000000001</v>
      </c>
      <c r="MI40">
        <v>0</v>
      </c>
      <c r="MJ40">
        <v>0</v>
      </c>
      <c r="MK40">
        <v>24.983841000000002</v>
      </c>
      <c r="ML40">
        <v>232.88261399999999</v>
      </c>
      <c r="MM40">
        <v>-45.914482</v>
      </c>
      <c r="MN40">
        <v>139.83085600000001</v>
      </c>
      <c r="MO40">
        <v>-7.107145</v>
      </c>
      <c r="MP40">
        <v>78.414139000000006</v>
      </c>
      <c r="MQ40">
        <v>-223.236649</v>
      </c>
      <c r="MR40">
        <v>228.03736900000001</v>
      </c>
      <c r="MS40">
        <v>-396.88876299999998</v>
      </c>
      <c r="MT40">
        <v>-758.533142</v>
      </c>
      <c r="MU40">
        <v>-302.9151</v>
      </c>
      <c r="MV40">
        <v>28.725466000000001</v>
      </c>
      <c r="MW40">
        <v>-1122.3891599999999</v>
      </c>
      <c r="MX40">
        <v>358.80502300000001</v>
      </c>
      <c r="MY40">
        <v>1234.102173</v>
      </c>
      <c r="MZ40">
        <v>131.600311</v>
      </c>
      <c r="NA40">
        <v>282.825378</v>
      </c>
      <c r="NB40">
        <v>229.232361</v>
      </c>
      <c r="NC40">
        <v>1504.5848390000001</v>
      </c>
      <c r="ND40">
        <v>-0.152923</v>
      </c>
      <c r="NE40">
        <v>-0.45478299999999999</v>
      </c>
      <c r="NF40">
        <v>1.7264000000000002E-2</v>
      </c>
      <c r="NG40">
        <v>0</v>
      </c>
      <c r="NH40">
        <v>0</v>
      </c>
      <c r="NI40">
        <v>0.48011599999999999</v>
      </c>
      <c r="NJ40">
        <v>0.45787899999999998</v>
      </c>
      <c r="NK40">
        <v>-0.126972</v>
      </c>
      <c r="NL40">
        <v>5.2882999999999999E-2</v>
      </c>
      <c r="NM40">
        <v>0</v>
      </c>
      <c r="NN40">
        <v>0</v>
      </c>
      <c r="NO40">
        <v>0.47809099999999999</v>
      </c>
      <c r="NP40">
        <v>-0.120069</v>
      </c>
      <c r="NQ40">
        <v>-4.0335999999999997E-2</v>
      </c>
      <c r="NR40">
        <v>-4.9227E-2</v>
      </c>
      <c r="NS40">
        <v>0</v>
      </c>
      <c r="NT40">
        <v>0</v>
      </c>
      <c r="NU40">
        <v>0.13589300000000001</v>
      </c>
      <c r="NV40">
        <v>-0.152923</v>
      </c>
      <c r="NW40">
        <v>-0.45478299999999999</v>
      </c>
      <c r="NX40">
        <v>1.7264000000000002E-2</v>
      </c>
      <c r="NY40">
        <v>0</v>
      </c>
      <c r="NZ40">
        <v>0</v>
      </c>
      <c r="OA40">
        <v>0.48011599999999999</v>
      </c>
      <c r="OB40">
        <v>0.45787899999999998</v>
      </c>
      <c r="OC40">
        <v>-0.126972</v>
      </c>
      <c r="OD40">
        <v>5.2882999999999999E-2</v>
      </c>
      <c r="OE40">
        <v>0</v>
      </c>
      <c r="OF40">
        <v>0</v>
      </c>
      <c r="OG40">
        <v>0.47809099999999999</v>
      </c>
      <c r="OH40">
        <v>-0.120069</v>
      </c>
      <c r="OI40">
        <v>-4.0335999999999997E-2</v>
      </c>
      <c r="OJ40">
        <v>-4.9227E-2</v>
      </c>
      <c r="OK40">
        <v>0</v>
      </c>
      <c r="OL40">
        <v>0</v>
      </c>
      <c r="OM40">
        <v>0.13589300000000001</v>
      </c>
      <c r="ON40">
        <v>9.9876999999999994E-2</v>
      </c>
      <c r="OO40">
        <v>-1.456914</v>
      </c>
      <c r="OP40">
        <v>-1.3922E-2</v>
      </c>
      <c r="OQ40">
        <v>0</v>
      </c>
      <c r="OR40">
        <v>0</v>
      </c>
      <c r="OS40">
        <v>1.460399</v>
      </c>
      <c r="OT40">
        <v>1.4545239999999999</v>
      </c>
      <c r="OU40">
        <v>0.128745</v>
      </c>
      <c r="OV40">
        <v>-0.201377</v>
      </c>
      <c r="OW40">
        <v>0</v>
      </c>
      <c r="OX40">
        <v>0</v>
      </c>
      <c r="OY40">
        <v>1.4740310000000001</v>
      </c>
      <c r="OZ40">
        <v>-0.109379</v>
      </c>
      <c r="PA40">
        <v>7.2383000000000003E-2</v>
      </c>
      <c r="PB40">
        <v>-1.1117E-2</v>
      </c>
      <c r="PC40">
        <v>0</v>
      </c>
      <c r="PD40">
        <v>0</v>
      </c>
      <c r="PE40">
        <v>0.131631</v>
      </c>
      <c r="PF40">
        <v>7.9945000000000002E-2</v>
      </c>
      <c r="PG40">
        <v>0.50321000000000005</v>
      </c>
      <c r="PH40">
        <v>0.29660500000000001</v>
      </c>
      <c r="PI40">
        <v>0</v>
      </c>
      <c r="PJ40">
        <v>0</v>
      </c>
      <c r="PK40">
        <v>0.58956399999999998</v>
      </c>
      <c r="PL40">
        <v>-0.505664</v>
      </c>
      <c r="PM40">
        <v>-0.161109</v>
      </c>
      <c r="PN40">
        <v>0.208784</v>
      </c>
      <c r="PO40">
        <v>0</v>
      </c>
      <c r="PP40">
        <v>0</v>
      </c>
      <c r="PQ40">
        <v>0.57030099999999995</v>
      </c>
      <c r="PR40">
        <v>-0.25522499999999998</v>
      </c>
      <c r="PS40">
        <v>0.125804</v>
      </c>
      <c r="PT40">
        <v>0.22791500000000001</v>
      </c>
      <c r="PU40">
        <v>0</v>
      </c>
      <c r="PV40">
        <v>0</v>
      </c>
      <c r="PW40">
        <v>0.36457099999999998</v>
      </c>
      <c r="PX40">
        <v>-2.3203000000000001E-2</v>
      </c>
      <c r="PY40">
        <v>5.6756000000000001E-2</v>
      </c>
      <c r="PZ40">
        <v>0.34426699999999999</v>
      </c>
      <c r="QA40">
        <v>0</v>
      </c>
      <c r="QB40">
        <v>0</v>
      </c>
      <c r="QC40">
        <v>0.34968500000000002</v>
      </c>
      <c r="QD40">
        <v>-0.12053999999999999</v>
      </c>
      <c r="QE40">
        <v>1.4208E-2</v>
      </c>
      <c r="QF40">
        <v>3.5878E-2</v>
      </c>
      <c r="QG40">
        <v>0</v>
      </c>
      <c r="QH40">
        <v>0</v>
      </c>
      <c r="QI40">
        <v>0.12656600000000001</v>
      </c>
      <c r="QJ40">
        <v>-0.32705200000000001</v>
      </c>
      <c r="QK40">
        <v>4.3401000000000002E-2</v>
      </c>
      <c r="QL40">
        <v>-5.5988000000000003E-2</v>
      </c>
      <c r="QM40">
        <v>0</v>
      </c>
      <c r="QN40">
        <v>0</v>
      </c>
      <c r="QO40">
        <v>0.33463599999999999</v>
      </c>
      <c r="QP40">
        <v>1.142414</v>
      </c>
      <c r="QQ40">
        <v>0.73443199999999997</v>
      </c>
      <c r="QR40">
        <v>0.91203699999999999</v>
      </c>
      <c r="QS40">
        <v>0</v>
      </c>
      <c r="QT40">
        <v>0</v>
      </c>
      <c r="QU40">
        <v>1.6359440000000001</v>
      </c>
      <c r="QV40">
        <v>-0.47561100000000001</v>
      </c>
      <c r="QW40">
        <v>-0.30392999999999998</v>
      </c>
      <c r="QX40">
        <v>0.111637</v>
      </c>
      <c r="QY40">
        <v>0</v>
      </c>
      <c r="QZ40">
        <v>0</v>
      </c>
      <c r="RA40">
        <v>0.57536299999999996</v>
      </c>
      <c r="RB40">
        <v>-0.93010899999999996</v>
      </c>
      <c r="RC40">
        <v>0.25022299999999997</v>
      </c>
      <c r="RD40">
        <v>1.41669</v>
      </c>
      <c r="RE40">
        <v>0</v>
      </c>
      <c r="RF40">
        <v>0</v>
      </c>
      <c r="RG40">
        <v>1.713104</v>
      </c>
      <c r="RH40">
        <v>-6.0000000000000002E-6</v>
      </c>
      <c r="RI40">
        <v>-1.4E-5</v>
      </c>
      <c r="RJ40">
        <v>-9.0000000000000002E-6</v>
      </c>
      <c r="RK40">
        <v>0</v>
      </c>
      <c r="RL40">
        <v>0</v>
      </c>
      <c r="RM40">
        <v>1.8E-5</v>
      </c>
      <c r="RN40">
        <v>-1.9999999999999999E-6</v>
      </c>
      <c r="RO40">
        <v>-1.9999999999999999E-6</v>
      </c>
      <c r="RP40">
        <v>-5.0000000000000004E-6</v>
      </c>
      <c r="RQ40">
        <v>0</v>
      </c>
      <c r="RR40">
        <v>0</v>
      </c>
      <c r="RS40">
        <v>6.0000000000000002E-6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-6.0000000000000002E-6</v>
      </c>
      <c r="SA40">
        <v>-1.5E-5</v>
      </c>
      <c r="SB40">
        <v>-1.0000000000000001E-5</v>
      </c>
      <c r="SC40">
        <v>0</v>
      </c>
      <c r="SD40">
        <v>0</v>
      </c>
      <c r="SE40">
        <v>1.9000000000000001E-5</v>
      </c>
      <c r="SF40">
        <v>-5.0000000000000004E-6</v>
      </c>
      <c r="SG40">
        <v>-6.0000000000000002E-6</v>
      </c>
      <c r="SH40">
        <v>9.9999999999999995E-7</v>
      </c>
      <c r="SI40">
        <v>0</v>
      </c>
      <c r="SJ40">
        <v>0</v>
      </c>
      <c r="SK40">
        <v>6.9999999999999999E-6</v>
      </c>
      <c r="SL40">
        <v>0</v>
      </c>
      <c r="SM40">
        <v>-9.9999999999999995E-7</v>
      </c>
      <c r="SN40">
        <v>0</v>
      </c>
      <c r="SO40">
        <v>0</v>
      </c>
      <c r="SP40">
        <v>0</v>
      </c>
      <c r="SQ40">
        <v>9.9999999999999995E-7</v>
      </c>
      <c r="SR40">
        <v>-3.0000000000000001E-6</v>
      </c>
      <c r="SS40">
        <v>-1.7E-5</v>
      </c>
      <c r="ST40">
        <v>-9.0000000000000002E-6</v>
      </c>
      <c r="SU40">
        <v>-1.9999999999999999E-6</v>
      </c>
      <c r="SV40">
        <v>-1.9999999999999999E-6</v>
      </c>
      <c r="SW40">
        <v>-5.0000000000000004E-6</v>
      </c>
      <c r="SX40">
        <v>0</v>
      </c>
      <c r="SY40">
        <v>0</v>
      </c>
      <c r="SZ40">
        <v>0</v>
      </c>
      <c r="TA40">
        <v>-3.0000000000000001E-6</v>
      </c>
      <c r="TB40">
        <v>-1.7E-5</v>
      </c>
      <c r="TC40">
        <v>-1.0000000000000001E-5</v>
      </c>
      <c r="TD40">
        <v>-3.9999999999999998E-6</v>
      </c>
      <c r="TE40">
        <v>-6.0000000000000002E-6</v>
      </c>
      <c r="TF40">
        <v>9.9999999999999995E-7</v>
      </c>
      <c r="TG40">
        <v>-9.9999999999999995E-7</v>
      </c>
      <c r="TH40">
        <v>-9.9999999999999995E-7</v>
      </c>
      <c r="TI40">
        <v>0</v>
      </c>
      <c r="TJ40">
        <v>-17.498163000000002</v>
      </c>
      <c r="TK40">
        <v>0.90071999999999997</v>
      </c>
      <c r="TL40">
        <v>19.982002000000001</v>
      </c>
      <c r="TM40">
        <v>0</v>
      </c>
      <c r="TN40">
        <v>0</v>
      </c>
      <c r="TO40">
        <v>26.575880000000002</v>
      </c>
      <c r="TP40">
        <v>-1.2454E-2</v>
      </c>
      <c r="TQ40">
        <v>6.4099999999999997E-4</v>
      </c>
      <c r="TR40">
        <v>6.9961460000000004</v>
      </c>
      <c r="TS40">
        <v>113.458443</v>
      </c>
      <c r="TT40">
        <v>-21.650151999999999</v>
      </c>
      <c r="TU40">
        <v>-64.579559000000003</v>
      </c>
      <c r="TV40">
        <v>0</v>
      </c>
      <c r="TW40">
        <v>0</v>
      </c>
      <c r="TX40">
        <v>132.33315999999999</v>
      </c>
      <c r="TY40">
        <v>-3.0080499999999999</v>
      </c>
      <c r="TZ40">
        <v>-2.9065089999999998</v>
      </c>
      <c r="UA40">
        <v>19.048262000000001</v>
      </c>
      <c r="UB40">
        <v>669.04162599999995</v>
      </c>
      <c r="UC40">
        <v>-898.29748500000005</v>
      </c>
      <c r="UD40">
        <v>1368.07312</v>
      </c>
      <c r="UE40">
        <v>-4.8279999999999998E-3</v>
      </c>
      <c r="UF40">
        <v>1.2623000000000001E-2</v>
      </c>
      <c r="UG40">
        <v>1.4713E-2</v>
      </c>
      <c r="UH40">
        <v>0</v>
      </c>
      <c r="UI40">
        <v>0</v>
      </c>
      <c r="UJ40">
        <v>1.9977999999999999E-2</v>
      </c>
      <c r="UK40">
        <v>7.8399999999999997E-4</v>
      </c>
      <c r="UL40">
        <v>7.9999999999999996E-6</v>
      </c>
      <c r="UM40">
        <v>2.3739999999999998E-3</v>
      </c>
      <c r="UN40">
        <v>0</v>
      </c>
      <c r="UO40">
        <v>0</v>
      </c>
      <c r="UP40">
        <v>2.5000000000000001E-3</v>
      </c>
      <c r="UQ40">
        <v>2.5099999999999998E-4</v>
      </c>
      <c r="UR40">
        <v>3.6999999999999998E-5</v>
      </c>
      <c r="US40">
        <v>-1.9999999999999999E-6</v>
      </c>
      <c r="UT40">
        <v>0</v>
      </c>
      <c r="UU40">
        <v>0</v>
      </c>
      <c r="UV40">
        <v>2.5300000000000002E-4</v>
      </c>
      <c r="UW40">
        <v>-5.0000000000000001E-3</v>
      </c>
      <c r="UX40">
        <v>1.3103E-2</v>
      </c>
      <c r="UY40">
        <v>1.5233E-2</v>
      </c>
      <c r="UZ40">
        <v>0</v>
      </c>
      <c r="VA40">
        <v>0</v>
      </c>
      <c r="VB40">
        <v>2.0705999999999999E-2</v>
      </c>
      <c r="VC40">
        <v>2.43E-4</v>
      </c>
      <c r="VD40">
        <v>4.9200000000000003E-4</v>
      </c>
      <c r="VE40">
        <v>-7.2000000000000002E-5</v>
      </c>
      <c r="VF40">
        <v>0</v>
      </c>
      <c r="VG40">
        <v>0</v>
      </c>
      <c r="VH40">
        <v>5.53E-4</v>
      </c>
      <c r="VI40">
        <v>-1.64E-4</v>
      </c>
      <c r="VJ40">
        <v>-1.7100000000000001E-4</v>
      </c>
      <c r="VK40">
        <v>-4.6E-5</v>
      </c>
      <c r="VL40">
        <v>0</v>
      </c>
      <c r="VM40">
        <v>0</v>
      </c>
      <c r="VN40">
        <v>2.41E-4</v>
      </c>
      <c r="VO40">
        <v>-7.1068550000000004</v>
      </c>
      <c r="VP40">
        <v>-1.6859090000000001</v>
      </c>
      <c r="VQ40">
        <v>-1.4588939999999999</v>
      </c>
      <c r="VR40">
        <v>-3.1831299999999998</v>
      </c>
      <c r="VS40">
        <v>-0.92399200000000004</v>
      </c>
      <c r="VT40">
        <v>-111.85759</v>
      </c>
      <c r="VU40">
        <v>-25.684372</v>
      </c>
      <c r="VV40">
        <v>-23.386395</v>
      </c>
      <c r="VW40">
        <v>-102.96745300000001</v>
      </c>
      <c r="VX40">
        <v>-36.955891000000001</v>
      </c>
      <c r="VY40">
        <v>-12.763202</v>
      </c>
      <c r="VZ40">
        <v>-0.27544600000000002</v>
      </c>
      <c r="WA40">
        <v>-10.06301</v>
      </c>
      <c r="WB40">
        <v>-5.0840610000000002</v>
      </c>
      <c r="WC40">
        <v>-30.317625</v>
      </c>
      <c r="WD40">
        <v>-9.4207110000000007</v>
      </c>
      <c r="WE40">
        <v>-5.9857570000000004</v>
      </c>
      <c r="WF40">
        <v>-0.45293800000000001</v>
      </c>
      <c r="WG40">
        <v>-7.1068550000000004</v>
      </c>
      <c r="WH40">
        <v>-1.6859090000000001</v>
      </c>
      <c r="WI40">
        <v>-1.4588939999999999</v>
      </c>
      <c r="WJ40">
        <v>-1989.7771</v>
      </c>
      <c r="WK40">
        <v>-10066.356444999999</v>
      </c>
      <c r="WL40">
        <v>761.17181400000004</v>
      </c>
      <c r="WM40">
        <v>-3667.1142580000001</v>
      </c>
      <c r="WN40">
        <v>4985.3085940000001</v>
      </c>
      <c r="WO40">
        <v>-88.332451000000006</v>
      </c>
      <c r="WP40">
        <v>-1886.397461</v>
      </c>
      <c r="WQ40">
        <v>1261.9123540000001</v>
      </c>
      <c r="WR40">
        <v>245.39038099999999</v>
      </c>
      <c r="WS40">
        <v>1.3681160000000001</v>
      </c>
      <c r="WT40">
        <v>-1419.5397949999999</v>
      </c>
      <c r="WU40">
        <v>87.259467999999998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</row>
    <row r="41" spans="1:625" x14ac:dyDescent="0.3">
      <c r="A41">
        <v>436</v>
      </c>
      <c r="B41">
        <v>-1535.469482</v>
      </c>
      <c r="C41">
        <v>372.24145499999997</v>
      </c>
      <c r="D41">
        <v>344.41345200000001</v>
      </c>
      <c r="E41">
        <v>-1431.177246</v>
      </c>
      <c r="F41">
        <v>370.038544</v>
      </c>
      <c r="G41">
        <v>414.921783</v>
      </c>
      <c r="H41">
        <v>-1734.630615</v>
      </c>
      <c r="I41">
        <v>318.87097199999999</v>
      </c>
      <c r="J41">
        <v>199.70323200000001</v>
      </c>
      <c r="K41">
        <v>-1182.7666019999999</v>
      </c>
      <c r="L41">
        <v>130.64617899999999</v>
      </c>
      <c r="M41">
        <v>458.35836799999998</v>
      </c>
      <c r="N41">
        <v>-1223.412842</v>
      </c>
      <c r="O41">
        <v>92.881836000000007</v>
      </c>
      <c r="P41">
        <v>608.14752199999998</v>
      </c>
      <c r="Q41">
        <v>-1361.897827</v>
      </c>
      <c r="R41">
        <v>380.82635499999998</v>
      </c>
      <c r="S41">
        <v>578.80310099999997</v>
      </c>
      <c r="T41">
        <v>-1282.0371090000001</v>
      </c>
      <c r="U41">
        <v>354.19091800000001</v>
      </c>
      <c r="V41">
        <v>872.63867200000004</v>
      </c>
      <c r="W41" s="6">
        <v>-1095.5067140000001</v>
      </c>
      <c r="X41">
        <v>177.15420499999999</v>
      </c>
      <c r="Y41">
        <v>50.887897000000002</v>
      </c>
      <c r="Z41">
        <v>-1191.1016850000001</v>
      </c>
      <c r="AA41">
        <v>142.25108299999999</v>
      </c>
      <c r="AB41">
        <v>200.204193</v>
      </c>
      <c r="AC41">
        <v>-1209.239624</v>
      </c>
      <c r="AD41">
        <v>170.739273</v>
      </c>
      <c r="AE41">
        <v>60.186306000000002</v>
      </c>
      <c r="AF41">
        <v>-1449.0169679999999</v>
      </c>
      <c r="AG41">
        <v>178.372818</v>
      </c>
      <c r="AH41">
        <v>935.40087900000003</v>
      </c>
      <c r="AI41">
        <v>-1270.202759</v>
      </c>
      <c r="AJ41">
        <v>114.867851</v>
      </c>
      <c r="AK41">
        <v>893.06829800000003</v>
      </c>
      <c r="AL41" s="6">
        <v>-1254.935913</v>
      </c>
      <c r="AM41">
        <v>223.377319</v>
      </c>
      <c r="AN41">
        <v>35.105494999999998</v>
      </c>
      <c r="AO41">
        <v>-1455.5432129999999</v>
      </c>
      <c r="AP41">
        <v>272.97894300000002</v>
      </c>
      <c r="AQ41">
        <v>929.01312299999995</v>
      </c>
      <c r="AR41" s="6">
        <v>-1713.204346</v>
      </c>
      <c r="AS41">
        <v>305.46307400000001</v>
      </c>
      <c r="AT41">
        <v>74.414626999999996</v>
      </c>
      <c r="AU41" s="6">
        <v>-1758.9891359999999</v>
      </c>
      <c r="AV41">
        <v>262.652466</v>
      </c>
      <c r="AW41">
        <v>226.12857099999999</v>
      </c>
      <c r="AX41">
        <v>-1364.1999510000001</v>
      </c>
      <c r="AY41">
        <v>230.102631</v>
      </c>
      <c r="AZ41">
        <v>907.53027299999997</v>
      </c>
      <c r="BA41" s="6">
        <v>-1314.466553</v>
      </c>
      <c r="BB41" s="6">
        <v>145.02702300000001</v>
      </c>
      <c r="BC41" s="6">
        <v>818.87847899999997</v>
      </c>
      <c r="BD41" s="6">
        <v>-1337.302612</v>
      </c>
      <c r="BE41" s="6">
        <v>306.61816399999998</v>
      </c>
      <c r="BF41" s="6">
        <v>804.39154099999996</v>
      </c>
      <c r="BG41" s="6">
        <v>-1191.994263</v>
      </c>
      <c r="BH41" s="6">
        <v>182.09904499999999</v>
      </c>
      <c r="BI41" s="6">
        <v>452.60522500000002</v>
      </c>
      <c r="BJ41" s="6">
        <v>-1436.862427</v>
      </c>
      <c r="BK41" s="6">
        <v>315.63885499999998</v>
      </c>
      <c r="BL41" s="6">
        <v>422.21523999999999</v>
      </c>
      <c r="BM41" s="6">
        <v>-1211.0610349999999</v>
      </c>
      <c r="BN41" s="6">
        <v>206.44986</v>
      </c>
      <c r="BO41" s="6">
        <v>73.114982999999995</v>
      </c>
      <c r="BP41" s="6">
        <v>-1720.716553</v>
      </c>
      <c r="BQ41" s="6">
        <v>281.99404900000002</v>
      </c>
      <c r="BR41" s="6">
        <v>200.65756200000001</v>
      </c>
      <c r="BS41">
        <v>-4.8732550000000003</v>
      </c>
      <c r="BT41">
        <v>15.574730000000001</v>
      </c>
      <c r="BU41">
        <v>2.8309289999999998</v>
      </c>
      <c r="BV41" s="6">
        <v>-6.7371100000000004</v>
      </c>
      <c r="BW41" s="6">
        <v>0.95897600000000005</v>
      </c>
      <c r="BX41" s="6">
        <v>9.216564</v>
      </c>
      <c r="BY41" s="6">
        <v>9.1926109999999994</v>
      </c>
      <c r="BZ41" s="6">
        <v>34.489559</v>
      </c>
      <c r="CA41" s="6">
        <v>7.4443289999999998</v>
      </c>
      <c r="CB41" s="6">
        <v>11.021686000000001</v>
      </c>
      <c r="CC41" s="6">
        <v>36.564503000000002</v>
      </c>
      <c r="CD41" s="6">
        <v>-17.094681000000001</v>
      </c>
      <c r="CE41" s="6">
        <v>2.822298</v>
      </c>
      <c r="CF41" s="6">
        <v>21.193919999999999</v>
      </c>
      <c r="CG41" s="6">
        <v>-9.0442710000000002</v>
      </c>
      <c r="CH41" s="6">
        <v>8.6572759999999995</v>
      </c>
      <c r="CI41" s="6">
        <v>-18.040956000000001</v>
      </c>
      <c r="CJ41" s="6">
        <v>6.0338029999999998</v>
      </c>
      <c r="CK41" s="6">
        <v>0.83087999999999995</v>
      </c>
      <c r="CL41" s="6">
        <v>10.050787</v>
      </c>
      <c r="CM41" s="6">
        <v>-19.337147000000002</v>
      </c>
      <c r="CN41">
        <v>-1264.314087</v>
      </c>
      <c r="CO41">
        <v>160.20800800000001</v>
      </c>
      <c r="CP41">
        <v>668.88958700000001</v>
      </c>
      <c r="CQ41">
        <v>-1200.3741460000001</v>
      </c>
      <c r="CR41">
        <v>192.80122399999999</v>
      </c>
      <c r="CS41">
        <v>285.819275</v>
      </c>
      <c r="CT41">
        <v>-1184.5479740000001</v>
      </c>
      <c r="CU41">
        <v>202.969818</v>
      </c>
      <c r="CV41">
        <v>42.073425</v>
      </c>
      <c r="CW41">
        <v>-1378.072388</v>
      </c>
      <c r="CX41">
        <v>310.31213400000001</v>
      </c>
      <c r="CY41">
        <v>647.89031999999997</v>
      </c>
      <c r="CZ41">
        <v>-1561.6163329999999</v>
      </c>
      <c r="DA41">
        <v>300.85195900000002</v>
      </c>
      <c r="DB41">
        <v>324.84063700000002</v>
      </c>
      <c r="DC41">
        <v>-1738.7751459999999</v>
      </c>
      <c r="DD41">
        <v>281.55334499999998</v>
      </c>
      <c r="DE41">
        <v>159.14686599999999</v>
      </c>
      <c r="DF41">
        <v>5193.0888670000004</v>
      </c>
      <c r="DG41">
        <v>5270.8911129999997</v>
      </c>
      <c r="DH41">
        <v>-20501.111327999999</v>
      </c>
      <c r="DI41">
        <v>5245.1494140000004</v>
      </c>
      <c r="DJ41">
        <v>5308.2416990000002</v>
      </c>
      <c r="DK41">
        <v>-20596.220702999999</v>
      </c>
      <c r="DL41">
        <v>3.0888</v>
      </c>
      <c r="DM41">
        <v>2.8910999999999998</v>
      </c>
      <c r="DN41">
        <v>-12.112299999999999</v>
      </c>
      <c r="DO41">
        <v>300</v>
      </c>
      <c r="DP41">
        <v>200</v>
      </c>
      <c r="DQ41">
        <v>0</v>
      </c>
      <c r="DR41">
        <v>174.22348</v>
      </c>
      <c r="DS41">
        <v>-150.055984</v>
      </c>
      <c r="DT41">
        <v>-39.395985000000003</v>
      </c>
      <c r="DU41">
        <v>8.1492000000000004</v>
      </c>
      <c r="DV41">
        <v>8.2416</v>
      </c>
      <c r="DW41">
        <v>-31.219798999999998</v>
      </c>
      <c r="DX41">
        <v>300</v>
      </c>
      <c r="DY41">
        <v>200</v>
      </c>
      <c r="DZ41">
        <v>0</v>
      </c>
      <c r="EA41">
        <v>3.0888</v>
      </c>
      <c r="EB41">
        <v>2.8910999999999998</v>
      </c>
      <c r="EC41">
        <v>-12.112299999999999</v>
      </c>
      <c r="ED41">
        <v>-300</v>
      </c>
      <c r="EE41">
        <v>200</v>
      </c>
      <c r="EF41">
        <v>0</v>
      </c>
      <c r="EG41">
        <v>8.1492000000000004</v>
      </c>
      <c r="EH41">
        <v>8.2416</v>
      </c>
      <c r="EI41">
        <v>-31.219798999999998</v>
      </c>
      <c r="EJ41">
        <v>-1.2675000000000001E-2</v>
      </c>
      <c r="EK41">
        <v>-2.7690000000000002E-3</v>
      </c>
      <c r="EL41">
        <v>-6.4144000000000007E-2</v>
      </c>
      <c r="EM41">
        <v>0</v>
      </c>
      <c r="EN41">
        <v>0</v>
      </c>
      <c r="EO41">
        <v>6.5443000000000001E-2</v>
      </c>
      <c r="EP41">
        <v>2.8680910000000002</v>
      </c>
      <c r="EQ41">
        <v>-0.231678</v>
      </c>
      <c r="ER41">
        <v>0.363286</v>
      </c>
      <c r="ES41">
        <v>0</v>
      </c>
      <c r="ET41">
        <v>0</v>
      </c>
      <c r="EU41">
        <v>2.9002750000000002</v>
      </c>
      <c r="EV41">
        <v>0.22511100000000001</v>
      </c>
      <c r="EW41">
        <v>6.483835</v>
      </c>
      <c r="EX41">
        <v>4.0885470000000002</v>
      </c>
      <c r="EY41">
        <v>3.9937E-2</v>
      </c>
      <c r="EZ41">
        <v>-2.0336940000000001</v>
      </c>
      <c r="FA41">
        <v>-16.437956</v>
      </c>
      <c r="FB41">
        <v>5.0130730000000003</v>
      </c>
      <c r="FC41">
        <v>11.149675</v>
      </c>
      <c r="FD41">
        <v>3.4163220000000001</v>
      </c>
      <c r="FE41">
        <v>-5.6707390000000002</v>
      </c>
      <c r="FF41">
        <v>2.8857469999999998</v>
      </c>
      <c r="FG41">
        <v>3.4297849999999999</v>
      </c>
      <c r="FH41">
        <v>3.2828409999999999</v>
      </c>
      <c r="FI41">
        <v>3.7259E-2</v>
      </c>
      <c r="FJ41">
        <v>13.536300000000001</v>
      </c>
      <c r="FK41">
        <v>-1.2302960000000001</v>
      </c>
      <c r="FL41">
        <v>1.909915</v>
      </c>
      <c r="FM41">
        <v>12.351205999999999</v>
      </c>
      <c r="FN41">
        <v>4.457E-3</v>
      </c>
      <c r="FO41">
        <v>-1.6485E-2</v>
      </c>
      <c r="FP41">
        <v>-2.1580000000000002E-3</v>
      </c>
      <c r="FQ41">
        <v>0</v>
      </c>
      <c r="FR41">
        <v>0</v>
      </c>
      <c r="FS41">
        <v>1.7212999999999999E-2</v>
      </c>
      <c r="FT41">
        <v>1.5570000000000001E-2</v>
      </c>
      <c r="FU41">
        <v>3.4689999999999999E-3</v>
      </c>
      <c r="FV41">
        <v>6.221E-3</v>
      </c>
      <c r="FW41">
        <v>0</v>
      </c>
      <c r="FX41">
        <v>0</v>
      </c>
      <c r="FY41">
        <v>1.7121999999999998E-2</v>
      </c>
      <c r="FZ41">
        <v>1.877E-3</v>
      </c>
      <c r="GA41">
        <v>-2.4000000000000001E-4</v>
      </c>
      <c r="GB41">
        <v>6.02E-4</v>
      </c>
      <c r="GC41">
        <v>0</v>
      </c>
      <c r="GD41">
        <v>0</v>
      </c>
      <c r="GE41">
        <v>1.9859999999999999E-3</v>
      </c>
      <c r="GF41">
        <v>4.457E-3</v>
      </c>
      <c r="GG41">
        <v>-1.6485E-2</v>
      </c>
      <c r="GH41">
        <v>-2.1580000000000002E-3</v>
      </c>
      <c r="GI41">
        <v>0</v>
      </c>
      <c r="GJ41">
        <v>0</v>
      </c>
      <c r="GK41">
        <v>1.7212999999999999E-2</v>
      </c>
      <c r="GL41">
        <v>1.5570000000000001E-2</v>
      </c>
      <c r="GM41">
        <v>3.4689999999999999E-3</v>
      </c>
      <c r="GN41">
        <v>6.221E-3</v>
      </c>
      <c r="GO41">
        <v>0</v>
      </c>
      <c r="GP41">
        <v>0</v>
      </c>
      <c r="GQ41">
        <v>1.7121999999999998E-2</v>
      </c>
      <c r="GR41">
        <v>1.877E-3</v>
      </c>
      <c r="GS41">
        <v>-2.4000000000000001E-4</v>
      </c>
      <c r="GT41">
        <v>6.02E-4</v>
      </c>
      <c r="GU41">
        <v>0</v>
      </c>
      <c r="GV41">
        <v>0</v>
      </c>
      <c r="GW41">
        <v>1.9859999999999999E-3</v>
      </c>
      <c r="GX41">
        <v>6.2699999999999995E-4</v>
      </c>
      <c r="GY41">
        <v>1.8810000000000001E-3</v>
      </c>
      <c r="GZ41">
        <v>-1.7767999999999999E-2</v>
      </c>
      <c r="HA41">
        <v>6.2699999999999995E-4</v>
      </c>
      <c r="HB41">
        <v>1.8810000000000001E-3</v>
      </c>
      <c r="HC41">
        <v>-1.7767999999999999E-2</v>
      </c>
      <c r="HD41">
        <v>6.8800000000000003E-4</v>
      </c>
      <c r="HE41">
        <v>-1.2196E-2</v>
      </c>
      <c r="HF41">
        <v>-4.901E-3</v>
      </c>
      <c r="HG41">
        <v>0</v>
      </c>
      <c r="HH41">
        <v>0</v>
      </c>
      <c r="HI41">
        <v>1.3162E-2</v>
      </c>
      <c r="HJ41">
        <v>1.2494E-2</v>
      </c>
      <c r="HK41">
        <v>9.0300000000000005E-4</v>
      </c>
      <c r="HL41">
        <v>-8.7999999999999998E-5</v>
      </c>
      <c r="HM41">
        <v>0</v>
      </c>
      <c r="HN41">
        <v>0</v>
      </c>
      <c r="HO41">
        <v>1.2527E-2</v>
      </c>
      <c r="HP41">
        <v>4.0860000000000002E-3</v>
      </c>
      <c r="HQ41">
        <v>-1.7899999999999999E-4</v>
      </c>
      <c r="HR41">
        <v>-2.1900000000000001E-4</v>
      </c>
      <c r="HS41">
        <v>0</v>
      </c>
      <c r="HT41">
        <v>0</v>
      </c>
      <c r="HU41">
        <v>4.0959999999999998E-3</v>
      </c>
      <c r="HV41">
        <v>-3.4060000000000002E-3</v>
      </c>
      <c r="HW41">
        <v>-4.8329999999999996E-3</v>
      </c>
      <c r="HX41">
        <v>-3.79E-3</v>
      </c>
      <c r="HY41">
        <v>0</v>
      </c>
      <c r="HZ41">
        <v>0</v>
      </c>
      <c r="IA41">
        <v>7.0229999999999997E-3</v>
      </c>
      <c r="IB41">
        <v>2.3310000000000002E-3</v>
      </c>
      <c r="IC41">
        <v>8.5899999999999995E-4</v>
      </c>
      <c r="ID41">
        <v>-3.692E-3</v>
      </c>
      <c r="IE41">
        <v>0</v>
      </c>
      <c r="IF41">
        <v>0</v>
      </c>
      <c r="IG41">
        <v>4.45E-3</v>
      </c>
      <c r="IH41">
        <v>3.13E-3</v>
      </c>
      <c r="II41">
        <v>1.4250000000000001E-3</v>
      </c>
      <c r="IJ41">
        <v>-4.2339999999999999E-3</v>
      </c>
      <c r="IK41">
        <v>0</v>
      </c>
      <c r="IL41">
        <v>0</v>
      </c>
      <c r="IM41">
        <v>5.4549999999999998E-3</v>
      </c>
      <c r="IN41">
        <v>4.8000000000000001E-4</v>
      </c>
      <c r="IO41">
        <v>4.071E-3</v>
      </c>
      <c r="IP41">
        <v>-1.1963E-2</v>
      </c>
      <c r="IQ41">
        <v>-3.5199999999999999E-4</v>
      </c>
      <c r="IR41">
        <v>5.4450000000000002E-3</v>
      </c>
      <c r="IS41">
        <v>-1.073E-3</v>
      </c>
      <c r="IT41">
        <v>7.7999999999999999E-5</v>
      </c>
      <c r="IU41">
        <v>-1.1E-5</v>
      </c>
      <c r="IV41">
        <v>-8.2399999999999997E-4</v>
      </c>
      <c r="IW41">
        <v>0</v>
      </c>
      <c r="IX41">
        <v>0</v>
      </c>
      <c r="IY41">
        <v>8.2799999999999996E-4</v>
      </c>
      <c r="IZ41">
        <v>5.1500000000000005E-4</v>
      </c>
      <c r="JA41">
        <v>2.9599999999999998E-4</v>
      </c>
      <c r="JB41">
        <v>-3.3930000000000002E-3</v>
      </c>
      <c r="JC41">
        <v>0</v>
      </c>
      <c r="JD41">
        <v>0</v>
      </c>
      <c r="JE41">
        <v>3.444E-3</v>
      </c>
      <c r="JF41">
        <v>1.6999999999999999E-3</v>
      </c>
      <c r="JG41">
        <v>3.0639999999999999E-3</v>
      </c>
      <c r="JH41">
        <v>5.0299999999999997E-4</v>
      </c>
      <c r="JI41">
        <v>0</v>
      </c>
      <c r="JJ41">
        <v>0</v>
      </c>
      <c r="JK41">
        <v>3.5400000000000002E-3</v>
      </c>
      <c r="JL41">
        <v>-9.214E-3</v>
      </c>
      <c r="JM41">
        <v>7.4339999999999996E-3</v>
      </c>
      <c r="JN41">
        <v>-7.3700000000000002E-4</v>
      </c>
      <c r="JO41">
        <v>0</v>
      </c>
      <c r="JP41">
        <v>0</v>
      </c>
      <c r="JQ41">
        <v>1.1861E-2</v>
      </c>
      <c r="JR41">
        <v>-4.267E-3</v>
      </c>
      <c r="JS41">
        <v>-3.0959999999999998E-3</v>
      </c>
      <c r="JT41">
        <v>8.7639999999999992E-3</v>
      </c>
      <c r="JU41">
        <v>0</v>
      </c>
      <c r="JV41">
        <v>0</v>
      </c>
      <c r="JW41">
        <v>1.0227E-2</v>
      </c>
      <c r="JX41">
        <v>1.176E-3</v>
      </c>
      <c r="JY41">
        <v>3.0539999999999999E-3</v>
      </c>
      <c r="JZ41">
        <v>-5.4980000000000003E-3</v>
      </c>
      <c r="KA41">
        <v>0</v>
      </c>
      <c r="KB41">
        <v>0</v>
      </c>
      <c r="KC41">
        <v>6.398E-3</v>
      </c>
      <c r="KD41">
        <v>-3.4429999999999999E-3</v>
      </c>
      <c r="KE41">
        <v>8.2399999999999997E-4</v>
      </c>
      <c r="KF41">
        <v>-6.7000000000000002E-5</v>
      </c>
      <c r="KG41">
        <v>-1.6260000000000001E-3</v>
      </c>
      <c r="KH41">
        <v>6.2059999999999997E-3</v>
      </c>
      <c r="KI41">
        <v>1.0876E-2</v>
      </c>
      <c r="KJ41">
        <v>7.4999999999999993E-5</v>
      </c>
      <c r="KK41">
        <v>2.2499999999999999E-4</v>
      </c>
      <c r="KL41">
        <v>-4.37E-4</v>
      </c>
      <c r="KM41">
        <v>-1.9999999999999999E-6</v>
      </c>
      <c r="KN41">
        <v>9.9999999999999995E-7</v>
      </c>
      <c r="KO41">
        <v>0</v>
      </c>
      <c r="KP41">
        <v>7.7999999999999999E-5</v>
      </c>
      <c r="KQ41">
        <v>2.34E-4</v>
      </c>
      <c r="KR41">
        <v>-4.5300000000000001E-4</v>
      </c>
      <c r="KS41">
        <v>-9.9999999999999995E-7</v>
      </c>
      <c r="KT41">
        <v>3.9999999999999998E-6</v>
      </c>
      <c r="KU41">
        <v>1.9999999999999999E-6</v>
      </c>
      <c r="KV41">
        <v>3.0000000000000001E-6</v>
      </c>
      <c r="KW41">
        <v>-9.9999999999999995E-7</v>
      </c>
      <c r="KX41">
        <v>0</v>
      </c>
      <c r="KY41">
        <v>9.9999999999999995E-7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3.0000000000000001E-6</v>
      </c>
      <c r="LF41">
        <v>-9.9999999999999995E-7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3.2828000000000003E-2</v>
      </c>
      <c r="LO41">
        <v>-1.7037E-2</v>
      </c>
      <c r="LP41">
        <v>1.7766000000000001E-2</v>
      </c>
      <c r="LQ41">
        <v>0</v>
      </c>
      <c r="LR41">
        <v>0</v>
      </c>
      <c r="LS41">
        <v>4.1030999999999998E-2</v>
      </c>
      <c r="LT41">
        <v>4.5289190000000001</v>
      </c>
      <c r="LU41">
        <v>-1.9747000000000001E-2</v>
      </c>
      <c r="LV41">
        <v>1.3497459999999999</v>
      </c>
      <c r="LW41">
        <v>0</v>
      </c>
      <c r="LX41">
        <v>0</v>
      </c>
      <c r="LY41">
        <v>4.7258129999999996</v>
      </c>
      <c r="LZ41">
        <v>-9.821415</v>
      </c>
      <c r="MA41">
        <v>9.1844400000000004</v>
      </c>
      <c r="MB41">
        <v>-0.154391</v>
      </c>
      <c r="MC41">
        <v>0</v>
      </c>
      <c r="MD41">
        <v>0</v>
      </c>
      <c r="ME41">
        <v>13.4476</v>
      </c>
      <c r="MF41">
        <v>14.605270000000001</v>
      </c>
      <c r="MG41">
        <v>14.716654999999999</v>
      </c>
      <c r="MH41">
        <v>-1.1270579999999999</v>
      </c>
      <c r="MI41">
        <v>0</v>
      </c>
      <c r="MJ41">
        <v>0</v>
      </c>
      <c r="MK41">
        <v>20.764492000000001</v>
      </c>
      <c r="ML41">
        <v>182.389297</v>
      </c>
      <c r="MM41">
        <v>31.987112</v>
      </c>
      <c r="MN41">
        <v>-422.10385100000002</v>
      </c>
      <c r="MO41">
        <v>-140.23529099999999</v>
      </c>
      <c r="MP41">
        <v>-107.958473</v>
      </c>
      <c r="MQ41">
        <v>541.02819799999997</v>
      </c>
      <c r="MR41">
        <v>-283.936127</v>
      </c>
      <c r="MS41">
        <v>148.916122</v>
      </c>
      <c r="MT41">
        <v>883.07788100000005</v>
      </c>
      <c r="MU41">
        <v>173.03566000000001</v>
      </c>
      <c r="MV41">
        <v>-131.51020800000001</v>
      </c>
      <c r="MW41">
        <v>-104.39387499999999</v>
      </c>
      <c r="MX41">
        <v>969.37805200000003</v>
      </c>
      <c r="MY41">
        <v>2394.3496089999999</v>
      </c>
      <c r="MZ41">
        <v>288.099335</v>
      </c>
      <c r="NA41">
        <v>542.94317599999999</v>
      </c>
      <c r="NB41">
        <v>333.10934400000002</v>
      </c>
      <c r="NC41">
        <v>-347.936646</v>
      </c>
      <c r="ND41">
        <v>-0.45236300000000002</v>
      </c>
      <c r="NE41">
        <v>0.451712</v>
      </c>
      <c r="NF41">
        <v>-0.17990300000000001</v>
      </c>
      <c r="NG41">
        <v>0</v>
      </c>
      <c r="NH41">
        <v>0</v>
      </c>
      <c r="NI41">
        <v>0.66410899999999995</v>
      </c>
      <c r="NJ41">
        <v>-0.36342799999999997</v>
      </c>
      <c r="NK41">
        <v>-0.46946199999999999</v>
      </c>
      <c r="NL41">
        <v>-0.31550600000000001</v>
      </c>
      <c r="NM41">
        <v>0</v>
      </c>
      <c r="NN41">
        <v>0</v>
      </c>
      <c r="NO41">
        <v>0.672323</v>
      </c>
      <c r="NP41">
        <v>1.5559E-2</v>
      </c>
      <c r="NQ41">
        <v>8.5211999999999996E-2</v>
      </c>
      <c r="NR41">
        <v>1.1299999999999999E-2</v>
      </c>
      <c r="NS41">
        <v>0</v>
      </c>
      <c r="NT41">
        <v>0</v>
      </c>
      <c r="NU41">
        <v>8.7355000000000002E-2</v>
      </c>
      <c r="NV41">
        <v>-0.45236300000000002</v>
      </c>
      <c r="NW41">
        <v>0.451712</v>
      </c>
      <c r="NX41">
        <v>-0.17990300000000001</v>
      </c>
      <c r="NY41">
        <v>0</v>
      </c>
      <c r="NZ41">
        <v>0</v>
      </c>
      <c r="OA41">
        <v>0.66410899999999995</v>
      </c>
      <c r="OB41">
        <v>-0.36342799999999997</v>
      </c>
      <c r="OC41">
        <v>-0.46946199999999999</v>
      </c>
      <c r="OD41">
        <v>-0.31550600000000001</v>
      </c>
      <c r="OE41">
        <v>0</v>
      </c>
      <c r="OF41">
        <v>0</v>
      </c>
      <c r="OG41">
        <v>0.672323</v>
      </c>
      <c r="OH41">
        <v>1.5559E-2</v>
      </c>
      <c r="OI41">
        <v>8.5211999999999996E-2</v>
      </c>
      <c r="OJ41">
        <v>1.1299999999999999E-2</v>
      </c>
      <c r="OK41">
        <v>0</v>
      </c>
      <c r="OL41">
        <v>0</v>
      </c>
      <c r="OM41">
        <v>8.7355000000000002E-2</v>
      </c>
      <c r="ON41">
        <v>-0.21592700000000001</v>
      </c>
      <c r="OO41">
        <v>0.41414200000000001</v>
      </c>
      <c r="OP41">
        <v>-2.9118000000000002E-2</v>
      </c>
      <c r="OQ41">
        <v>0</v>
      </c>
      <c r="OR41">
        <v>0</v>
      </c>
      <c r="OS41">
        <v>0.46795900000000001</v>
      </c>
      <c r="OT41">
        <v>-0.41478100000000001</v>
      </c>
      <c r="OU41">
        <v>-0.18689800000000001</v>
      </c>
      <c r="OV41">
        <v>-9.6243999999999996E-2</v>
      </c>
      <c r="OW41">
        <v>0</v>
      </c>
      <c r="OX41">
        <v>0</v>
      </c>
      <c r="OY41">
        <v>0.46501300000000001</v>
      </c>
      <c r="OZ41">
        <v>5.4077E-2</v>
      </c>
      <c r="PA41">
        <v>-1.2166E-2</v>
      </c>
      <c r="PB41">
        <v>-2.3595000000000001E-2</v>
      </c>
      <c r="PC41">
        <v>0</v>
      </c>
      <c r="PD41">
        <v>0</v>
      </c>
      <c r="PE41">
        <v>6.0241999999999997E-2</v>
      </c>
      <c r="PF41">
        <v>7.5993000000000005E-2</v>
      </c>
      <c r="PG41">
        <v>-0.51471699999999998</v>
      </c>
      <c r="PH41">
        <v>2.4582E-2</v>
      </c>
      <c r="PI41">
        <v>0</v>
      </c>
      <c r="PJ41">
        <v>0</v>
      </c>
      <c r="PK41">
        <v>0.52087700000000003</v>
      </c>
      <c r="PL41">
        <v>0.19553899999999999</v>
      </c>
      <c r="PM41">
        <v>4.6161000000000001E-2</v>
      </c>
      <c r="PN41">
        <v>-0.49521300000000001</v>
      </c>
      <c r="PO41">
        <v>0</v>
      </c>
      <c r="PP41">
        <v>0</v>
      </c>
      <c r="PQ41">
        <v>0.53441799999999995</v>
      </c>
      <c r="PR41">
        <v>-5.4207999999999999E-2</v>
      </c>
      <c r="PS41">
        <v>5.8653999999999998E-2</v>
      </c>
      <c r="PT41">
        <v>5.7270000000000003E-3</v>
      </c>
      <c r="PU41">
        <v>0</v>
      </c>
      <c r="PV41">
        <v>0</v>
      </c>
      <c r="PW41">
        <v>8.0072000000000004E-2</v>
      </c>
      <c r="PX41">
        <v>2.4958999999999999E-2</v>
      </c>
      <c r="PY41">
        <v>8.5250999999999993E-2</v>
      </c>
      <c r="PZ41">
        <v>-1.1205E-2</v>
      </c>
      <c r="QA41">
        <v>0</v>
      </c>
      <c r="QB41">
        <v>0</v>
      </c>
      <c r="QC41">
        <v>8.9534000000000002E-2</v>
      </c>
      <c r="QD41">
        <v>-0.17848700000000001</v>
      </c>
      <c r="QE41">
        <v>-5.2664999999999997E-2</v>
      </c>
      <c r="QF41">
        <v>0.60235899999999998</v>
      </c>
      <c r="QG41">
        <v>0</v>
      </c>
      <c r="QH41">
        <v>0</v>
      </c>
      <c r="QI41">
        <v>0.63044999999999995</v>
      </c>
      <c r="QJ41">
        <v>-0.13988300000000001</v>
      </c>
      <c r="QK41">
        <v>-0.59860800000000003</v>
      </c>
      <c r="QL41">
        <v>-9.8456000000000002E-2</v>
      </c>
      <c r="QM41">
        <v>0</v>
      </c>
      <c r="QN41">
        <v>0</v>
      </c>
      <c r="QO41">
        <v>0.62256999999999996</v>
      </c>
      <c r="QP41">
        <v>2.0466540000000002</v>
      </c>
      <c r="QQ41">
        <v>5.1254000000000001E-2</v>
      </c>
      <c r="QR41">
        <v>0.79775499999999999</v>
      </c>
      <c r="QS41">
        <v>0</v>
      </c>
      <c r="QT41">
        <v>0</v>
      </c>
      <c r="QU41">
        <v>2.1972330000000002</v>
      </c>
      <c r="QV41">
        <v>-0.67688099999999995</v>
      </c>
      <c r="QW41">
        <v>-0.235092</v>
      </c>
      <c r="QX41">
        <v>-0.91789200000000004</v>
      </c>
      <c r="QY41">
        <v>0</v>
      </c>
      <c r="QZ41">
        <v>0</v>
      </c>
      <c r="RA41">
        <v>1.164458</v>
      </c>
      <c r="RB41">
        <v>-1.07759</v>
      </c>
      <c r="RC41">
        <v>0.45948699999999998</v>
      </c>
      <c r="RD41">
        <v>2.1213350000000002</v>
      </c>
      <c r="RE41">
        <v>0</v>
      </c>
      <c r="RF41">
        <v>0</v>
      </c>
      <c r="RG41">
        <v>2.4233020000000001</v>
      </c>
      <c r="RH41">
        <v>-1.2E-5</v>
      </c>
      <c r="RI41">
        <v>6.0000000000000002E-6</v>
      </c>
      <c r="RJ41">
        <v>1.2E-5</v>
      </c>
      <c r="RK41">
        <v>0</v>
      </c>
      <c r="RL41">
        <v>0</v>
      </c>
      <c r="RM41">
        <v>1.8E-5</v>
      </c>
      <c r="RN41">
        <v>-9.9999999999999995E-7</v>
      </c>
      <c r="RO41">
        <v>9.9999999999999995E-7</v>
      </c>
      <c r="RP41">
        <v>9.9999999999999995E-7</v>
      </c>
      <c r="RQ41">
        <v>0</v>
      </c>
      <c r="RR41">
        <v>0</v>
      </c>
      <c r="RS41">
        <v>1.9999999999999999E-6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-1.2999999999999999E-5</v>
      </c>
      <c r="SA41">
        <v>6.0000000000000002E-6</v>
      </c>
      <c r="SB41">
        <v>1.2999999999999999E-5</v>
      </c>
      <c r="SC41">
        <v>0</v>
      </c>
      <c r="SD41">
        <v>0</v>
      </c>
      <c r="SE41">
        <v>1.9000000000000001E-5</v>
      </c>
      <c r="SF41">
        <v>-1.9999999999999999E-6</v>
      </c>
      <c r="SG41">
        <v>-9.9999999999999995E-7</v>
      </c>
      <c r="SH41">
        <v>-1.9999999999999999E-6</v>
      </c>
      <c r="SI41">
        <v>0</v>
      </c>
      <c r="SJ41">
        <v>0</v>
      </c>
      <c r="SK41">
        <v>3.0000000000000001E-6</v>
      </c>
      <c r="SL41">
        <v>-9.9999999999999995E-7</v>
      </c>
      <c r="SM41">
        <v>-9.9999999999999995E-7</v>
      </c>
      <c r="SN41">
        <v>0</v>
      </c>
      <c r="SO41">
        <v>0</v>
      </c>
      <c r="SP41">
        <v>0</v>
      </c>
      <c r="SQ41">
        <v>1.9999999999999999E-6</v>
      </c>
      <c r="SR41">
        <v>-9.0000000000000002E-6</v>
      </c>
      <c r="SS41">
        <v>5.0000000000000004E-6</v>
      </c>
      <c r="ST41">
        <v>1.2E-5</v>
      </c>
      <c r="SU41">
        <v>0</v>
      </c>
      <c r="SV41">
        <v>9.9999999999999995E-7</v>
      </c>
      <c r="SW41">
        <v>9.9999999999999995E-7</v>
      </c>
      <c r="SX41">
        <v>0</v>
      </c>
      <c r="SY41">
        <v>0</v>
      </c>
      <c r="SZ41">
        <v>0</v>
      </c>
      <c r="TA41">
        <v>-9.0000000000000002E-6</v>
      </c>
      <c r="TB41">
        <v>5.0000000000000004E-6</v>
      </c>
      <c r="TC41">
        <v>1.2999999999999999E-5</v>
      </c>
      <c r="TD41">
        <v>-1.9999999999999999E-6</v>
      </c>
      <c r="TE41">
        <v>-9.9999999999999995E-7</v>
      </c>
      <c r="TF41">
        <v>-1.9999999999999999E-6</v>
      </c>
      <c r="TG41">
        <v>-9.9999999999999995E-7</v>
      </c>
      <c r="TH41">
        <v>-9.9999999999999995E-7</v>
      </c>
      <c r="TI41">
        <v>0</v>
      </c>
      <c r="TJ41">
        <v>-7.9992089999999996</v>
      </c>
      <c r="TK41">
        <v>5.6521000000000002E-2</v>
      </c>
      <c r="TL41">
        <v>1.2450870000000001</v>
      </c>
      <c r="TM41">
        <v>0</v>
      </c>
      <c r="TN41">
        <v>0</v>
      </c>
      <c r="TO41">
        <v>8.0957260000000009</v>
      </c>
      <c r="TP41">
        <v>-5.6930000000000001E-3</v>
      </c>
      <c r="TQ41">
        <v>4.0000000000000003E-5</v>
      </c>
      <c r="TR41">
        <v>6.9828099999999997</v>
      </c>
      <c r="TS41">
        <v>104.10054</v>
      </c>
      <c r="TT41">
        <v>-47.024006</v>
      </c>
      <c r="TU41">
        <v>-59.551983</v>
      </c>
      <c r="TV41">
        <v>0</v>
      </c>
      <c r="TW41">
        <v>0</v>
      </c>
      <c r="TX41">
        <v>128.820099</v>
      </c>
      <c r="TY41">
        <v>-3.01471</v>
      </c>
      <c r="TZ41">
        <v>-2.9245679999999998</v>
      </c>
      <c r="UA41">
        <v>19.051839999999999</v>
      </c>
      <c r="UB41">
        <v>572.63256799999999</v>
      </c>
      <c r="UC41">
        <v>-916.13708499999996</v>
      </c>
      <c r="UD41">
        <v>1377.4772949999999</v>
      </c>
      <c r="UE41">
        <v>1.2930000000000001E-3</v>
      </c>
      <c r="UF41">
        <v>-1.408E-3</v>
      </c>
      <c r="UG41">
        <v>-1.892E-3</v>
      </c>
      <c r="UH41">
        <v>0</v>
      </c>
      <c r="UI41">
        <v>0</v>
      </c>
      <c r="UJ41">
        <v>2.6900000000000001E-3</v>
      </c>
      <c r="UK41">
        <v>1.9999999999999999E-6</v>
      </c>
      <c r="UL41">
        <v>6.8099999999999996E-4</v>
      </c>
      <c r="UM41">
        <v>3.68E-4</v>
      </c>
      <c r="UN41">
        <v>0</v>
      </c>
      <c r="UO41">
        <v>0</v>
      </c>
      <c r="UP41">
        <v>7.7399999999999995E-4</v>
      </c>
      <c r="UQ41">
        <v>-4.1E-5</v>
      </c>
      <c r="UR41">
        <v>5.1999999999999997E-5</v>
      </c>
      <c r="US41">
        <v>9.9999999999999995E-7</v>
      </c>
      <c r="UT41">
        <v>0</v>
      </c>
      <c r="UU41">
        <v>0</v>
      </c>
      <c r="UV41">
        <v>6.7000000000000002E-5</v>
      </c>
      <c r="UW41">
        <v>1.338E-3</v>
      </c>
      <c r="UX41">
        <v>-1.4530000000000001E-3</v>
      </c>
      <c r="UY41">
        <v>-1.9419999999999999E-3</v>
      </c>
      <c r="UZ41">
        <v>0</v>
      </c>
      <c r="VA41">
        <v>0</v>
      </c>
      <c r="VB41">
        <v>2.7699999999999999E-3</v>
      </c>
      <c r="VC41">
        <v>7.1900000000000002E-4</v>
      </c>
      <c r="VD41">
        <v>1.4350000000000001E-3</v>
      </c>
      <c r="VE41">
        <v>-8.9300000000000002E-4</v>
      </c>
      <c r="VF41">
        <v>0</v>
      </c>
      <c r="VG41">
        <v>0</v>
      </c>
      <c r="VH41">
        <v>1.8370000000000001E-3</v>
      </c>
      <c r="VI41">
        <v>4.1999999999999998E-5</v>
      </c>
      <c r="VJ41">
        <v>-4.3000000000000002E-5</v>
      </c>
      <c r="VK41">
        <v>-2.6999999999999999E-5</v>
      </c>
      <c r="VL41">
        <v>0</v>
      </c>
      <c r="VM41">
        <v>0</v>
      </c>
      <c r="VN41">
        <v>6.6000000000000005E-5</v>
      </c>
      <c r="VO41">
        <v>-7.0997180000000002</v>
      </c>
      <c r="VP41">
        <v>-1.207006</v>
      </c>
      <c r="VQ41">
        <v>-0.62717199999999995</v>
      </c>
      <c r="VR41">
        <v>-2.8155960000000002</v>
      </c>
      <c r="VS41">
        <v>-2.0037590000000001</v>
      </c>
      <c r="VT41">
        <v>-110.692764</v>
      </c>
      <c r="VU41">
        <v>-11.500159</v>
      </c>
      <c r="VV41">
        <v>-22.672411</v>
      </c>
      <c r="VW41">
        <v>-105.00535600000001</v>
      </c>
      <c r="VX41">
        <v>-33.875960999999997</v>
      </c>
      <c r="VY41">
        <v>-11.784402999999999</v>
      </c>
      <c r="VZ41">
        <v>-0.220468</v>
      </c>
      <c r="WA41">
        <v>-10.703495</v>
      </c>
      <c r="WB41">
        <v>-4.842314</v>
      </c>
      <c r="WC41">
        <v>-30.593197</v>
      </c>
      <c r="WD41">
        <v>-8.7092379999999991</v>
      </c>
      <c r="WE41">
        <v>-5.6024649999999996</v>
      </c>
      <c r="WF41">
        <v>-1.2856609999999999</v>
      </c>
      <c r="WG41">
        <v>-7.0997180000000002</v>
      </c>
      <c r="WH41">
        <v>-1.207006</v>
      </c>
      <c r="WI41">
        <v>-0.62717199999999995</v>
      </c>
      <c r="WJ41">
        <v>-1303.1064449999999</v>
      </c>
      <c r="WK41">
        <v>-9724.4990230000003</v>
      </c>
      <c r="WL41">
        <v>854.226135</v>
      </c>
      <c r="WM41">
        <v>-1144.7177730000001</v>
      </c>
      <c r="WN41">
        <v>3502.7456050000001</v>
      </c>
      <c r="WO41">
        <v>-372.42355300000003</v>
      </c>
      <c r="WP41">
        <v>-1620.0720209999999</v>
      </c>
      <c r="WQ41">
        <v>1605.9449460000001</v>
      </c>
      <c r="WR41">
        <v>379.185272</v>
      </c>
      <c r="WS41">
        <v>17.598662999999998</v>
      </c>
      <c r="WT41">
        <v>-1742.9298100000001</v>
      </c>
      <c r="WU41">
        <v>192.291687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</row>
    <row r="42" spans="1:625" x14ac:dyDescent="0.3">
      <c r="A42">
        <v>437</v>
      </c>
      <c r="B42">
        <v>-1512.4886469999999</v>
      </c>
      <c r="C42">
        <v>371.903839</v>
      </c>
      <c r="D42">
        <v>345.162262</v>
      </c>
      <c r="E42">
        <v>-1408.482544</v>
      </c>
      <c r="F42">
        <v>370.39907799999997</v>
      </c>
      <c r="G42">
        <v>414.040009</v>
      </c>
      <c r="H42">
        <v>-1715.8516850000001</v>
      </c>
      <c r="I42">
        <v>317.35327100000001</v>
      </c>
      <c r="J42">
        <v>205.042191</v>
      </c>
      <c r="K42">
        <v>-1177.116943</v>
      </c>
      <c r="L42">
        <v>129.43547100000001</v>
      </c>
      <c r="M42">
        <v>457.60827599999999</v>
      </c>
      <c r="N42">
        <v>-1217.4521480000001</v>
      </c>
      <c r="O42">
        <v>90.695244000000002</v>
      </c>
      <c r="P42">
        <v>606.17285200000003</v>
      </c>
      <c r="Q42">
        <v>-1343.9213870000001</v>
      </c>
      <c r="R42">
        <v>380.488586</v>
      </c>
      <c r="S42">
        <v>579.14141800000004</v>
      </c>
      <c r="T42">
        <v>-1270.4045410000001</v>
      </c>
      <c r="U42">
        <v>354.16037</v>
      </c>
      <c r="V42">
        <v>874.27978499999995</v>
      </c>
      <c r="W42" s="6">
        <v>-1095.548462</v>
      </c>
      <c r="X42">
        <v>177.20929000000001</v>
      </c>
      <c r="Y42">
        <v>50.535366000000003</v>
      </c>
      <c r="Z42">
        <v>-1189.278442</v>
      </c>
      <c r="AA42">
        <v>141.397064</v>
      </c>
      <c r="AB42">
        <v>200.134567</v>
      </c>
      <c r="AC42">
        <v>-1208.99353</v>
      </c>
      <c r="AD42">
        <v>170.38862599999999</v>
      </c>
      <c r="AE42">
        <v>60.011840999999997</v>
      </c>
      <c r="AF42">
        <v>-1437.526611</v>
      </c>
      <c r="AG42">
        <v>177.264084</v>
      </c>
      <c r="AH42">
        <v>937.13104199999998</v>
      </c>
      <c r="AI42">
        <v>-1258.513062</v>
      </c>
      <c r="AJ42">
        <v>114.02742000000001</v>
      </c>
      <c r="AK42">
        <v>894.32299799999998</v>
      </c>
      <c r="AL42" s="6">
        <v>-1254.7326660000001</v>
      </c>
      <c r="AM42">
        <v>223.22024500000001</v>
      </c>
      <c r="AN42">
        <v>35.465252</v>
      </c>
      <c r="AO42">
        <v>-1444.1701660000001</v>
      </c>
      <c r="AP42">
        <v>271.72674599999999</v>
      </c>
      <c r="AQ42">
        <v>930.03454599999998</v>
      </c>
      <c r="AR42" s="6">
        <v>-1695.9826660000001</v>
      </c>
      <c r="AS42">
        <v>307.72073399999999</v>
      </c>
      <c r="AT42">
        <v>79.269874999999999</v>
      </c>
      <c r="AU42" s="6">
        <v>-1738.8326420000001</v>
      </c>
      <c r="AV42">
        <v>260.03427099999999</v>
      </c>
      <c r="AW42">
        <v>231.171967</v>
      </c>
      <c r="AX42">
        <v>-1352.653564</v>
      </c>
      <c r="AY42">
        <v>229.294647</v>
      </c>
      <c r="AZ42">
        <v>908.94207800000004</v>
      </c>
      <c r="BA42" s="6">
        <v>-1302.7100829999999</v>
      </c>
      <c r="BB42" s="6">
        <v>144.29951500000001</v>
      </c>
      <c r="BC42" s="6">
        <v>820.15167199999996</v>
      </c>
      <c r="BD42" s="6">
        <v>-1325.596436</v>
      </c>
      <c r="BE42" s="6">
        <v>306.68746900000002</v>
      </c>
      <c r="BF42" s="6">
        <v>805.89074700000003</v>
      </c>
      <c r="BG42" s="6">
        <v>-1183.3020019999999</v>
      </c>
      <c r="BH42" s="6">
        <v>181.456604</v>
      </c>
      <c r="BI42" s="6">
        <v>453.00491299999999</v>
      </c>
      <c r="BJ42" s="6">
        <v>-1414.8562010000001</v>
      </c>
      <c r="BK42" s="6">
        <v>316.06372099999999</v>
      </c>
      <c r="BL42" s="6">
        <v>421.24337800000001</v>
      </c>
      <c r="BM42" s="6">
        <v>-1209.0150149999999</v>
      </c>
      <c r="BN42" s="6">
        <v>206.15875199999999</v>
      </c>
      <c r="BO42" s="6">
        <v>72.904121000000004</v>
      </c>
      <c r="BP42" s="6">
        <v>-1702.3626710000001</v>
      </c>
      <c r="BQ42" s="6">
        <v>280.34249899999998</v>
      </c>
      <c r="BR42" s="6">
        <v>206.67553699999999</v>
      </c>
      <c r="BS42">
        <v>-4.7654430000000003</v>
      </c>
      <c r="BT42">
        <v>15.51519</v>
      </c>
      <c r="BU42">
        <v>2.834994</v>
      </c>
      <c r="BV42" s="6">
        <v>-6.6422569999999999</v>
      </c>
      <c r="BW42" s="6">
        <v>2.4504190000000001</v>
      </c>
      <c r="BX42" s="6">
        <v>9.9158910000000002</v>
      </c>
      <c r="BY42" s="6">
        <v>9.1382989999999999</v>
      </c>
      <c r="BZ42" s="6">
        <v>33.950802000000003</v>
      </c>
      <c r="CA42" s="6">
        <v>3.8517800000000002</v>
      </c>
      <c r="CB42" s="6">
        <v>11.995008</v>
      </c>
      <c r="CC42" s="6">
        <v>39.252445000000002</v>
      </c>
      <c r="CD42" s="6">
        <v>-15.610239999999999</v>
      </c>
      <c r="CE42" s="6">
        <v>1.6123780000000001</v>
      </c>
      <c r="CF42" s="6">
        <v>21.830423</v>
      </c>
      <c r="CG42" s="6">
        <v>-8.135961</v>
      </c>
      <c r="CH42" s="6">
        <v>9.8375190000000003</v>
      </c>
      <c r="CI42" s="6">
        <v>-16.838263000000001</v>
      </c>
      <c r="CJ42" s="6">
        <v>9.3607619999999994</v>
      </c>
      <c r="CK42" s="6">
        <v>0.81811</v>
      </c>
      <c r="CL42" s="6">
        <v>10.628256</v>
      </c>
      <c r="CM42" s="6">
        <v>-16.799484</v>
      </c>
      <c r="CN42">
        <v>-1253.8125</v>
      </c>
      <c r="CO42">
        <v>159.51533499999999</v>
      </c>
      <c r="CP42">
        <v>669.80505400000004</v>
      </c>
      <c r="CQ42">
        <v>-1194.602905</v>
      </c>
      <c r="CR42">
        <v>192.31320199999999</v>
      </c>
      <c r="CS42">
        <v>285.95062300000001</v>
      </c>
      <c r="CT42">
        <v>-1184.4528809999999</v>
      </c>
      <c r="CU42">
        <v>202.90640300000001</v>
      </c>
      <c r="CV42">
        <v>42.118706000000003</v>
      </c>
      <c r="CW42">
        <v>-1362.1483149999999</v>
      </c>
      <c r="CX42">
        <v>310.527039</v>
      </c>
      <c r="CY42">
        <v>648.37762499999997</v>
      </c>
      <c r="CZ42">
        <v>-1541.215332</v>
      </c>
      <c r="DA42">
        <v>300.36425800000001</v>
      </c>
      <c r="DB42">
        <v>326.94079599999998</v>
      </c>
      <c r="DC42">
        <v>-1719.9144289999999</v>
      </c>
      <c r="DD42">
        <v>281.08783</v>
      </c>
      <c r="DE42">
        <v>164.107193</v>
      </c>
      <c r="DF42">
        <v>5193.0888670000004</v>
      </c>
      <c r="DG42">
        <v>5270.8911129999997</v>
      </c>
      <c r="DH42">
        <v>-20501.111327999999</v>
      </c>
      <c r="DI42">
        <v>5245.1494140000004</v>
      </c>
      <c r="DJ42">
        <v>5308.2416990000002</v>
      </c>
      <c r="DK42">
        <v>-20596.220702999999</v>
      </c>
      <c r="DL42">
        <v>3.0888</v>
      </c>
      <c r="DM42">
        <v>2.8910999999999998</v>
      </c>
      <c r="DN42">
        <v>-12.112299999999999</v>
      </c>
      <c r="DO42">
        <v>300</v>
      </c>
      <c r="DP42">
        <v>200</v>
      </c>
      <c r="DQ42">
        <v>0</v>
      </c>
      <c r="DR42">
        <v>174.22348</v>
      </c>
      <c r="DS42">
        <v>-150.055984</v>
      </c>
      <c r="DT42">
        <v>-39.395985000000003</v>
      </c>
      <c r="DU42">
        <v>8.1492000000000004</v>
      </c>
      <c r="DV42">
        <v>8.2416</v>
      </c>
      <c r="DW42">
        <v>-31.219798999999998</v>
      </c>
      <c r="DX42">
        <v>300</v>
      </c>
      <c r="DY42">
        <v>200</v>
      </c>
      <c r="DZ42">
        <v>0</v>
      </c>
      <c r="EA42">
        <v>3.0888</v>
      </c>
      <c r="EB42">
        <v>2.8910999999999998</v>
      </c>
      <c r="EC42">
        <v>-12.112299999999999</v>
      </c>
      <c r="ED42">
        <v>-300</v>
      </c>
      <c r="EE42">
        <v>200</v>
      </c>
      <c r="EF42">
        <v>0</v>
      </c>
      <c r="EG42">
        <v>8.1492000000000004</v>
      </c>
      <c r="EH42">
        <v>8.2416</v>
      </c>
      <c r="EI42">
        <v>-31.219798999999998</v>
      </c>
      <c r="EJ42">
        <v>6.5765000000000004E-2</v>
      </c>
      <c r="EK42">
        <v>4.1963E-2</v>
      </c>
      <c r="EL42">
        <v>-0.14058499999999999</v>
      </c>
      <c r="EM42">
        <v>0</v>
      </c>
      <c r="EN42">
        <v>0</v>
      </c>
      <c r="EO42">
        <v>0.16078000000000001</v>
      </c>
      <c r="EP42">
        <v>2.9836520000000002</v>
      </c>
      <c r="EQ42">
        <v>-0.18836800000000001</v>
      </c>
      <c r="ER42">
        <v>0.33633200000000002</v>
      </c>
      <c r="ES42">
        <v>0</v>
      </c>
      <c r="ET42">
        <v>0</v>
      </c>
      <c r="EU42">
        <v>3.0084520000000001</v>
      </c>
      <c r="EV42">
        <v>0.369251</v>
      </c>
      <c r="EW42">
        <v>6.8418910000000004</v>
      </c>
      <c r="EX42">
        <v>0.70496300000000001</v>
      </c>
      <c r="EY42">
        <v>0.213423</v>
      </c>
      <c r="EZ42">
        <v>-1.9993799999999999</v>
      </c>
      <c r="FA42">
        <v>-16.494527999999999</v>
      </c>
      <c r="FB42">
        <v>2.8124310000000001</v>
      </c>
      <c r="FC42">
        <v>12.684251</v>
      </c>
      <c r="FD42">
        <v>11.046093000000001</v>
      </c>
      <c r="FE42">
        <v>-6.0205659999999996</v>
      </c>
      <c r="FF42">
        <v>3.2649859999999999</v>
      </c>
      <c r="FG42">
        <v>4.2264020000000002</v>
      </c>
      <c r="FH42">
        <v>6.7925389999999997</v>
      </c>
      <c r="FI42">
        <v>10.265112999999999</v>
      </c>
      <c r="FJ42">
        <v>16.225628</v>
      </c>
      <c r="FK42">
        <v>-5.0724999999999999E-2</v>
      </c>
      <c r="FL42">
        <v>2.3477999999999999</v>
      </c>
      <c r="FM42">
        <v>11.828101999999999</v>
      </c>
      <c r="FN42">
        <v>3.209E-3</v>
      </c>
      <c r="FO42">
        <v>-1.6697E-2</v>
      </c>
      <c r="FP42">
        <v>-2.4429999999999999E-3</v>
      </c>
      <c r="FQ42">
        <v>0</v>
      </c>
      <c r="FR42">
        <v>0</v>
      </c>
      <c r="FS42">
        <v>1.7177999999999999E-2</v>
      </c>
      <c r="FT42">
        <v>1.5894999999999999E-2</v>
      </c>
      <c r="FU42">
        <v>2.238E-3</v>
      </c>
      <c r="FV42">
        <v>5.8950000000000001E-3</v>
      </c>
      <c r="FW42">
        <v>0</v>
      </c>
      <c r="FX42">
        <v>0</v>
      </c>
      <c r="FY42">
        <v>1.7100000000000001E-2</v>
      </c>
      <c r="FZ42">
        <v>1.6540000000000001E-3</v>
      </c>
      <c r="GA42">
        <v>-2.1699999999999999E-4</v>
      </c>
      <c r="GB42">
        <v>5.1800000000000001E-4</v>
      </c>
      <c r="GC42">
        <v>0</v>
      </c>
      <c r="GD42">
        <v>0</v>
      </c>
      <c r="GE42">
        <v>1.7470000000000001E-3</v>
      </c>
      <c r="GF42">
        <v>3.209E-3</v>
      </c>
      <c r="GG42">
        <v>-1.6697E-2</v>
      </c>
      <c r="GH42">
        <v>-2.4429999999999999E-3</v>
      </c>
      <c r="GI42">
        <v>0</v>
      </c>
      <c r="GJ42">
        <v>0</v>
      </c>
      <c r="GK42">
        <v>1.7177999999999999E-2</v>
      </c>
      <c r="GL42">
        <v>1.5894999999999999E-2</v>
      </c>
      <c r="GM42">
        <v>2.238E-3</v>
      </c>
      <c r="GN42">
        <v>5.8950000000000001E-3</v>
      </c>
      <c r="GO42">
        <v>0</v>
      </c>
      <c r="GP42">
        <v>0</v>
      </c>
      <c r="GQ42">
        <v>1.7100000000000001E-2</v>
      </c>
      <c r="GR42">
        <v>1.6540000000000001E-3</v>
      </c>
      <c r="GS42">
        <v>-2.1699999999999999E-4</v>
      </c>
      <c r="GT42">
        <v>5.1800000000000001E-4</v>
      </c>
      <c r="GU42">
        <v>0</v>
      </c>
      <c r="GV42">
        <v>0</v>
      </c>
      <c r="GW42">
        <v>1.7470000000000001E-3</v>
      </c>
      <c r="GX42">
        <v>4.7199999999999998E-4</v>
      </c>
      <c r="GY42">
        <v>1.686E-3</v>
      </c>
      <c r="GZ42">
        <v>-1.7757999999999999E-2</v>
      </c>
      <c r="HA42">
        <v>4.7199999999999998E-4</v>
      </c>
      <c r="HB42">
        <v>1.686E-3</v>
      </c>
      <c r="HC42">
        <v>-1.7757999999999999E-2</v>
      </c>
      <c r="HD42">
        <v>-1.2E-4</v>
      </c>
      <c r="HE42">
        <v>-1.1254E-2</v>
      </c>
      <c r="HF42">
        <v>-5.3680000000000004E-3</v>
      </c>
      <c r="HG42">
        <v>0</v>
      </c>
      <c r="HH42">
        <v>0</v>
      </c>
      <c r="HI42">
        <v>1.247E-2</v>
      </c>
      <c r="HJ42">
        <v>1.1560000000000001E-2</v>
      </c>
      <c r="HK42">
        <v>2.3800000000000001E-4</v>
      </c>
      <c r="HL42">
        <v>-6.2699999999999995E-4</v>
      </c>
      <c r="HM42">
        <v>0</v>
      </c>
      <c r="HN42">
        <v>0</v>
      </c>
      <c r="HO42">
        <v>1.1579000000000001E-2</v>
      </c>
      <c r="HP42">
        <v>4.62E-3</v>
      </c>
      <c r="HQ42">
        <v>-5.1E-5</v>
      </c>
      <c r="HR42">
        <v>-3.21E-4</v>
      </c>
      <c r="HS42">
        <v>0</v>
      </c>
      <c r="HT42">
        <v>0</v>
      </c>
      <c r="HU42">
        <v>4.6319999999999998E-3</v>
      </c>
      <c r="HV42">
        <v>-2.9729999999999999E-3</v>
      </c>
      <c r="HW42">
        <v>-9.6530000000000001E-3</v>
      </c>
      <c r="HX42">
        <v>-4.1619999999999999E-3</v>
      </c>
      <c r="HY42">
        <v>0</v>
      </c>
      <c r="HZ42">
        <v>0</v>
      </c>
      <c r="IA42">
        <v>1.0924E-2</v>
      </c>
      <c r="IB42">
        <v>4.9909999999999998E-3</v>
      </c>
      <c r="IC42">
        <v>1.5139999999999999E-3</v>
      </c>
      <c r="ID42">
        <v>-7.6610000000000003E-3</v>
      </c>
      <c r="IE42">
        <v>0</v>
      </c>
      <c r="IF42">
        <v>0</v>
      </c>
      <c r="IG42">
        <v>9.2680000000000002E-3</v>
      </c>
      <c r="IH42">
        <v>3.2599999999999999E-3</v>
      </c>
      <c r="II42">
        <v>1.387E-3</v>
      </c>
      <c r="IJ42">
        <v>-4.6090000000000002E-3</v>
      </c>
      <c r="IK42">
        <v>0</v>
      </c>
      <c r="IL42">
        <v>0</v>
      </c>
      <c r="IM42">
        <v>5.8129999999999996E-3</v>
      </c>
      <c r="IN42">
        <v>1.3799999999999999E-4</v>
      </c>
      <c r="IO42">
        <v>4.6290000000000003E-3</v>
      </c>
      <c r="IP42">
        <v>-1.0871E-2</v>
      </c>
      <c r="IQ42">
        <v>-4.2900000000000002E-4</v>
      </c>
      <c r="IR42">
        <v>5.8009999999999997E-3</v>
      </c>
      <c r="IS42">
        <v>-5.5859999999999998E-3</v>
      </c>
      <c r="IT42">
        <v>2.7599999999999999E-4</v>
      </c>
      <c r="IU42">
        <v>4.9399999999999997E-4</v>
      </c>
      <c r="IV42">
        <v>-1.4270000000000001E-3</v>
      </c>
      <c r="IW42">
        <v>0</v>
      </c>
      <c r="IX42">
        <v>0</v>
      </c>
      <c r="IY42">
        <v>1.5349999999999999E-3</v>
      </c>
      <c r="IZ42">
        <v>-8.2999999999999998E-5</v>
      </c>
      <c r="JA42">
        <v>3.0800000000000001E-4</v>
      </c>
      <c r="JB42">
        <v>-2.5630000000000002E-3</v>
      </c>
      <c r="JC42">
        <v>0</v>
      </c>
      <c r="JD42">
        <v>0</v>
      </c>
      <c r="JE42">
        <v>2.5820000000000001E-3</v>
      </c>
      <c r="JF42">
        <v>2.0999999999999999E-3</v>
      </c>
      <c r="JG42">
        <v>2.036E-3</v>
      </c>
      <c r="JH42">
        <v>4.0499999999999998E-4</v>
      </c>
      <c r="JI42">
        <v>0</v>
      </c>
      <c r="JJ42">
        <v>0</v>
      </c>
      <c r="JK42">
        <v>2.9520000000000002E-3</v>
      </c>
      <c r="JL42">
        <v>-8.0000000000000004E-4</v>
      </c>
      <c r="JM42">
        <v>6.5789999999999998E-3</v>
      </c>
      <c r="JN42">
        <v>1.846E-3</v>
      </c>
      <c r="JO42">
        <v>0</v>
      </c>
      <c r="JP42">
        <v>0</v>
      </c>
      <c r="JQ42">
        <v>6.8799999999999998E-3</v>
      </c>
      <c r="JR42">
        <v>-6.0860000000000003E-3</v>
      </c>
      <c r="JS42">
        <v>-3.4290000000000002E-3</v>
      </c>
      <c r="JT42">
        <v>4.2909999999999997E-3</v>
      </c>
      <c r="JU42">
        <v>0</v>
      </c>
      <c r="JV42">
        <v>0</v>
      </c>
      <c r="JW42">
        <v>8.1989999999999997E-3</v>
      </c>
      <c r="JX42">
        <v>-2.4589999999999998E-3</v>
      </c>
      <c r="JY42">
        <v>3.9249999999999997E-3</v>
      </c>
      <c r="JZ42">
        <v>2.679E-3</v>
      </c>
      <c r="KA42">
        <v>0</v>
      </c>
      <c r="KB42">
        <v>0</v>
      </c>
      <c r="KC42">
        <v>5.3509999999999999E-3</v>
      </c>
      <c r="KD42">
        <v>-2.552E-3</v>
      </c>
      <c r="KE42">
        <v>1.4829999999999999E-3</v>
      </c>
      <c r="KF42">
        <v>4.1800000000000002E-4</v>
      </c>
      <c r="KG42">
        <v>-4.9610000000000001E-3</v>
      </c>
      <c r="KH42">
        <v>-1.9729999999999999E-3</v>
      </c>
      <c r="KI42">
        <v>4.5659999999999997E-3</v>
      </c>
      <c r="KJ42">
        <v>5.7000000000000003E-5</v>
      </c>
      <c r="KK42">
        <v>2.02E-4</v>
      </c>
      <c r="KL42">
        <v>-4.3600000000000003E-4</v>
      </c>
      <c r="KM42">
        <v>-1.9999999999999999E-6</v>
      </c>
      <c r="KN42">
        <v>9.9999999999999995E-7</v>
      </c>
      <c r="KO42">
        <v>0</v>
      </c>
      <c r="KP42">
        <v>5.8999999999999998E-5</v>
      </c>
      <c r="KQ42">
        <v>2.0900000000000001E-4</v>
      </c>
      <c r="KR42">
        <v>-4.5199999999999998E-4</v>
      </c>
      <c r="KS42">
        <v>-3.9999999999999998E-6</v>
      </c>
      <c r="KT42">
        <v>-9.9999999999999995E-7</v>
      </c>
      <c r="KU42">
        <v>9.9999999999999995E-7</v>
      </c>
      <c r="KV42">
        <v>3.0000000000000001E-6</v>
      </c>
      <c r="KW42">
        <v>-9.9999999999999995E-7</v>
      </c>
      <c r="KX42">
        <v>0</v>
      </c>
      <c r="KY42">
        <v>9.9999999999999995E-7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3.0000000000000001E-6</v>
      </c>
      <c r="LF42">
        <v>-9.9999999999999995E-7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3.7552000000000002E-2</v>
      </c>
      <c r="LO42">
        <v>-3.3240000000000001E-3</v>
      </c>
      <c r="LP42">
        <v>-8.0409999999999995E-3</v>
      </c>
      <c r="LQ42">
        <v>0</v>
      </c>
      <c r="LR42">
        <v>0</v>
      </c>
      <c r="LS42">
        <v>3.8546999999999998E-2</v>
      </c>
      <c r="LT42">
        <v>4.8861499999999998</v>
      </c>
      <c r="LU42">
        <v>-0.16767000000000001</v>
      </c>
      <c r="LV42">
        <v>1.125173</v>
      </c>
      <c r="LW42">
        <v>0</v>
      </c>
      <c r="LX42">
        <v>0</v>
      </c>
      <c r="LY42">
        <v>5.0168309999999998</v>
      </c>
      <c r="LZ42">
        <v>39.311301999999998</v>
      </c>
      <c r="MA42">
        <v>11.515485</v>
      </c>
      <c r="MB42">
        <v>-28.131098000000001</v>
      </c>
      <c r="MC42">
        <v>0</v>
      </c>
      <c r="MD42">
        <v>0</v>
      </c>
      <c r="ME42">
        <v>49.692489999999999</v>
      </c>
      <c r="MF42">
        <v>-4.1548939999999996</v>
      </c>
      <c r="MG42">
        <v>-0.26202999999999999</v>
      </c>
      <c r="MH42">
        <v>0.13513</v>
      </c>
      <c r="MI42">
        <v>0</v>
      </c>
      <c r="MJ42">
        <v>0</v>
      </c>
      <c r="MK42">
        <v>4.1653409999999997</v>
      </c>
      <c r="ML42">
        <v>-118.20987700000001</v>
      </c>
      <c r="MM42">
        <v>136.84956399999999</v>
      </c>
      <c r="MN42">
        <v>-1186.5832519999999</v>
      </c>
      <c r="MO42">
        <v>196.88385</v>
      </c>
      <c r="MP42">
        <v>41.094723000000002</v>
      </c>
      <c r="MQ42">
        <v>-199.68348700000001</v>
      </c>
      <c r="MR42">
        <v>-730.10656700000004</v>
      </c>
      <c r="MS42">
        <v>517.54260299999999</v>
      </c>
      <c r="MT42">
        <v>2343.172607</v>
      </c>
      <c r="MU42">
        <v>-212.77546699999999</v>
      </c>
      <c r="MV42">
        <v>73.864265000000003</v>
      </c>
      <c r="MW42">
        <v>-102.480507</v>
      </c>
      <c r="MX42">
        <v>-60.353535000000001</v>
      </c>
      <c r="MY42">
        <v>2253.5048830000001</v>
      </c>
      <c r="MZ42">
        <v>894.57006799999999</v>
      </c>
      <c r="NA42">
        <v>116.34880099999999</v>
      </c>
      <c r="NB42">
        <v>-109.201767</v>
      </c>
      <c r="NC42">
        <v>367.06723</v>
      </c>
      <c r="ND42">
        <v>-0.28698299999999999</v>
      </c>
      <c r="NE42">
        <v>-0.28040500000000002</v>
      </c>
      <c r="NF42">
        <v>-3.9800000000000002E-2</v>
      </c>
      <c r="NG42">
        <v>0</v>
      </c>
      <c r="NH42">
        <v>0</v>
      </c>
      <c r="NI42">
        <v>0.4032</v>
      </c>
      <c r="NJ42">
        <v>0.28462300000000001</v>
      </c>
      <c r="NK42">
        <v>-0.27755099999999999</v>
      </c>
      <c r="NL42">
        <v>1.5723999999999998E-2</v>
      </c>
      <c r="NM42">
        <v>0</v>
      </c>
      <c r="NN42">
        <v>0</v>
      </c>
      <c r="NO42">
        <v>0.39785900000000002</v>
      </c>
      <c r="NP42">
        <v>-8.5527000000000006E-2</v>
      </c>
      <c r="NQ42">
        <v>-2.5600999999999999E-2</v>
      </c>
      <c r="NR42">
        <v>-3.2669999999999998E-2</v>
      </c>
      <c r="NS42">
        <v>0</v>
      </c>
      <c r="NT42">
        <v>0</v>
      </c>
      <c r="NU42">
        <v>9.5066999999999999E-2</v>
      </c>
      <c r="NV42">
        <v>-0.28698299999999999</v>
      </c>
      <c r="NW42">
        <v>-0.28040500000000002</v>
      </c>
      <c r="NX42">
        <v>-3.9800000000000002E-2</v>
      </c>
      <c r="NY42">
        <v>0</v>
      </c>
      <c r="NZ42">
        <v>0</v>
      </c>
      <c r="OA42">
        <v>0.4032</v>
      </c>
      <c r="OB42">
        <v>0.28462300000000001</v>
      </c>
      <c r="OC42">
        <v>-0.27755099999999999</v>
      </c>
      <c r="OD42">
        <v>1.5723999999999998E-2</v>
      </c>
      <c r="OE42">
        <v>0</v>
      </c>
      <c r="OF42">
        <v>0</v>
      </c>
      <c r="OG42">
        <v>0.39785900000000002</v>
      </c>
      <c r="OH42">
        <v>-8.5527000000000006E-2</v>
      </c>
      <c r="OI42">
        <v>-2.5600999999999999E-2</v>
      </c>
      <c r="OJ42">
        <v>-3.2669999999999998E-2</v>
      </c>
      <c r="OK42">
        <v>0</v>
      </c>
      <c r="OL42">
        <v>0</v>
      </c>
      <c r="OM42">
        <v>9.5066999999999999E-2</v>
      </c>
      <c r="ON42">
        <v>-0.21010300000000001</v>
      </c>
      <c r="OO42">
        <v>-0.2767</v>
      </c>
      <c r="OP42">
        <v>-7.9238000000000003E-2</v>
      </c>
      <c r="OQ42">
        <v>0</v>
      </c>
      <c r="OR42">
        <v>0</v>
      </c>
      <c r="OS42">
        <v>0.35634900000000003</v>
      </c>
      <c r="OT42">
        <v>0.27121000000000001</v>
      </c>
      <c r="OU42">
        <v>-0.174984</v>
      </c>
      <c r="OV42">
        <v>-0.180114</v>
      </c>
      <c r="OW42">
        <v>0</v>
      </c>
      <c r="OX42">
        <v>0</v>
      </c>
      <c r="OY42">
        <v>0.36961500000000003</v>
      </c>
      <c r="OZ42">
        <v>6.9740999999999997E-2</v>
      </c>
      <c r="PA42">
        <v>3.1524000000000003E-2</v>
      </c>
      <c r="PB42">
        <v>-2.2114000000000002E-2</v>
      </c>
      <c r="PC42">
        <v>0</v>
      </c>
      <c r="PD42">
        <v>0</v>
      </c>
      <c r="PE42">
        <v>7.9665E-2</v>
      </c>
      <c r="PF42">
        <v>9.0961E-2</v>
      </c>
      <c r="PG42">
        <v>-1.445306</v>
      </c>
      <c r="PH42">
        <v>-6.8884000000000001E-2</v>
      </c>
      <c r="PI42">
        <v>0</v>
      </c>
      <c r="PJ42">
        <v>0</v>
      </c>
      <c r="PK42">
        <v>1.449803</v>
      </c>
      <c r="PL42">
        <v>0.80610000000000004</v>
      </c>
      <c r="PM42">
        <v>0.136625</v>
      </c>
      <c r="PN42">
        <v>-1.181824</v>
      </c>
      <c r="PO42">
        <v>0</v>
      </c>
      <c r="PP42">
        <v>0</v>
      </c>
      <c r="PQ42">
        <v>1.4370700000000001</v>
      </c>
      <c r="PR42">
        <v>5.4892000000000003E-2</v>
      </c>
      <c r="PS42">
        <v>-4.8902000000000001E-2</v>
      </c>
      <c r="PT42">
        <v>-0.123032</v>
      </c>
      <c r="PU42">
        <v>0</v>
      </c>
      <c r="PV42">
        <v>0</v>
      </c>
      <c r="PW42">
        <v>0.14332300000000001</v>
      </c>
      <c r="PX42">
        <v>5.0271999999999997E-2</v>
      </c>
      <c r="PY42">
        <v>0.11959599999999999</v>
      </c>
      <c r="PZ42">
        <v>-0.19578100000000001</v>
      </c>
      <c r="QA42">
        <v>0</v>
      </c>
      <c r="QB42">
        <v>0</v>
      </c>
      <c r="QC42">
        <v>0.23486299999999999</v>
      </c>
      <c r="QD42">
        <v>-0.103645</v>
      </c>
      <c r="QE42">
        <v>2.8805999999999998E-2</v>
      </c>
      <c r="QF42">
        <v>-8.8873999999999995E-2</v>
      </c>
      <c r="QG42">
        <v>0</v>
      </c>
      <c r="QH42">
        <v>0</v>
      </c>
      <c r="QI42">
        <v>0.13953699999999999</v>
      </c>
      <c r="QJ42">
        <v>0.22031200000000001</v>
      </c>
      <c r="QK42">
        <v>2.0208E-2</v>
      </c>
      <c r="QL42">
        <v>1.5547E-2</v>
      </c>
      <c r="QM42">
        <v>0</v>
      </c>
      <c r="QN42">
        <v>0</v>
      </c>
      <c r="QO42">
        <v>0.22178200000000001</v>
      </c>
      <c r="QP42">
        <v>1.9117869999999999</v>
      </c>
      <c r="QQ42">
        <v>-0.23984900000000001</v>
      </c>
      <c r="QR42">
        <v>0.53569800000000001</v>
      </c>
      <c r="QS42">
        <v>0</v>
      </c>
      <c r="QT42">
        <v>0</v>
      </c>
      <c r="QU42">
        <v>1.999857</v>
      </c>
      <c r="QV42">
        <v>0.25638899999999998</v>
      </c>
      <c r="QW42">
        <v>0.20446600000000001</v>
      </c>
      <c r="QX42">
        <v>-0.815774</v>
      </c>
      <c r="QY42">
        <v>0</v>
      </c>
      <c r="QZ42">
        <v>0</v>
      </c>
      <c r="RA42">
        <v>0.87922100000000003</v>
      </c>
      <c r="RB42">
        <v>-0.48405100000000001</v>
      </c>
      <c r="RC42">
        <v>-0.54513299999999998</v>
      </c>
      <c r="RD42">
        <v>1.693101</v>
      </c>
      <c r="RE42">
        <v>0</v>
      </c>
      <c r="RF42">
        <v>0</v>
      </c>
      <c r="RG42">
        <v>1.8433839999999999</v>
      </c>
      <c r="RH42">
        <v>-1.9999999999999999E-6</v>
      </c>
      <c r="RI42">
        <v>-1.0000000000000001E-5</v>
      </c>
      <c r="RJ42">
        <v>-6.0000000000000002E-6</v>
      </c>
      <c r="RK42">
        <v>0</v>
      </c>
      <c r="RL42">
        <v>0</v>
      </c>
      <c r="RM42">
        <v>1.2E-5</v>
      </c>
      <c r="RN42">
        <v>-1.9999999999999999E-6</v>
      </c>
      <c r="RO42">
        <v>1.9999999999999999E-6</v>
      </c>
      <c r="RP42">
        <v>-9.9999999999999995E-7</v>
      </c>
      <c r="RQ42">
        <v>0</v>
      </c>
      <c r="RR42">
        <v>0</v>
      </c>
      <c r="RS42">
        <v>3.0000000000000001E-6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-1.9999999999999999E-6</v>
      </c>
      <c r="SA42">
        <v>-1.1E-5</v>
      </c>
      <c r="SB42">
        <v>-6.0000000000000002E-6</v>
      </c>
      <c r="SC42">
        <v>0</v>
      </c>
      <c r="SD42">
        <v>0</v>
      </c>
      <c r="SE42">
        <v>1.2E-5</v>
      </c>
      <c r="SF42">
        <v>0</v>
      </c>
      <c r="SG42">
        <v>1.9999999999999999E-6</v>
      </c>
      <c r="SH42">
        <v>-3.9999999999999998E-6</v>
      </c>
      <c r="SI42">
        <v>0</v>
      </c>
      <c r="SJ42">
        <v>0</v>
      </c>
      <c r="SK42">
        <v>5.0000000000000004E-6</v>
      </c>
      <c r="SL42">
        <v>0</v>
      </c>
      <c r="SM42">
        <v>-9.9999999999999995E-7</v>
      </c>
      <c r="SN42">
        <v>0</v>
      </c>
      <c r="SO42">
        <v>0</v>
      </c>
      <c r="SP42">
        <v>0</v>
      </c>
      <c r="SQ42">
        <v>9.9999999999999995E-7</v>
      </c>
      <c r="SR42">
        <v>9.9999999999999995E-7</v>
      </c>
      <c r="SS42">
        <v>-1.1E-5</v>
      </c>
      <c r="ST42">
        <v>-6.0000000000000002E-6</v>
      </c>
      <c r="SU42">
        <v>-9.9999999999999995E-7</v>
      </c>
      <c r="SV42">
        <v>1.9999999999999999E-6</v>
      </c>
      <c r="SW42">
        <v>-9.9999999999999995E-7</v>
      </c>
      <c r="SX42">
        <v>0</v>
      </c>
      <c r="SY42">
        <v>0</v>
      </c>
      <c r="SZ42">
        <v>0</v>
      </c>
      <c r="TA42">
        <v>9.9999999999999995E-7</v>
      </c>
      <c r="TB42">
        <v>-1.2E-5</v>
      </c>
      <c r="TC42">
        <v>-6.0000000000000002E-6</v>
      </c>
      <c r="TD42">
        <v>9.9999999999999995E-7</v>
      </c>
      <c r="TE42">
        <v>1.9999999999999999E-6</v>
      </c>
      <c r="TF42">
        <v>-3.9999999999999998E-6</v>
      </c>
      <c r="TG42">
        <v>0</v>
      </c>
      <c r="TH42">
        <v>-9.9999999999999995E-7</v>
      </c>
      <c r="TI42">
        <v>0</v>
      </c>
      <c r="TJ42">
        <v>9.8808740000000004</v>
      </c>
      <c r="TK42">
        <v>7.4693129999999996</v>
      </c>
      <c r="TL42">
        <v>-12.135629</v>
      </c>
      <c r="TM42">
        <v>0</v>
      </c>
      <c r="TN42">
        <v>0</v>
      </c>
      <c r="TO42">
        <v>17.340582000000001</v>
      </c>
      <c r="TP42">
        <v>7.0320000000000001E-3</v>
      </c>
      <c r="TQ42">
        <v>5.3160000000000004E-3</v>
      </c>
      <c r="TR42">
        <v>6.973287</v>
      </c>
      <c r="TS42">
        <v>82.125076000000007</v>
      </c>
      <c r="TT42">
        <v>-4.4428580000000002</v>
      </c>
      <c r="TU42">
        <v>-51.945785999999998</v>
      </c>
      <c r="TV42">
        <v>0</v>
      </c>
      <c r="TW42">
        <v>0</v>
      </c>
      <c r="TX42">
        <v>97.276061999999996</v>
      </c>
      <c r="TY42">
        <v>-3.0303499999999999</v>
      </c>
      <c r="TZ42">
        <v>-2.8942619999999999</v>
      </c>
      <c r="UA42">
        <v>19.057255000000001</v>
      </c>
      <c r="UB42">
        <v>532.57574499999998</v>
      </c>
      <c r="UC42">
        <v>-946.16772500000002</v>
      </c>
      <c r="UD42">
        <v>1350.6604</v>
      </c>
      <c r="UE42">
        <v>6.1600000000000001E-4</v>
      </c>
      <c r="UF42">
        <v>1.2279999999999999E-3</v>
      </c>
      <c r="UG42">
        <v>1.217E-3</v>
      </c>
      <c r="UH42">
        <v>0</v>
      </c>
      <c r="UI42">
        <v>0</v>
      </c>
      <c r="UJ42">
        <v>1.835E-3</v>
      </c>
      <c r="UK42">
        <v>6.7999999999999999E-5</v>
      </c>
      <c r="UL42">
        <v>-9.8400000000000007E-4</v>
      </c>
      <c r="UM42">
        <v>-5.2400000000000005E-4</v>
      </c>
      <c r="UN42">
        <v>0</v>
      </c>
      <c r="UO42">
        <v>0</v>
      </c>
      <c r="UP42">
        <v>1.1169999999999999E-3</v>
      </c>
      <c r="UQ42">
        <v>-6.6000000000000005E-5</v>
      </c>
      <c r="UR42">
        <v>-5.0000000000000004E-6</v>
      </c>
      <c r="US42">
        <v>-1.9999999999999999E-6</v>
      </c>
      <c r="UT42">
        <v>0</v>
      </c>
      <c r="UU42">
        <v>0</v>
      </c>
      <c r="UV42">
        <v>6.6000000000000005E-5</v>
      </c>
      <c r="UW42">
        <v>6.3500000000000004E-4</v>
      </c>
      <c r="UX42">
        <v>1.2329999999999999E-3</v>
      </c>
      <c r="UY42">
        <v>1.3290000000000001E-3</v>
      </c>
      <c r="UZ42">
        <v>0</v>
      </c>
      <c r="VA42">
        <v>0</v>
      </c>
      <c r="VB42">
        <v>1.921E-3</v>
      </c>
      <c r="VC42">
        <v>1.74E-4</v>
      </c>
      <c r="VD42">
        <v>-1.2030000000000001E-3</v>
      </c>
      <c r="VE42">
        <v>4.28E-4</v>
      </c>
      <c r="VF42">
        <v>0</v>
      </c>
      <c r="VG42">
        <v>0</v>
      </c>
      <c r="VH42">
        <v>1.289E-3</v>
      </c>
      <c r="VI42">
        <v>3.9899999999999999E-4</v>
      </c>
      <c r="VJ42">
        <v>5.5999999999999999E-5</v>
      </c>
      <c r="VK42">
        <v>7.9999999999999996E-6</v>
      </c>
      <c r="VL42">
        <v>0</v>
      </c>
      <c r="VM42">
        <v>0</v>
      </c>
      <c r="VN42">
        <v>4.0299999999999998E-4</v>
      </c>
      <c r="VO42">
        <v>-7.1082850000000004</v>
      </c>
      <c r="VP42">
        <v>-1.1484110000000001</v>
      </c>
      <c r="VQ42">
        <v>-0.29436099999999998</v>
      </c>
      <c r="VR42">
        <v>-3.6706819999999998</v>
      </c>
      <c r="VS42">
        <v>-3.0996589999999999</v>
      </c>
      <c r="VT42">
        <v>-111.271004</v>
      </c>
      <c r="VU42">
        <v>0.54571800000000004</v>
      </c>
      <c r="VV42">
        <v>-24.214897000000001</v>
      </c>
      <c r="VW42">
        <v>-106.508049</v>
      </c>
      <c r="VX42">
        <v>-30.964645000000001</v>
      </c>
      <c r="VY42">
        <v>-9.5061210000000003</v>
      </c>
      <c r="VZ42">
        <v>-0.892127</v>
      </c>
      <c r="WA42">
        <v>-10.877292000000001</v>
      </c>
      <c r="WB42">
        <v>-5.5365149999999996</v>
      </c>
      <c r="WC42">
        <v>-30.547360999999999</v>
      </c>
      <c r="WD42">
        <v>-8.2404899999999994</v>
      </c>
      <c r="WE42">
        <v>-5.2387329999999999</v>
      </c>
      <c r="WF42">
        <v>-2.1516250000000001</v>
      </c>
      <c r="WG42">
        <v>-7.1082850000000004</v>
      </c>
      <c r="WH42">
        <v>-1.1484110000000001</v>
      </c>
      <c r="WI42">
        <v>-0.29436099999999998</v>
      </c>
      <c r="WJ42">
        <v>-638.25122099999999</v>
      </c>
      <c r="WK42">
        <v>-8570.7363280000009</v>
      </c>
      <c r="WL42">
        <v>1100.0203859999999</v>
      </c>
      <c r="WM42">
        <v>-623.15673800000002</v>
      </c>
      <c r="WN42">
        <v>1707.1673579999999</v>
      </c>
      <c r="WO42">
        <v>-186.50547800000001</v>
      </c>
      <c r="WP42">
        <v>-1227.32312</v>
      </c>
      <c r="WQ42">
        <v>1809.533813</v>
      </c>
      <c r="WR42">
        <v>405.15237400000001</v>
      </c>
      <c r="WS42">
        <v>-124.81487300000001</v>
      </c>
      <c r="WT42">
        <v>-1861.1408690000001</v>
      </c>
      <c r="WU42">
        <v>245.341354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</row>
    <row r="43" spans="1:625" x14ac:dyDescent="0.3">
      <c r="A43">
        <v>438</v>
      </c>
      <c r="B43">
        <v>-1487.9957280000001</v>
      </c>
      <c r="C43">
        <v>370.61871300000001</v>
      </c>
      <c r="D43">
        <v>344.70517000000001</v>
      </c>
      <c r="E43">
        <v>-1385.2707519999999</v>
      </c>
      <c r="F43">
        <v>370.27728300000001</v>
      </c>
      <c r="G43">
        <v>413.58734099999998</v>
      </c>
      <c r="H43">
        <v>-1696.415283</v>
      </c>
      <c r="I43">
        <v>315.68075599999997</v>
      </c>
      <c r="J43">
        <v>209.68308999999999</v>
      </c>
      <c r="K43">
        <v>-1171.134033</v>
      </c>
      <c r="L43">
        <v>129.01426699999999</v>
      </c>
      <c r="M43">
        <v>456.96395899999999</v>
      </c>
      <c r="N43">
        <v>-1212.0926509999999</v>
      </c>
      <c r="O43">
        <v>88.912766000000005</v>
      </c>
      <c r="P43">
        <v>605.29821800000002</v>
      </c>
      <c r="Q43">
        <v>-1326.0611570000001</v>
      </c>
      <c r="R43">
        <v>380.171783</v>
      </c>
      <c r="S43">
        <v>580.03936799999997</v>
      </c>
      <c r="T43">
        <v>-1258.4097899999999</v>
      </c>
      <c r="U43">
        <v>353.73651100000001</v>
      </c>
      <c r="V43">
        <v>875.660706</v>
      </c>
      <c r="W43" s="6">
        <v>-1094.8975829999999</v>
      </c>
      <c r="X43">
        <v>177.47877500000001</v>
      </c>
      <c r="Y43">
        <v>49.742069000000001</v>
      </c>
      <c r="Z43">
        <v>-1187.6035159999999</v>
      </c>
      <c r="AA43">
        <v>141.08213799999999</v>
      </c>
      <c r="AB43">
        <v>199.863541</v>
      </c>
      <c r="AC43">
        <v>-1208.9197999999999</v>
      </c>
      <c r="AD43">
        <v>170.34724399999999</v>
      </c>
      <c r="AE43">
        <v>60.038654000000001</v>
      </c>
      <c r="AF43">
        <v>-1426.040039</v>
      </c>
      <c r="AG43">
        <v>176.231934</v>
      </c>
      <c r="AH43">
        <v>938.82849099999999</v>
      </c>
      <c r="AI43">
        <v>-1247.1129149999999</v>
      </c>
      <c r="AJ43">
        <v>113.32704200000001</v>
      </c>
      <c r="AK43">
        <v>895.87017800000001</v>
      </c>
      <c r="AL43" s="6">
        <v>-1254.796143</v>
      </c>
      <c r="AM43">
        <v>223.11842300000001</v>
      </c>
      <c r="AN43">
        <v>35.844634999999997</v>
      </c>
      <c r="AO43">
        <v>-1430.8569339999999</v>
      </c>
      <c r="AP43">
        <v>270.83651700000001</v>
      </c>
      <c r="AQ43">
        <v>930.754639</v>
      </c>
      <c r="AR43" s="6">
        <v>-1674.5527340000001</v>
      </c>
      <c r="AS43">
        <v>309.65527300000002</v>
      </c>
      <c r="AT43">
        <v>83.426085999999998</v>
      </c>
      <c r="AU43" s="6">
        <v>-1719.6083980000001</v>
      </c>
      <c r="AV43">
        <v>257.42758199999997</v>
      </c>
      <c r="AW43">
        <v>235.148346</v>
      </c>
      <c r="AX43">
        <v>-1340.6049800000001</v>
      </c>
      <c r="AY43">
        <v>228.533005</v>
      </c>
      <c r="AZ43">
        <v>910.278503</v>
      </c>
      <c r="BA43" s="6">
        <v>-1291.1757809999999</v>
      </c>
      <c r="BB43" s="6">
        <v>143.631531</v>
      </c>
      <c r="BC43" s="6">
        <v>821.65051300000005</v>
      </c>
      <c r="BD43" s="6">
        <v>-1313.663452</v>
      </c>
      <c r="BE43" s="6">
        <v>306.32659899999999</v>
      </c>
      <c r="BF43" s="6">
        <v>807.25872800000002</v>
      </c>
      <c r="BG43" s="6">
        <v>-1173.9205320000001</v>
      </c>
      <c r="BH43" s="6">
        <v>181.42321799999999</v>
      </c>
      <c r="BI43" s="6">
        <v>453.619934</v>
      </c>
      <c r="BJ43" s="6">
        <v>-1391.4929199999999</v>
      </c>
      <c r="BK43" s="6">
        <v>315.88568099999998</v>
      </c>
      <c r="BL43" s="6">
        <v>420.49255399999998</v>
      </c>
      <c r="BM43" s="6">
        <v>-1206.9091800000001</v>
      </c>
      <c r="BN43" s="6">
        <v>206.11615</v>
      </c>
      <c r="BO43" s="6">
        <v>72.776649000000006</v>
      </c>
      <c r="BP43" s="6">
        <v>-1683.794922</v>
      </c>
      <c r="BQ43" s="6">
        <v>278.44570900000002</v>
      </c>
      <c r="BR43" s="6">
        <v>212.63180500000001</v>
      </c>
      <c r="BS43">
        <v>-4.7998700000000003</v>
      </c>
      <c r="BT43">
        <v>15.472723</v>
      </c>
      <c r="BU43">
        <v>2.6903579999999998</v>
      </c>
      <c r="BV43" s="6">
        <v>-6.6233959999999996</v>
      </c>
      <c r="BW43" s="6">
        <v>4.1005969999999996</v>
      </c>
      <c r="BX43" s="6">
        <v>9.5260639999999999</v>
      </c>
      <c r="BY43" s="6">
        <v>9.3313419999999994</v>
      </c>
      <c r="BZ43" s="6">
        <v>33.560321999999999</v>
      </c>
      <c r="CA43" s="6">
        <v>-2.3564999999999999E-2</v>
      </c>
      <c r="CB43" s="6">
        <v>12.299255</v>
      </c>
      <c r="CC43" s="6">
        <v>42.335963999999997</v>
      </c>
      <c r="CD43" s="6">
        <v>-12.178454</v>
      </c>
      <c r="CE43" s="6">
        <v>9.0675000000000006E-2</v>
      </c>
      <c r="CF43" s="6">
        <v>22.625461999999999</v>
      </c>
      <c r="CG43" s="6">
        <v>-7.2969160000000004</v>
      </c>
      <c r="CH43" s="6">
        <v>11.221182000000001</v>
      </c>
      <c r="CI43" s="6">
        <v>-13.637117999999999</v>
      </c>
      <c r="CJ43" s="6">
        <v>13.347576</v>
      </c>
      <c r="CK43" s="6">
        <v>0.73997800000000002</v>
      </c>
      <c r="CL43" s="6">
        <v>11.041634</v>
      </c>
      <c r="CM43" s="6">
        <v>-13.813745000000001</v>
      </c>
      <c r="CN43">
        <v>-1243.1597899999999</v>
      </c>
      <c r="CO43">
        <v>159.107224</v>
      </c>
      <c r="CP43">
        <v>670.94201699999996</v>
      </c>
      <c r="CQ43">
        <v>-1188.419067</v>
      </c>
      <c r="CR43">
        <v>192.275757</v>
      </c>
      <c r="CS43">
        <v>286.23931900000002</v>
      </c>
      <c r="CT43">
        <v>-1184.200928</v>
      </c>
      <c r="CU43">
        <v>202.96852100000001</v>
      </c>
      <c r="CV43">
        <v>41.980350000000001</v>
      </c>
      <c r="CW43">
        <v>-1345.5345460000001</v>
      </c>
      <c r="CX43">
        <v>310.24102800000003</v>
      </c>
      <c r="CY43">
        <v>648.87799099999995</v>
      </c>
      <c r="CZ43">
        <v>-1519.959595</v>
      </c>
      <c r="DA43">
        <v>299.43081699999999</v>
      </c>
      <c r="DB43">
        <v>329.13775600000002</v>
      </c>
      <c r="DC43">
        <v>-1699.7163089999999</v>
      </c>
      <c r="DD43">
        <v>280.48611499999998</v>
      </c>
      <c r="DE43">
        <v>168.16296399999999</v>
      </c>
      <c r="DF43">
        <v>5193.0888670000004</v>
      </c>
      <c r="DG43">
        <v>5270.8911129999997</v>
      </c>
      <c r="DH43">
        <v>-20501.111327999999</v>
      </c>
      <c r="DI43">
        <v>5245.1494140000004</v>
      </c>
      <c r="DJ43">
        <v>5308.2416990000002</v>
      </c>
      <c r="DK43">
        <v>-20596.220702999999</v>
      </c>
      <c r="DL43">
        <v>3.0888</v>
      </c>
      <c r="DM43">
        <v>2.8910999999999998</v>
      </c>
      <c r="DN43">
        <v>-12.112299999999999</v>
      </c>
      <c r="DO43">
        <v>300</v>
      </c>
      <c r="DP43">
        <v>200</v>
      </c>
      <c r="DQ43">
        <v>0</v>
      </c>
      <c r="DR43">
        <v>174.22348</v>
      </c>
      <c r="DS43">
        <v>-150.055984</v>
      </c>
      <c r="DT43">
        <v>-39.395985000000003</v>
      </c>
      <c r="DU43">
        <v>8.1492000000000004</v>
      </c>
      <c r="DV43">
        <v>8.2416</v>
      </c>
      <c r="DW43">
        <v>-31.219798999999998</v>
      </c>
      <c r="DX43">
        <v>300</v>
      </c>
      <c r="DY43">
        <v>200</v>
      </c>
      <c r="DZ43">
        <v>0</v>
      </c>
      <c r="EA43">
        <v>3.0888</v>
      </c>
      <c r="EB43">
        <v>2.8910999999999998</v>
      </c>
      <c r="EC43">
        <v>-12.112299999999999</v>
      </c>
      <c r="ED43">
        <v>-300</v>
      </c>
      <c r="EE43">
        <v>200</v>
      </c>
      <c r="EF43">
        <v>0</v>
      </c>
      <c r="EG43">
        <v>8.1492000000000004</v>
      </c>
      <c r="EH43">
        <v>8.2416</v>
      </c>
      <c r="EI43">
        <v>-31.219798999999998</v>
      </c>
      <c r="EJ43">
        <v>0.22800699999999999</v>
      </c>
      <c r="EK43">
        <v>8.0478999999999995E-2</v>
      </c>
      <c r="EL43">
        <v>-0.23392499999999999</v>
      </c>
      <c r="EM43">
        <v>0</v>
      </c>
      <c r="EN43">
        <v>0</v>
      </c>
      <c r="EO43">
        <v>0.33643000000000001</v>
      </c>
      <c r="EP43">
        <v>2.8071470000000001</v>
      </c>
      <c r="EQ43">
        <v>-0.21890999999999999</v>
      </c>
      <c r="ER43">
        <v>0.37271500000000002</v>
      </c>
      <c r="ES43">
        <v>0</v>
      </c>
      <c r="ET43">
        <v>0</v>
      </c>
      <c r="EU43">
        <v>2.8402310000000002</v>
      </c>
      <c r="EV43">
        <v>-0.43120199999999997</v>
      </c>
      <c r="EW43">
        <v>7.3453530000000002</v>
      </c>
      <c r="EX43">
        <v>-3.5106769999999998</v>
      </c>
      <c r="EY43">
        <v>1.179972</v>
      </c>
      <c r="EZ43">
        <v>-2.0445129999999998</v>
      </c>
      <c r="FA43">
        <v>-16.002514000000001</v>
      </c>
      <c r="FB43">
        <v>0.20960400000000001</v>
      </c>
      <c r="FC43">
        <v>13.938048</v>
      </c>
      <c r="FD43">
        <v>17.481773</v>
      </c>
      <c r="FE43">
        <v>-6.4073060000000002</v>
      </c>
      <c r="FF43">
        <v>2.7625730000000002</v>
      </c>
      <c r="FG43">
        <v>1.610455</v>
      </c>
      <c r="FH43">
        <v>1.4747170000000001</v>
      </c>
      <c r="FI43">
        <v>16.080513</v>
      </c>
      <c r="FJ43">
        <v>18.080849000000001</v>
      </c>
      <c r="FK43">
        <v>2.9214E-2</v>
      </c>
      <c r="FL43">
        <v>1.359823</v>
      </c>
      <c r="FM43">
        <v>14.290520000000001</v>
      </c>
      <c r="FN43">
        <v>2.1189999999999998E-3</v>
      </c>
      <c r="FO43">
        <v>-1.6626999999999999E-2</v>
      </c>
      <c r="FP43">
        <v>-2.6819999999999999E-3</v>
      </c>
      <c r="FQ43">
        <v>0</v>
      </c>
      <c r="FR43">
        <v>0</v>
      </c>
      <c r="FS43">
        <v>1.6975000000000001E-2</v>
      </c>
      <c r="FT43">
        <v>1.5909E-2</v>
      </c>
      <c r="FU43">
        <v>1.16E-3</v>
      </c>
      <c r="FV43">
        <v>5.6030000000000003E-3</v>
      </c>
      <c r="FW43">
        <v>0</v>
      </c>
      <c r="FX43">
        <v>0</v>
      </c>
      <c r="FY43">
        <v>1.6906999999999998E-2</v>
      </c>
      <c r="FZ43">
        <v>1.5319999999999999E-3</v>
      </c>
      <c r="GA43">
        <v>-3.01E-4</v>
      </c>
      <c r="GB43">
        <v>4.5899999999999999E-4</v>
      </c>
      <c r="GC43">
        <v>0</v>
      </c>
      <c r="GD43">
        <v>0</v>
      </c>
      <c r="GE43">
        <v>1.627E-3</v>
      </c>
      <c r="GF43">
        <v>2.1189999999999998E-3</v>
      </c>
      <c r="GG43">
        <v>-1.6626999999999999E-2</v>
      </c>
      <c r="GH43">
        <v>-2.6819999999999999E-3</v>
      </c>
      <c r="GI43">
        <v>0</v>
      </c>
      <c r="GJ43">
        <v>0</v>
      </c>
      <c r="GK43">
        <v>1.6975000000000001E-2</v>
      </c>
      <c r="GL43">
        <v>1.5909E-2</v>
      </c>
      <c r="GM43">
        <v>1.16E-3</v>
      </c>
      <c r="GN43">
        <v>5.6030000000000003E-3</v>
      </c>
      <c r="GO43">
        <v>0</v>
      </c>
      <c r="GP43">
        <v>0</v>
      </c>
      <c r="GQ43">
        <v>1.6906999999999998E-2</v>
      </c>
      <c r="GR43">
        <v>1.5319999999999999E-3</v>
      </c>
      <c r="GS43">
        <v>-3.01E-4</v>
      </c>
      <c r="GT43">
        <v>4.5899999999999999E-4</v>
      </c>
      <c r="GU43">
        <v>0</v>
      </c>
      <c r="GV43">
        <v>0</v>
      </c>
      <c r="GW43">
        <v>1.627E-3</v>
      </c>
      <c r="GX43">
        <v>3.9399999999999998E-4</v>
      </c>
      <c r="GY43">
        <v>1.5740000000000001E-3</v>
      </c>
      <c r="GZ43">
        <v>-1.7541999999999999E-2</v>
      </c>
      <c r="HA43">
        <v>3.9399999999999998E-4</v>
      </c>
      <c r="HB43">
        <v>1.5740000000000001E-3</v>
      </c>
      <c r="HC43">
        <v>-1.7541999999999999E-2</v>
      </c>
      <c r="HD43">
        <v>-8.5499999999999997E-4</v>
      </c>
      <c r="HE43">
        <v>-1.3542999999999999E-2</v>
      </c>
      <c r="HF43">
        <v>-5.1510000000000002E-3</v>
      </c>
      <c r="HG43">
        <v>0</v>
      </c>
      <c r="HH43">
        <v>0</v>
      </c>
      <c r="HI43">
        <v>1.4514000000000001E-2</v>
      </c>
      <c r="HJ43">
        <v>1.3788E-2</v>
      </c>
      <c r="HK43">
        <v>-4.0299999999999998E-4</v>
      </c>
      <c r="HL43">
        <v>-1.333E-3</v>
      </c>
      <c r="HM43">
        <v>0</v>
      </c>
      <c r="HN43">
        <v>0</v>
      </c>
      <c r="HO43">
        <v>1.3858000000000001E-2</v>
      </c>
      <c r="HP43">
        <v>4.3039999999999997E-3</v>
      </c>
      <c r="HQ43">
        <v>-3.9999999999999998E-6</v>
      </c>
      <c r="HR43">
        <v>-3.6900000000000002E-4</v>
      </c>
      <c r="HS43">
        <v>0</v>
      </c>
      <c r="HT43">
        <v>0</v>
      </c>
      <c r="HU43">
        <v>4.3200000000000001E-3</v>
      </c>
      <c r="HV43">
        <v>-2.565E-3</v>
      </c>
      <c r="HW43">
        <v>-1.3167999999999999E-2</v>
      </c>
      <c r="HX43">
        <v>-3.7889999999999998E-3</v>
      </c>
      <c r="HY43">
        <v>0</v>
      </c>
      <c r="HZ43">
        <v>0</v>
      </c>
      <c r="IA43">
        <v>1.3939999999999999E-2</v>
      </c>
      <c r="IB43">
        <v>6.855E-3</v>
      </c>
      <c r="IC43">
        <v>1.549E-3</v>
      </c>
      <c r="ID43">
        <v>-1.0645999999999999E-2</v>
      </c>
      <c r="IE43">
        <v>0</v>
      </c>
      <c r="IF43">
        <v>0</v>
      </c>
      <c r="IG43">
        <v>1.2756E-2</v>
      </c>
      <c r="IH43">
        <v>3.1150000000000001E-3</v>
      </c>
      <c r="II43">
        <v>1.1169999999999999E-3</v>
      </c>
      <c r="IJ43">
        <v>-4.5840000000000004E-3</v>
      </c>
      <c r="IK43">
        <v>0</v>
      </c>
      <c r="IL43">
        <v>0</v>
      </c>
      <c r="IM43">
        <v>5.6540000000000002E-3</v>
      </c>
      <c r="IN43">
        <v>-1.12E-4</v>
      </c>
      <c r="IO43">
        <v>4.3189999999999999E-3</v>
      </c>
      <c r="IP43">
        <v>-1.3084E-2</v>
      </c>
      <c r="IQ43">
        <v>-4.1899999999999999E-4</v>
      </c>
      <c r="IR43">
        <v>5.6389999999999999E-3</v>
      </c>
      <c r="IS43">
        <v>-9.495E-3</v>
      </c>
      <c r="IT43">
        <v>3.9500000000000001E-4</v>
      </c>
      <c r="IU43">
        <v>7.8700000000000005E-4</v>
      </c>
      <c r="IV43">
        <v>-1.964E-3</v>
      </c>
      <c r="IW43">
        <v>0</v>
      </c>
      <c r="IX43">
        <v>0</v>
      </c>
      <c r="IY43">
        <v>2.1519999999999998E-3</v>
      </c>
      <c r="IZ43">
        <v>-2.8600000000000001E-4</v>
      </c>
      <c r="JA43">
        <v>4.2099999999999999E-4</v>
      </c>
      <c r="JB43">
        <v>-3.3379999999999998E-3</v>
      </c>
      <c r="JC43">
        <v>0</v>
      </c>
      <c r="JD43">
        <v>0</v>
      </c>
      <c r="JE43">
        <v>3.3769999999999998E-3</v>
      </c>
      <c r="JF43">
        <v>2.8400000000000001E-3</v>
      </c>
      <c r="JG43">
        <v>2.614E-3</v>
      </c>
      <c r="JH43">
        <v>4.9600000000000002E-4</v>
      </c>
      <c r="JI43">
        <v>0</v>
      </c>
      <c r="JJ43">
        <v>0</v>
      </c>
      <c r="JK43">
        <v>3.8920000000000001E-3</v>
      </c>
      <c r="JL43">
        <v>5.5069999999999997E-3</v>
      </c>
      <c r="JM43">
        <v>5.9800000000000001E-3</v>
      </c>
      <c r="JN43">
        <v>3.715E-3</v>
      </c>
      <c r="JO43">
        <v>0</v>
      </c>
      <c r="JP43">
        <v>0</v>
      </c>
      <c r="JQ43">
        <v>8.9379999999999998E-3</v>
      </c>
      <c r="JR43">
        <v>-1.761E-3</v>
      </c>
      <c r="JS43">
        <v>-1.457E-3</v>
      </c>
      <c r="JT43">
        <v>3.212E-3</v>
      </c>
      <c r="JU43">
        <v>0</v>
      </c>
      <c r="JV43">
        <v>0</v>
      </c>
      <c r="JW43">
        <v>3.9420000000000002E-3</v>
      </c>
      <c r="JX43">
        <v>-2.5049999999999998E-3</v>
      </c>
      <c r="JY43">
        <v>-1.787E-3</v>
      </c>
      <c r="JZ43">
        <v>7.4910000000000003E-3</v>
      </c>
      <c r="KA43">
        <v>0</v>
      </c>
      <c r="KB43">
        <v>0</v>
      </c>
      <c r="KC43">
        <v>8.0990000000000003E-3</v>
      </c>
      <c r="KD43">
        <v>-3.31E-3</v>
      </c>
      <c r="KE43">
        <v>2.0470000000000002E-3</v>
      </c>
      <c r="KF43">
        <v>6.96E-4</v>
      </c>
      <c r="KG43">
        <v>-8.1700000000000002E-4</v>
      </c>
      <c r="KH43">
        <v>-8.0569999999999999E-3</v>
      </c>
      <c r="KI43">
        <v>-2.7799999999999998E-4</v>
      </c>
      <c r="KJ43">
        <v>4.6999999999999997E-5</v>
      </c>
      <c r="KK43">
        <v>1.8900000000000001E-4</v>
      </c>
      <c r="KL43">
        <v>-4.3199999999999998E-4</v>
      </c>
      <c r="KM43">
        <v>-1.9999999999999999E-6</v>
      </c>
      <c r="KN43">
        <v>9.9999999999999995E-7</v>
      </c>
      <c r="KO43">
        <v>0</v>
      </c>
      <c r="KP43">
        <v>4.8999999999999998E-5</v>
      </c>
      <c r="KQ43">
        <v>1.95E-4</v>
      </c>
      <c r="KR43">
        <v>-4.46E-4</v>
      </c>
      <c r="KS43">
        <v>-9.9999999999999995E-7</v>
      </c>
      <c r="KT43">
        <v>-6.0000000000000002E-6</v>
      </c>
      <c r="KU43">
        <v>0</v>
      </c>
      <c r="KV43">
        <v>3.0000000000000001E-6</v>
      </c>
      <c r="KW43">
        <v>-9.9999999999999995E-7</v>
      </c>
      <c r="KX43">
        <v>0</v>
      </c>
      <c r="KY43">
        <v>9.9999999999999995E-7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3.0000000000000001E-6</v>
      </c>
      <c r="LF43">
        <v>-9.9999999999999995E-7</v>
      </c>
      <c r="LG43">
        <v>0</v>
      </c>
      <c r="LH43">
        <v>9.9999999999999995E-7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8.9136000000000007E-2</v>
      </c>
      <c r="LO43">
        <v>3.6216999999999999E-2</v>
      </c>
      <c r="LP43">
        <v>-5.9659999999999998E-2</v>
      </c>
      <c r="LQ43">
        <v>0</v>
      </c>
      <c r="LR43">
        <v>0</v>
      </c>
      <c r="LS43">
        <v>0.113209</v>
      </c>
      <c r="LT43">
        <v>5.216183</v>
      </c>
      <c r="LU43">
        <v>-5.0769000000000002E-2</v>
      </c>
      <c r="LV43">
        <v>0.92053799999999997</v>
      </c>
      <c r="LW43">
        <v>0</v>
      </c>
      <c r="LX43">
        <v>0</v>
      </c>
      <c r="LY43">
        <v>5.2970309999999996</v>
      </c>
      <c r="LZ43">
        <v>16.475677000000001</v>
      </c>
      <c r="MA43">
        <v>4.725403</v>
      </c>
      <c r="MB43">
        <v>-6.082967</v>
      </c>
      <c r="MC43">
        <v>0</v>
      </c>
      <c r="MD43">
        <v>0</v>
      </c>
      <c r="ME43">
        <v>18.187355</v>
      </c>
      <c r="MF43">
        <v>-55.514122</v>
      </c>
      <c r="MG43">
        <v>1.68344</v>
      </c>
      <c r="MH43">
        <v>10.616970999999999</v>
      </c>
      <c r="MI43">
        <v>0</v>
      </c>
      <c r="MJ43">
        <v>0</v>
      </c>
      <c r="MK43">
        <v>56.545310999999998</v>
      </c>
      <c r="ML43">
        <v>-135.332672</v>
      </c>
      <c r="MM43">
        <v>-4.5392700000000001</v>
      </c>
      <c r="MN43">
        <v>-121.263718</v>
      </c>
      <c r="MO43">
        <v>67.596824999999995</v>
      </c>
      <c r="MP43">
        <v>-197.52597</v>
      </c>
      <c r="MQ43">
        <v>1270.4342039999999</v>
      </c>
      <c r="MR43">
        <v>-193.22685200000001</v>
      </c>
      <c r="MS43">
        <v>-468.07989500000002</v>
      </c>
      <c r="MT43">
        <v>-902.42767300000003</v>
      </c>
      <c r="MU43">
        <v>466.10171500000001</v>
      </c>
      <c r="MV43">
        <v>-518.96215800000004</v>
      </c>
      <c r="MW43">
        <v>-1163.8325199999999</v>
      </c>
      <c r="MX43">
        <v>-2682.9560550000001</v>
      </c>
      <c r="MY43">
        <v>175.63357500000001</v>
      </c>
      <c r="MZ43">
        <v>-1241.134644</v>
      </c>
      <c r="NA43">
        <v>135.39622499999999</v>
      </c>
      <c r="NB43">
        <v>-207.540222</v>
      </c>
      <c r="NC43">
        <v>-20.433121</v>
      </c>
      <c r="ND43">
        <v>-0.241007</v>
      </c>
      <c r="NE43">
        <v>1.2568589999999999</v>
      </c>
      <c r="NF43">
        <v>-0.15313599999999999</v>
      </c>
      <c r="NG43">
        <v>0</v>
      </c>
      <c r="NH43">
        <v>0</v>
      </c>
      <c r="NI43">
        <v>1.2888869999999999</v>
      </c>
      <c r="NJ43">
        <v>-1.1486799999999999</v>
      </c>
      <c r="NK43">
        <v>-0.26146000000000003</v>
      </c>
      <c r="NL43">
        <v>-0.49179099999999998</v>
      </c>
      <c r="NM43">
        <v>0</v>
      </c>
      <c r="NN43">
        <v>0</v>
      </c>
      <c r="NO43">
        <v>1.276591</v>
      </c>
      <c r="NP43">
        <v>0.17616100000000001</v>
      </c>
      <c r="NQ43">
        <v>4.4899000000000001E-2</v>
      </c>
      <c r="NR43">
        <v>5.6229000000000001E-2</v>
      </c>
      <c r="NS43">
        <v>0</v>
      </c>
      <c r="NT43">
        <v>0</v>
      </c>
      <c r="NU43">
        <v>0.19028999999999999</v>
      </c>
      <c r="NV43">
        <v>-0.241007</v>
      </c>
      <c r="NW43">
        <v>1.2568589999999999</v>
      </c>
      <c r="NX43">
        <v>-0.15313599999999999</v>
      </c>
      <c r="NY43">
        <v>0</v>
      </c>
      <c r="NZ43">
        <v>0</v>
      </c>
      <c r="OA43">
        <v>1.2888869999999999</v>
      </c>
      <c r="OB43">
        <v>-1.1486799999999999</v>
      </c>
      <c r="OC43">
        <v>-0.26146000000000003</v>
      </c>
      <c r="OD43">
        <v>-0.49179099999999998</v>
      </c>
      <c r="OE43">
        <v>0</v>
      </c>
      <c r="OF43">
        <v>0</v>
      </c>
      <c r="OG43">
        <v>1.276591</v>
      </c>
      <c r="OH43">
        <v>0.17616100000000001</v>
      </c>
      <c r="OI43">
        <v>4.4899000000000001E-2</v>
      </c>
      <c r="OJ43">
        <v>5.6229000000000001E-2</v>
      </c>
      <c r="OK43">
        <v>0</v>
      </c>
      <c r="OL43">
        <v>0</v>
      </c>
      <c r="OM43">
        <v>0.19028999999999999</v>
      </c>
      <c r="ON43">
        <v>-0.12764</v>
      </c>
      <c r="OO43">
        <v>-4.8900000000000002E-3</v>
      </c>
      <c r="OP43">
        <v>0.28275600000000001</v>
      </c>
      <c r="OQ43">
        <v>0</v>
      </c>
      <c r="OR43">
        <v>0</v>
      </c>
      <c r="OS43">
        <v>0.31026900000000002</v>
      </c>
      <c r="OT43">
        <v>-1.8201999999999999E-2</v>
      </c>
      <c r="OU43">
        <v>-0.13144400000000001</v>
      </c>
      <c r="OV43">
        <v>-6.9861999999999994E-2</v>
      </c>
      <c r="OW43">
        <v>0</v>
      </c>
      <c r="OX43">
        <v>0</v>
      </c>
      <c r="OY43">
        <v>0.14996499999999999</v>
      </c>
      <c r="OZ43">
        <v>-0.27153899999999997</v>
      </c>
      <c r="PA43">
        <v>-2.3566E-2</v>
      </c>
      <c r="PB43">
        <v>6.1110000000000001E-3</v>
      </c>
      <c r="PC43">
        <v>0</v>
      </c>
      <c r="PD43">
        <v>0</v>
      </c>
      <c r="PE43">
        <v>0.27262799999999998</v>
      </c>
      <c r="PF43">
        <v>0.22314400000000001</v>
      </c>
      <c r="PG43">
        <v>0.918794</v>
      </c>
      <c r="PH43">
        <v>0.40768900000000002</v>
      </c>
      <c r="PI43">
        <v>0</v>
      </c>
      <c r="PJ43">
        <v>0</v>
      </c>
      <c r="PK43">
        <v>1.0296540000000001</v>
      </c>
      <c r="PL43">
        <v>-0.54885399999999995</v>
      </c>
      <c r="PM43">
        <v>-0.18914300000000001</v>
      </c>
      <c r="PN43">
        <v>0.68635000000000002</v>
      </c>
      <c r="PO43">
        <v>0</v>
      </c>
      <c r="PP43">
        <v>0</v>
      </c>
      <c r="PQ43">
        <v>0.89893900000000004</v>
      </c>
      <c r="PR43">
        <v>-0.29985699999999998</v>
      </c>
      <c r="PS43">
        <v>-7.4261999999999995E-2</v>
      </c>
      <c r="PT43">
        <v>0.39812700000000001</v>
      </c>
      <c r="PU43">
        <v>0</v>
      </c>
      <c r="PV43">
        <v>0</v>
      </c>
      <c r="PW43">
        <v>0.50391799999999998</v>
      </c>
      <c r="PX43">
        <v>-7.417E-3</v>
      </c>
      <c r="PY43">
        <v>-9.9559999999999996E-3</v>
      </c>
      <c r="PZ43">
        <v>1.8138000000000001E-2</v>
      </c>
      <c r="QA43">
        <v>0</v>
      </c>
      <c r="QB43">
        <v>0</v>
      </c>
      <c r="QC43">
        <v>2.1981000000000001E-2</v>
      </c>
      <c r="QD43">
        <v>-1.2586999999999999E-2</v>
      </c>
      <c r="QE43">
        <v>-1.4133E-2</v>
      </c>
      <c r="QF43">
        <v>0.13380400000000001</v>
      </c>
      <c r="QG43">
        <v>0</v>
      </c>
      <c r="QH43">
        <v>0</v>
      </c>
      <c r="QI43">
        <v>0.13513500000000001</v>
      </c>
      <c r="QJ43">
        <v>-5.5566999999999998E-2</v>
      </c>
      <c r="QK43">
        <v>-0.121619</v>
      </c>
      <c r="QL43">
        <v>-2.1031000000000001E-2</v>
      </c>
      <c r="QM43">
        <v>0</v>
      </c>
      <c r="QN43">
        <v>0</v>
      </c>
      <c r="QO43">
        <v>0.135356</v>
      </c>
      <c r="QP43">
        <v>1.3660300000000001</v>
      </c>
      <c r="QQ43">
        <v>-9.7057000000000004E-2</v>
      </c>
      <c r="QR43">
        <v>0.46550900000000001</v>
      </c>
      <c r="QS43">
        <v>0</v>
      </c>
      <c r="QT43">
        <v>0</v>
      </c>
      <c r="QU43">
        <v>1.446429</v>
      </c>
      <c r="QV43">
        <v>1.85554</v>
      </c>
      <c r="QW43">
        <v>0.72501899999999997</v>
      </c>
      <c r="QX43">
        <v>0.27523300000000001</v>
      </c>
      <c r="QY43">
        <v>0</v>
      </c>
      <c r="QZ43">
        <v>0</v>
      </c>
      <c r="RA43">
        <v>2.0110779999999999</v>
      </c>
      <c r="RB43">
        <v>0.36588399999999999</v>
      </c>
      <c r="RC43">
        <v>-2.2637580000000002</v>
      </c>
      <c r="RD43">
        <v>0.80275300000000005</v>
      </c>
      <c r="RE43">
        <v>0</v>
      </c>
      <c r="RF43">
        <v>0</v>
      </c>
      <c r="RG43">
        <v>2.4295849999999999</v>
      </c>
      <c r="RH43">
        <v>-7.9999999999999996E-6</v>
      </c>
      <c r="RI43">
        <v>2.3E-5</v>
      </c>
      <c r="RJ43">
        <v>3.1000000000000001E-5</v>
      </c>
      <c r="RK43">
        <v>0</v>
      </c>
      <c r="RL43">
        <v>0</v>
      </c>
      <c r="RM43">
        <v>3.8999999999999999E-5</v>
      </c>
      <c r="RN43">
        <v>0</v>
      </c>
      <c r="RO43">
        <v>-5.0000000000000004E-6</v>
      </c>
      <c r="RP43">
        <v>0</v>
      </c>
      <c r="RQ43">
        <v>0</v>
      </c>
      <c r="RR43">
        <v>0</v>
      </c>
      <c r="RS43">
        <v>5.0000000000000004E-6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-9.0000000000000002E-6</v>
      </c>
      <c r="SA43">
        <v>2.4000000000000001E-5</v>
      </c>
      <c r="SB43">
        <v>3.1999999999999999E-5</v>
      </c>
      <c r="SC43">
        <v>0</v>
      </c>
      <c r="SD43">
        <v>0</v>
      </c>
      <c r="SE43">
        <v>4.1E-5</v>
      </c>
      <c r="SF43">
        <v>0</v>
      </c>
      <c r="SG43">
        <v>-9.0000000000000002E-6</v>
      </c>
      <c r="SH43">
        <v>1.9999999999999999E-6</v>
      </c>
      <c r="SI43">
        <v>0</v>
      </c>
      <c r="SJ43">
        <v>0</v>
      </c>
      <c r="SK43">
        <v>9.0000000000000002E-6</v>
      </c>
      <c r="SL43">
        <v>1.9999999999999999E-6</v>
      </c>
      <c r="SM43">
        <v>-9.9999999999999995E-7</v>
      </c>
      <c r="SN43">
        <v>0</v>
      </c>
      <c r="SO43">
        <v>0</v>
      </c>
      <c r="SP43">
        <v>0</v>
      </c>
      <c r="SQ43">
        <v>1.9999999999999999E-6</v>
      </c>
      <c r="SR43">
        <v>-6.0000000000000002E-6</v>
      </c>
      <c r="SS43">
        <v>2.1999999999999999E-5</v>
      </c>
      <c r="ST43">
        <v>3.1000000000000001E-5</v>
      </c>
      <c r="SU43">
        <v>9.9999999999999995E-7</v>
      </c>
      <c r="SV43">
        <v>-5.0000000000000004E-6</v>
      </c>
      <c r="SW43">
        <v>0</v>
      </c>
      <c r="SX43">
        <v>0</v>
      </c>
      <c r="SY43">
        <v>0</v>
      </c>
      <c r="SZ43">
        <v>0</v>
      </c>
      <c r="TA43">
        <v>-6.0000000000000002E-6</v>
      </c>
      <c r="TB43">
        <v>2.3E-5</v>
      </c>
      <c r="TC43">
        <v>3.1999999999999999E-5</v>
      </c>
      <c r="TD43">
        <v>0</v>
      </c>
      <c r="TE43">
        <v>-9.0000000000000002E-6</v>
      </c>
      <c r="TF43">
        <v>1.9999999999999999E-6</v>
      </c>
      <c r="TG43">
        <v>1.9999999999999999E-6</v>
      </c>
      <c r="TH43">
        <v>-9.9999999999999995E-7</v>
      </c>
      <c r="TI43">
        <v>0</v>
      </c>
      <c r="TJ43">
        <v>6.051336</v>
      </c>
      <c r="TK43">
        <v>8.7498889999999996</v>
      </c>
      <c r="TL43">
        <v>-8.5533570000000001</v>
      </c>
      <c r="TM43">
        <v>0</v>
      </c>
      <c r="TN43">
        <v>0</v>
      </c>
      <c r="TO43">
        <v>13.65061</v>
      </c>
      <c r="TP43">
        <v>4.3070000000000001E-3</v>
      </c>
      <c r="TQ43">
        <v>6.2269999999999999E-3</v>
      </c>
      <c r="TR43">
        <v>6.9758370000000003</v>
      </c>
      <c r="TS43">
        <v>91.740668999999997</v>
      </c>
      <c r="TT43">
        <v>43.208435000000001</v>
      </c>
      <c r="TU43">
        <v>-57.772812000000002</v>
      </c>
      <c r="TV43">
        <v>0</v>
      </c>
      <c r="TW43">
        <v>0</v>
      </c>
      <c r="TX43">
        <v>116.709114</v>
      </c>
      <c r="TY43">
        <v>-3.0235069999999999</v>
      </c>
      <c r="TZ43">
        <v>-2.8603480000000001</v>
      </c>
      <c r="UA43">
        <v>19.053106</v>
      </c>
      <c r="UB43">
        <v>542.44281000000001</v>
      </c>
      <c r="UC43">
        <v>-972.10320999999999</v>
      </c>
      <c r="UD43">
        <v>1304.748779</v>
      </c>
      <c r="UE43">
        <v>-9.859999999999999E-4</v>
      </c>
      <c r="UF43">
        <v>1.1684E-2</v>
      </c>
      <c r="UG43">
        <v>1.3383000000000001E-2</v>
      </c>
      <c r="UH43">
        <v>0</v>
      </c>
      <c r="UI43">
        <v>0</v>
      </c>
      <c r="UJ43">
        <v>1.7793E-2</v>
      </c>
      <c r="UK43">
        <v>3.4099999999999999E-4</v>
      </c>
      <c r="UL43">
        <v>-1.3290000000000001E-3</v>
      </c>
      <c r="UM43">
        <v>1.253E-3</v>
      </c>
      <c r="UN43">
        <v>0</v>
      </c>
      <c r="UO43">
        <v>0</v>
      </c>
      <c r="UP43">
        <v>1.8580000000000001E-3</v>
      </c>
      <c r="UQ43">
        <v>6.8999999999999997E-5</v>
      </c>
      <c r="UR43">
        <v>-4.6E-5</v>
      </c>
      <c r="US43">
        <v>-5.0000000000000004E-6</v>
      </c>
      <c r="UT43">
        <v>0</v>
      </c>
      <c r="UU43">
        <v>0</v>
      </c>
      <c r="UV43">
        <v>8.2999999999999998E-5</v>
      </c>
      <c r="UW43">
        <v>-1.0150000000000001E-3</v>
      </c>
      <c r="UX43">
        <v>1.1974E-2</v>
      </c>
      <c r="UY43">
        <v>1.3788999999999999E-2</v>
      </c>
      <c r="UZ43">
        <v>0</v>
      </c>
      <c r="VA43">
        <v>0</v>
      </c>
      <c r="VB43">
        <v>1.8291000000000002E-2</v>
      </c>
      <c r="VC43">
        <v>-1.75E-4</v>
      </c>
      <c r="VD43">
        <v>-2.6329999999999999E-3</v>
      </c>
      <c r="VE43">
        <v>1.616E-3</v>
      </c>
      <c r="VF43">
        <v>0</v>
      </c>
      <c r="VG43">
        <v>0</v>
      </c>
      <c r="VH43">
        <v>3.0950000000000001E-3</v>
      </c>
      <c r="VI43">
        <v>6.6000000000000005E-5</v>
      </c>
      <c r="VJ43">
        <v>9.2999999999999997E-5</v>
      </c>
      <c r="VK43">
        <v>1.7E-5</v>
      </c>
      <c r="VL43">
        <v>0</v>
      </c>
      <c r="VM43">
        <v>0</v>
      </c>
      <c r="VN43">
        <v>1.15E-4</v>
      </c>
      <c r="VO43">
        <v>-7.0780669999999999</v>
      </c>
      <c r="VP43">
        <v>-1.1288069999999999</v>
      </c>
      <c r="VQ43">
        <v>-0.25107699999999999</v>
      </c>
      <c r="VR43">
        <v>-4.2364730000000002</v>
      </c>
      <c r="VS43">
        <v>-2.342104</v>
      </c>
      <c r="VT43">
        <v>-111.316216</v>
      </c>
      <c r="VU43">
        <v>12.135821999999999</v>
      </c>
      <c r="VV43">
        <v>-25.610734999999998</v>
      </c>
      <c r="VW43">
        <v>-106.52346</v>
      </c>
      <c r="VX43">
        <v>-28.198585999999999</v>
      </c>
      <c r="VY43">
        <v>-7.1391200000000001</v>
      </c>
      <c r="VZ43">
        <v>-1.491034</v>
      </c>
      <c r="WA43">
        <v>-11.404477999999999</v>
      </c>
      <c r="WB43">
        <v>-5.5493569999999997</v>
      </c>
      <c r="WC43">
        <v>-29.672739</v>
      </c>
      <c r="WD43">
        <v>-7.9495930000000001</v>
      </c>
      <c r="WE43">
        <v>-5.0740230000000004</v>
      </c>
      <c r="WF43">
        <v>-3.6251899999999999</v>
      </c>
      <c r="WG43">
        <v>-7.0780669999999999</v>
      </c>
      <c r="WH43">
        <v>-1.1288069999999999</v>
      </c>
      <c r="WI43">
        <v>-0.25107699999999999</v>
      </c>
      <c r="WJ43">
        <v>830.84808299999997</v>
      </c>
      <c r="WK43">
        <v>-7371.1552730000003</v>
      </c>
      <c r="WL43">
        <v>1455.80603</v>
      </c>
      <c r="WM43">
        <v>-168.63700900000001</v>
      </c>
      <c r="WN43">
        <v>117.606224</v>
      </c>
      <c r="WO43">
        <v>339.02954099999999</v>
      </c>
      <c r="WP43">
        <v>-635.52923599999997</v>
      </c>
      <c r="WQ43">
        <v>2156.1120609999998</v>
      </c>
      <c r="WR43">
        <v>590.81024200000002</v>
      </c>
      <c r="WS43">
        <v>-202.58251999999999</v>
      </c>
      <c r="WT43">
        <v>-1904.588135</v>
      </c>
      <c r="WU43">
        <v>315.44686899999999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</row>
    <row r="44" spans="1:625" x14ac:dyDescent="0.3">
      <c r="A44">
        <v>439</v>
      </c>
      <c r="B44">
        <v>-1463.3883060000001</v>
      </c>
      <c r="C44">
        <v>369.442566</v>
      </c>
      <c r="D44">
        <v>343.902557</v>
      </c>
      <c r="E44">
        <v>-1361.7265629999999</v>
      </c>
      <c r="F44">
        <v>370.15197799999999</v>
      </c>
      <c r="G44">
        <v>413.67910799999999</v>
      </c>
      <c r="H44">
        <v>-1675.215942</v>
      </c>
      <c r="I44">
        <v>314.09094199999998</v>
      </c>
      <c r="J44">
        <v>213.53576699999999</v>
      </c>
      <c r="K44">
        <v>-1165.6297609999999</v>
      </c>
      <c r="L44">
        <v>128.54669200000001</v>
      </c>
      <c r="M44">
        <v>456.661316</v>
      </c>
      <c r="N44">
        <v>-1206.5830080000001</v>
      </c>
      <c r="O44">
        <v>87.050049000000001</v>
      </c>
      <c r="P44">
        <v>605.38586399999997</v>
      </c>
      <c r="Q44">
        <v>-1308.184692</v>
      </c>
      <c r="R44">
        <v>380.00457799999998</v>
      </c>
      <c r="S44">
        <v>581.01928699999996</v>
      </c>
      <c r="T44">
        <v>-1246.675659</v>
      </c>
      <c r="U44">
        <v>352.92956500000003</v>
      </c>
      <c r="V44">
        <v>876.87561000000005</v>
      </c>
      <c r="W44" s="6">
        <v>-1093.955322</v>
      </c>
      <c r="X44">
        <v>177.80714399999999</v>
      </c>
      <c r="Y44">
        <v>48.829597</v>
      </c>
      <c r="Z44">
        <v>-1186.416138</v>
      </c>
      <c r="AA44">
        <v>141.17126500000001</v>
      </c>
      <c r="AB44">
        <v>199.66831999999999</v>
      </c>
      <c r="AC44">
        <v>-1208.541626</v>
      </c>
      <c r="AD44">
        <v>170.373154</v>
      </c>
      <c r="AE44">
        <v>60.224068000000003</v>
      </c>
      <c r="AF44">
        <v>-1415.250732</v>
      </c>
      <c r="AG44">
        <v>174.984848</v>
      </c>
      <c r="AH44">
        <v>940.51330600000006</v>
      </c>
      <c r="AI44">
        <v>-1236.0828859999999</v>
      </c>
      <c r="AJ44">
        <v>112.922714</v>
      </c>
      <c r="AK44">
        <v>897.71453899999995</v>
      </c>
      <c r="AL44" s="6">
        <v>-1254.8448490000001</v>
      </c>
      <c r="AM44">
        <v>223.225266</v>
      </c>
      <c r="AN44">
        <v>36.059055000000001</v>
      </c>
      <c r="AO44">
        <v>-1422.77124</v>
      </c>
      <c r="AP44">
        <v>269.66656499999999</v>
      </c>
      <c r="AQ44">
        <v>932.58966099999998</v>
      </c>
      <c r="AR44" s="6">
        <v>-1649.921143</v>
      </c>
      <c r="AS44">
        <v>312.28656000000001</v>
      </c>
      <c r="AT44">
        <v>87.978324999999998</v>
      </c>
      <c r="AU44" s="6">
        <v>-1700.397827</v>
      </c>
      <c r="AV44">
        <v>255.78663599999999</v>
      </c>
      <c r="AW44">
        <v>237.36544799999999</v>
      </c>
      <c r="AX44">
        <v>-1330.195068</v>
      </c>
      <c r="AY44">
        <v>227.62591599999999</v>
      </c>
      <c r="AZ44">
        <v>911.92327899999998</v>
      </c>
      <c r="BA44" s="6">
        <v>-1279.890991</v>
      </c>
      <c r="BB44" s="6">
        <v>143.10562100000001</v>
      </c>
      <c r="BC44" s="6">
        <v>823.31683299999997</v>
      </c>
      <c r="BD44" s="6">
        <v>-1301.8950199999999</v>
      </c>
      <c r="BE44" s="6">
        <v>305.44381700000002</v>
      </c>
      <c r="BF44" s="6">
        <v>808.47546399999999</v>
      </c>
      <c r="BG44" s="6">
        <v>-1165.8170170000001</v>
      </c>
      <c r="BH44" s="6">
        <v>181.07777400000001</v>
      </c>
      <c r="BI44" s="6">
        <v>454.192566</v>
      </c>
      <c r="BJ44" s="6">
        <v>-1367.506836</v>
      </c>
      <c r="BK44" s="6">
        <v>315.66024800000002</v>
      </c>
      <c r="BL44" s="6">
        <v>420.16629</v>
      </c>
      <c r="BM44" s="6">
        <v>-1204.4381100000001</v>
      </c>
      <c r="BN44" s="6">
        <v>206.03453099999999</v>
      </c>
      <c r="BO44" s="6">
        <v>72.759658999999999</v>
      </c>
      <c r="BP44" s="6">
        <v>-1663.365356</v>
      </c>
      <c r="BQ44" s="6">
        <v>276.72650099999998</v>
      </c>
      <c r="BR44" s="6">
        <v>217.76445000000001</v>
      </c>
      <c r="BS44">
        <v>-4.9575389999999997</v>
      </c>
      <c r="BT44">
        <v>15.347524999999999</v>
      </c>
      <c r="BU44">
        <v>2.527126</v>
      </c>
      <c r="BV44" s="6">
        <v>-6.794492</v>
      </c>
      <c r="BW44" s="6">
        <v>5.7681639999999996</v>
      </c>
      <c r="BX44" s="6">
        <v>8.7819190000000003</v>
      </c>
      <c r="BY44" s="6">
        <v>9.5909750000000003</v>
      </c>
      <c r="BZ44" s="6">
        <v>32.931018999999999</v>
      </c>
      <c r="CA44" s="6">
        <v>-2.925303</v>
      </c>
      <c r="CB44" s="6">
        <v>12.326076</v>
      </c>
      <c r="CC44" s="6">
        <v>45.302031999999997</v>
      </c>
      <c r="CD44" s="6">
        <v>-8.7165780000000002</v>
      </c>
      <c r="CE44" s="6">
        <v>-1.0565929999999999</v>
      </c>
      <c r="CF44" s="6">
        <v>22.931419000000002</v>
      </c>
      <c r="CG44" s="6">
        <v>-7.5343669999999996</v>
      </c>
      <c r="CH44" s="6">
        <v>10.152607</v>
      </c>
      <c r="CI44" s="6">
        <v>-10.017950000000001</v>
      </c>
      <c r="CJ44" s="6">
        <v>16.917563999999999</v>
      </c>
      <c r="CK44" s="6">
        <v>0.847943</v>
      </c>
      <c r="CL44" s="6">
        <v>11.288909</v>
      </c>
      <c r="CM44" s="6">
        <v>-10.676316999999999</v>
      </c>
      <c r="CN44">
        <v>-1233.1777340000001</v>
      </c>
      <c r="CO44">
        <v>158.65522799999999</v>
      </c>
      <c r="CP44">
        <v>672.16046100000005</v>
      </c>
      <c r="CQ44">
        <v>-1182.7910159999999</v>
      </c>
      <c r="CR44">
        <v>192.04626500000001</v>
      </c>
      <c r="CS44">
        <v>286.552795</v>
      </c>
      <c r="CT44">
        <v>-1183.812134</v>
      </c>
      <c r="CU44">
        <v>203.17317199999999</v>
      </c>
      <c r="CV44">
        <v>41.697249999999997</v>
      </c>
      <c r="CW44">
        <v>-1328.763062</v>
      </c>
      <c r="CX44">
        <v>309.62744099999998</v>
      </c>
      <c r="CY44">
        <v>649.46289100000001</v>
      </c>
      <c r="CZ44">
        <v>-1497.536621</v>
      </c>
      <c r="DA44">
        <v>298.54885899999999</v>
      </c>
      <c r="DB44">
        <v>331.21069299999999</v>
      </c>
      <c r="DC44">
        <v>-1678.112427</v>
      </c>
      <c r="DD44">
        <v>280.73135400000001</v>
      </c>
      <c r="DE44">
        <v>171.41102599999999</v>
      </c>
      <c r="DF44">
        <v>5193.0888670000004</v>
      </c>
      <c r="DG44">
        <v>5270.8911129999997</v>
      </c>
      <c r="DH44">
        <v>-20501.111327999999</v>
      </c>
      <c r="DI44">
        <v>5245.1494140000004</v>
      </c>
      <c r="DJ44">
        <v>5308.2416990000002</v>
      </c>
      <c r="DK44">
        <v>-20596.220702999999</v>
      </c>
      <c r="DL44">
        <v>3.0888</v>
      </c>
      <c r="DM44">
        <v>2.8910999999999998</v>
      </c>
      <c r="DN44">
        <v>-12.112299999999999</v>
      </c>
      <c r="DO44">
        <v>300</v>
      </c>
      <c r="DP44">
        <v>200</v>
      </c>
      <c r="DQ44">
        <v>0</v>
      </c>
      <c r="DR44">
        <v>174.22348</v>
      </c>
      <c r="DS44">
        <v>-150.055984</v>
      </c>
      <c r="DT44">
        <v>-39.395985000000003</v>
      </c>
      <c r="DU44">
        <v>8.1492000000000004</v>
      </c>
      <c r="DV44">
        <v>8.2416</v>
      </c>
      <c r="DW44">
        <v>-31.219798999999998</v>
      </c>
      <c r="DX44">
        <v>300</v>
      </c>
      <c r="DY44">
        <v>200</v>
      </c>
      <c r="DZ44">
        <v>0</v>
      </c>
      <c r="EA44">
        <v>3.0888</v>
      </c>
      <c r="EB44">
        <v>2.8910999999999998</v>
      </c>
      <c r="EC44">
        <v>-12.112299999999999</v>
      </c>
      <c r="ED44">
        <v>-300</v>
      </c>
      <c r="EE44">
        <v>200</v>
      </c>
      <c r="EF44">
        <v>0</v>
      </c>
      <c r="EG44">
        <v>8.1492000000000004</v>
      </c>
      <c r="EH44">
        <v>8.2416</v>
      </c>
      <c r="EI44">
        <v>-31.219798999999998</v>
      </c>
      <c r="EJ44">
        <v>0.164266</v>
      </c>
      <c r="EK44">
        <v>7.7483999999999997E-2</v>
      </c>
      <c r="EL44">
        <v>-0.170989</v>
      </c>
      <c r="EM44">
        <v>0</v>
      </c>
      <c r="EN44">
        <v>0</v>
      </c>
      <c r="EO44">
        <v>0.249448</v>
      </c>
      <c r="EP44">
        <v>2.6342319999999999</v>
      </c>
      <c r="EQ44">
        <v>-0.160388</v>
      </c>
      <c r="ER44">
        <v>0.405032</v>
      </c>
      <c r="ES44">
        <v>0</v>
      </c>
      <c r="ET44">
        <v>0</v>
      </c>
      <c r="EU44">
        <v>2.67001</v>
      </c>
      <c r="EV44">
        <v>-0.42206700000000003</v>
      </c>
      <c r="EW44">
        <v>6.8949400000000001</v>
      </c>
      <c r="EX44">
        <v>0.272146</v>
      </c>
      <c r="EY44">
        <v>0.56699699999999997</v>
      </c>
      <c r="EZ44">
        <v>-3.528832</v>
      </c>
      <c r="FA44">
        <v>-6.166493</v>
      </c>
      <c r="FB44">
        <v>1.556494</v>
      </c>
      <c r="FC44">
        <v>9.2232450000000004</v>
      </c>
      <c r="FD44">
        <v>4.494561</v>
      </c>
      <c r="FE44">
        <v>-2.2296649999999998</v>
      </c>
      <c r="FF44">
        <v>-0.59092299999999998</v>
      </c>
      <c r="FG44">
        <v>-3.6348790000000002</v>
      </c>
      <c r="FH44">
        <v>-10.709498</v>
      </c>
      <c r="FI44">
        <v>12.809015</v>
      </c>
      <c r="FJ44">
        <v>7.0648819999999999</v>
      </c>
      <c r="FK44">
        <v>0.83592100000000003</v>
      </c>
      <c r="FL44">
        <v>1.08954</v>
      </c>
      <c r="FM44">
        <v>9.9729150000000004</v>
      </c>
      <c r="FN44">
        <v>1.341E-3</v>
      </c>
      <c r="FO44">
        <v>-6.3309999999999998E-3</v>
      </c>
      <c r="FP44">
        <v>-3.65E-3</v>
      </c>
      <c r="FQ44">
        <v>0</v>
      </c>
      <c r="FR44">
        <v>0</v>
      </c>
      <c r="FS44">
        <v>7.4289999999999998E-3</v>
      </c>
      <c r="FT44">
        <v>6.3749999999999996E-3</v>
      </c>
      <c r="FU44">
        <v>2.0799999999999999E-4</v>
      </c>
      <c r="FV44">
        <v>1.9889999999999999E-3</v>
      </c>
      <c r="FW44">
        <v>0</v>
      </c>
      <c r="FX44">
        <v>0</v>
      </c>
      <c r="FY44">
        <v>6.6810000000000003E-3</v>
      </c>
      <c r="FZ44">
        <v>3.0969999999999999E-3</v>
      </c>
      <c r="GA44">
        <v>7.8999999999999996E-5</v>
      </c>
      <c r="GB44">
        <v>9.59E-4</v>
      </c>
      <c r="GC44">
        <v>0</v>
      </c>
      <c r="GD44">
        <v>0</v>
      </c>
      <c r="GE44">
        <v>3.2429999999999998E-3</v>
      </c>
      <c r="GF44">
        <v>1.341E-3</v>
      </c>
      <c r="GG44">
        <v>-6.3309999999999998E-3</v>
      </c>
      <c r="GH44">
        <v>-3.65E-3</v>
      </c>
      <c r="GI44">
        <v>0</v>
      </c>
      <c r="GJ44">
        <v>0</v>
      </c>
      <c r="GK44">
        <v>7.4289999999999998E-3</v>
      </c>
      <c r="GL44">
        <v>6.3749999999999996E-3</v>
      </c>
      <c r="GM44">
        <v>2.0799999999999999E-4</v>
      </c>
      <c r="GN44">
        <v>1.9889999999999999E-3</v>
      </c>
      <c r="GO44">
        <v>0</v>
      </c>
      <c r="GP44">
        <v>0</v>
      </c>
      <c r="GQ44">
        <v>6.6810000000000003E-3</v>
      </c>
      <c r="GR44">
        <v>3.0969999999999999E-3</v>
      </c>
      <c r="GS44">
        <v>7.8999999999999996E-5</v>
      </c>
      <c r="GT44">
        <v>9.59E-4</v>
      </c>
      <c r="GU44">
        <v>0</v>
      </c>
      <c r="GV44">
        <v>0</v>
      </c>
      <c r="GW44">
        <v>3.2429999999999998E-3</v>
      </c>
      <c r="GX44">
        <v>-3.0000000000000001E-6</v>
      </c>
      <c r="GY44">
        <v>3.2429999999999998E-3</v>
      </c>
      <c r="GZ44">
        <v>-7.4440000000000001E-3</v>
      </c>
      <c r="HA44">
        <v>-3.0000000000000001E-6</v>
      </c>
      <c r="HB44">
        <v>3.2429999999999998E-3</v>
      </c>
      <c r="HC44">
        <v>-7.4440000000000001E-3</v>
      </c>
      <c r="HD44">
        <v>-9.8499999999999998E-4</v>
      </c>
      <c r="HE44">
        <v>-9.528E-3</v>
      </c>
      <c r="HF44">
        <v>-3.3029999999999999E-3</v>
      </c>
      <c r="HG44">
        <v>0</v>
      </c>
      <c r="HH44">
        <v>0</v>
      </c>
      <c r="HI44">
        <v>1.0132E-2</v>
      </c>
      <c r="HJ44">
        <v>9.6749999999999996E-3</v>
      </c>
      <c r="HK44">
        <v>-6.4999999999999997E-4</v>
      </c>
      <c r="HL44">
        <v>-1.013E-3</v>
      </c>
      <c r="HM44">
        <v>0</v>
      </c>
      <c r="HN44">
        <v>0</v>
      </c>
      <c r="HO44">
        <v>9.75E-3</v>
      </c>
      <c r="HP44">
        <v>2.7360000000000002E-3</v>
      </c>
      <c r="HQ44">
        <v>-1.92E-4</v>
      </c>
      <c r="HR44">
        <v>-2.8600000000000001E-4</v>
      </c>
      <c r="HS44">
        <v>0</v>
      </c>
      <c r="HT44">
        <v>0</v>
      </c>
      <c r="HU44">
        <v>2.758E-3</v>
      </c>
      <c r="HV44">
        <v>-1.2600000000000001E-3</v>
      </c>
      <c r="HW44">
        <v>-3.1129999999999999E-3</v>
      </c>
      <c r="HX44">
        <v>-1.2290000000000001E-3</v>
      </c>
      <c r="HY44">
        <v>0</v>
      </c>
      <c r="HZ44">
        <v>0</v>
      </c>
      <c r="IA44">
        <v>3.5760000000000002E-3</v>
      </c>
      <c r="IB44">
        <v>1.106E-3</v>
      </c>
      <c r="IC44">
        <v>2.2499999999999999E-4</v>
      </c>
      <c r="ID44">
        <v>-2.7720000000000002E-3</v>
      </c>
      <c r="IE44">
        <v>0</v>
      </c>
      <c r="IF44">
        <v>0</v>
      </c>
      <c r="IG44">
        <v>2.993E-3</v>
      </c>
      <c r="IH44">
        <v>1.052E-3</v>
      </c>
      <c r="II44">
        <v>8.3900000000000001E-4</v>
      </c>
      <c r="IJ44">
        <v>-1.6819999999999999E-3</v>
      </c>
      <c r="IK44">
        <v>0</v>
      </c>
      <c r="IL44">
        <v>0</v>
      </c>
      <c r="IM44">
        <v>2.1540000000000001E-3</v>
      </c>
      <c r="IN44">
        <v>9.0000000000000002E-6</v>
      </c>
      <c r="IO44">
        <v>2.758E-3</v>
      </c>
      <c r="IP44">
        <v>-9.2130000000000007E-3</v>
      </c>
      <c r="IQ44">
        <v>-6.2399999999999999E-4</v>
      </c>
      <c r="IR44">
        <v>2.0449999999999999E-3</v>
      </c>
      <c r="IS44">
        <v>-1.8959999999999999E-3</v>
      </c>
      <c r="IT44">
        <v>2.3000000000000001E-4</v>
      </c>
      <c r="IU44">
        <v>4.5899999999999999E-4</v>
      </c>
      <c r="IV44">
        <v>-1.243E-3</v>
      </c>
      <c r="IW44">
        <v>0</v>
      </c>
      <c r="IX44">
        <v>0</v>
      </c>
      <c r="IY44">
        <v>1.3439999999999999E-3</v>
      </c>
      <c r="IZ44">
        <v>-2.4000000000000001E-4</v>
      </c>
      <c r="JA44">
        <v>1.94E-4</v>
      </c>
      <c r="JB44">
        <v>-1.379E-3</v>
      </c>
      <c r="JC44">
        <v>0</v>
      </c>
      <c r="JD44">
        <v>0</v>
      </c>
      <c r="JE44">
        <v>1.413E-3</v>
      </c>
      <c r="JF44">
        <v>1.593E-3</v>
      </c>
      <c r="JG44">
        <v>9.5500000000000001E-4</v>
      </c>
      <c r="JH44">
        <v>2.2100000000000001E-4</v>
      </c>
      <c r="JI44">
        <v>0</v>
      </c>
      <c r="JJ44">
        <v>0</v>
      </c>
      <c r="JK44">
        <v>1.8710000000000001E-3</v>
      </c>
      <c r="JL44">
        <v>9.9699999999999997E-3</v>
      </c>
      <c r="JM44">
        <v>5.6750000000000004E-3</v>
      </c>
      <c r="JN44">
        <v>5.5459999999999997E-3</v>
      </c>
      <c r="JO44">
        <v>0</v>
      </c>
      <c r="JP44">
        <v>0</v>
      </c>
      <c r="JQ44">
        <v>1.2742E-2</v>
      </c>
      <c r="JR44">
        <v>5.8230000000000001E-3</v>
      </c>
      <c r="JS44">
        <v>1.343E-3</v>
      </c>
      <c r="JT44">
        <v>5.1450000000000003E-3</v>
      </c>
      <c r="JU44">
        <v>0</v>
      </c>
      <c r="JV44">
        <v>0</v>
      </c>
      <c r="JW44">
        <v>7.8860000000000006E-3</v>
      </c>
      <c r="JX44">
        <v>-8.7399999999999999E-4</v>
      </c>
      <c r="JY44">
        <v>-1.0975E-2</v>
      </c>
      <c r="JZ44">
        <v>9.6200000000000001E-3</v>
      </c>
      <c r="KA44">
        <v>0</v>
      </c>
      <c r="KB44">
        <v>0</v>
      </c>
      <c r="KC44">
        <v>1.4619999999999999E-2</v>
      </c>
      <c r="KD44">
        <v>-1.359E-3</v>
      </c>
      <c r="KE44">
        <v>1.2869999999999999E-3</v>
      </c>
      <c r="KF44">
        <v>4.0700000000000003E-4</v>
      </c>
      <c r="KG44">
        <v>7.5170000000000002E-3</v>
      </c>
      <c r="KH44">
        <v>-1.2545000000000001E-2</v>
      </c>
      <c r="KI44">
        <v>-3.8370000000000001E-3</v>
      </c>
      <c r="KJ44">
        <v>0</v>
      </c>
      <c r="KK44">
        <v>3.8900000000000002E-4</v>
      </c>
      <c r="KL44">
        <v>-1.83E-4</v>
      </c>
      <c r="KM44">
        <v>-9.9999999999999995E-7</v>
      </c>
      <c r="KN44">
        <v>9.9999999999999995E-7</v>
      </c>
      <c r="KO44">
        <v>0</v>
      </c>
      <c r="KP44">
        <v>0</v>
      </c>
      <c r="KQ44">
        <v>4.0099999999999999E-4</v>
      </c>
      <c r="KR44">
        <v>-1.8900000000000001E-4</v>
      </c>
      <c r="KS44">
        <v>6.0000000000000002E-6</v>
      </c>
      <c r="KT44">
        <v>-1.0000000000000001E-5</v>
      </c>
      <c r="KU44">
        <v>-9.9999999999999995E-7</v>
      </c>
      <c r="KV44">
        <v>1.9999999999999999E-6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1.9999999999999999E-6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6.9217000000000001E-2</v>
      </c>
      <c r="LO44">
        <v>5.5396000000000001E-2</v>
      </c>
      <c r="LP44">
        <v>-6.0748000000000003E-2</v>
      </c>
      <c r="LQ44">
        <v>0</v>
      </c>
      <c r="LR44">
        <v>0</v>
      </c>
      <c r="LS44">
        <v>0.107471</v>
      </c>
      <c r="LT44">
        <v>5.6244129999999997</v>
      </c>
      <c r="LU44">
        <v>0.103714</v>
      </c>
      <c r="LV44">
        <v>0.65590899999999996</v>
      </c>
      <c r="LW44">
        <v>0</v>
      </c>
      <c r="LX44">
        <v>0</v>
      </c>
      <c r="LY44">
        <v>5.6634779999999996</v>
      </c>
      <c r="LZ44">
        <v>-38.791392999999999</v>
      </c>
      <c r="MA44">
        <v>-4.2659570000000002</v>
      </c>
      <c r="MB44">
        <v>33.351016999999999</v>
      </c>
      <c r="MC44">
        <v>0</v>
      </c>
      <c r="MD44">
        <v>0</v>
      </c>
      <c r="ME44">
        <v>51.334789000000001</v>
      </c>
      <c r="MF44">
        <v>-4.2361550000000001</v>
      </c>
      <c r="MG44">
        <v>20.408207000000001</v>
      </c>
      <c r="MH44">
        <v>2.8126500000000001</v>
      </c>
      <c r="MI44">
        <v>0</v>
      </c>
      <c r="MJ44">
        <v>0</v>
      </c>
      <c r="MK44">
        <v>21.032140999999999</v>
      </c>
      <c r="ML44">
        <v>134.914627</v>
      </c>
      <c r="MM44">
        <v>-68.698570000000004</v>
      </c>
      <c r="MN44">
        <v>1536.161987</v>
      </c>
      <c r="MO44">
        <v>-249.217896</v>
      </c>
      <c r="MP44">
        <v>-400.38699300000002</v>
      </c>
      <c r="MQ44">
        <v>3056.6516109999998</v>
      </c>
      <c r="MR44">
        <v>653.54455600000006</v>
      </c>
      <c r="MS44">
        <v>-1202.6704099999999</v>
      </c>
      <c r="MT44">
        <v>-3505.733154</v>
      </c>
      <c r="MU44">
        <v>1266.5703129999999</v>
      </c>
      <c r="MV44">
        <v>-842.80792199999996</v>
      </c>
      <c r="MW44">
        <v>-756.02459699999997</v>
      </c>
      <c r="MX44">
        <v>-1286.771362</v>
      </c>
      <c r="MY44">
        <v>-685.09161400000005</v>
      </c>
      <c r="MZ44">
        <v>-2690.9406739999999</v>
      </c>
      <c r="NA44">
        <v>-50.753624000000002</v>
      </c>
      <c r="NB44">
        <v>86.023369000000002</v>
      </c>
      <c r="NC44">
        <v>-2267.0656739999999</v>
      </c>
      <c r="ND44">
        <v>-0.1227</v>
      </c>
      <c r="NE44">
        <v>3.2729870000000001</v>
      </c>
      <c r="NF44">
        <v>-0.25609399999999999</v>
      </c>
      <c r="NG44">
        <v>0</v>
      </c>
      <c r="NH44">
        <v>0</v>
      </c>
      <c r="NI44">
        <v>3.2852830000000002</v>
      </c>
      <c r="NJ44">
        <v>-3.0723669999999998</v>
      </c>
      <c r="NK44">
        <v>-0.17369200000000001</v>
      </c>
      <c r="NL44">
        <v>-1.0184679999999999</v>
      </c>
      <c r="NM44">
        <v>0</v>
      </c>
      <c r="NN44">
        <v>0</v>
      </c>
      <c r="NO44">
        <v>3.2414329999999998</v>
      </c>
      <c r="NP44">
        <v>0.50038800000000005</v>
      </c>
      <c r="NQ44">
        <v>4.8528000000000002E-2</v>
      </c>
      <c r="NR44">
        <v>0.14527899999999999</v>
      </c>
      <c r="NS44">
        <v>0</v>
      </c>
      <c r="NT44">
        <v>0</v>
      </c>
      <c r="NU44">
        <v>0.52330600000000005</v>
      </c>
      <c r="NV44">
        <v>-0.1227</v>
      </c>
      <c r="NW44">
        <v>3.2729870000000001</v>
      </c>
      <c r="NX44">
        <v>-0.25609399999999999</v>
      </c>
      <c r="NY44">
        <v>0</v>
      </c>
      <c r="NZ44">
        <v>0</v>
      </c>
      <c r="OA44">
        <v>3.2852830000000002</v>
      </c>
      <c r="OB44">
        <v>-3.0723669999999998</v>
      </c>
      <c r="OC44">
        <v>-0.17369200000000001</v>
      </c>
      <c r="OD44">
        <v>-1.0184679999999999</v>
      </c>
      <c r="OE44">
        <v>0</v>
      </c>
      <c r="OF44">
        <v>0</v>
      </c>
      <c r="OG44">
        <v>3.2414329999999998</v>
      </c>
      <c r="OH44">
        <v>0.50038800000000005</v>
      </c>
      <c r="OI44">
        <v>4.8528000000000002E-2</v>
      </c>
      <c r="OJ44">
        <v>0.14527899999999999</v>
      </c>
      <c r="OK44">
        <v>0</v>
      </c>
      <c r="OL44">
        <v>0</v>
      </c>
      <c r="OM44">
        <v>0.52330600000000005</v>
      </c>
      <c r="ON44">
        <v>0.116647</v>
      </c>
      <c r="OO44">
        <v>2.1981259999999998</v>
      </c>
      <c r="OP44">
        <v>0.46347100000000002</v>
      </c>
      <c r="OQ44">
        <v>0</v>
      </c>
      <c r="OR44">
        <v>0</v>
      </c>
      <c r="OS44">
        <v>2.249482</v>
      </c>
      <c r="OT44">
        <v>-2.2130269999999999</v>
      </c>
      <c r="OU44">
        <v>8.0086000000000004E-2</v>
      </c>
      <c r="OV44">
        <v>0.22304099999999999</v>
      </c>
      <c r="OW44">
        <v>0</v>
      </c>
      <c r="OX44">
        <v>0</v>
      </c>
      <c r="OY44">
        <v>2.2256800000000001</v>
      </c>
      <c r="OZ44">
        <v>-0.329266</v>
      </c>
      <c r="PA44">
        <v>-2.4643999999999999E-2</v>
      </c>
      <c r="PB44">
        <v>2.1191000000000002E-2</v>
      </c>
      <c r="PC44">
        <v>0</v>
      </c>
      <c r="PD44">
        <v>0</v>
      </c>
      <c r="PE44">
        <v>0.33086599999999999</v>
      </c>
      <c r="PF44">
        <v>0.29462300000000002</v>
      </c>
      <c r="PG44">
        <v>2.4648059999999998</v>
      </c>
      <c r="PH44">
        <v>0.54677699999999996</v>
      </c>
      <c r="PI44">
        <v>0</v>
      </c>
      <c r="PJ44">
        <v>0</v>
      </c>
      <c r="PK44">
        <v>2.5418569999999998</v>
      </c>
      <c r="PL44">
        <v>-1.3787849999999999</v>
      </c>
      <c r="PM44">
        <v>-0.27802199999999999</v>
      </c>
      <c r="PN44">
        <v>1.9577420000000001</v>
      </c>
      <c r="PO44">
        <v>0</v>
      </c>
      <c r="PP44">
        <v>0</v>
      </c>
      <c r="PQ44">
        <v>2.410622</v>
      </c>
      <c r="PR44">
        <v>-0.46111200000000002</v>
      </c>
      <c r="PS44">
        <v>-6.5241999999999994E-2</v>
      </c>
      <c r="PT44">
        <v>0.66365300000000005</v>
      </c>
      <c r="PU44">
        <v>0</v>
      </c>
      <c r="PV44">
        <v>0</v>
      </c>
      <c r="PW44">
        <v>0.81074999999999997</v>
      </c>
      <c r="PX44">
        <v>-5.1552000000000001E-2</v>
      </c>
      <c r="PY44">
        <v>-9.8283999999999996E-2</v>
      </c>
      <c r="PZ44">
        <v>0.26765299999999997</v>
      </c>
      <c r="QA44">
        <v>0</v>
      </c>
      <c r="QB44">
        <v>0</v>
      </c>
      <c r="QC44">
        <v>0.28975099999999998</v>
      </c>
      <c r="QD44">
        <v>2.7098000000000001E-2</v>
      </c>
      <c r="QE44">
        <v>-5.6662999999999998E-2</v>
      </c>
      <c r="QF44">
        <v>0.48120499999999999</v>
      </c>
      <c r="QG44">
        <v>0</v>
      </c>
      <c r="QH44">
        <v>0</v>
      </c>
      <c r="QI44">
        <v>0.485286</v>
      </c>
      <c r="QJ44">
        <v>-0.39346399999999998</v>
      </c>
      <c r="QK44">
        <v>-0.38247599999999998</v>
      </c>
      <c r="QL44">
        <v>-7.0123000000000005E-2</v>
      </c>
      <c r="QM44">
        <v>0</v>
      </c>
      <c r="QN44">
        <v>0</v>
      </c>
      <c r="QO44">
        <v>0.55318999999999996</v>
      </c>
      <c r="QP44">
        <v>0.75665199999999999</v>
      </c>
      <c r="QQ44">
        <v>-0.15451100000000001</v>
      </c>
      <c r="QR44">
        <v>0.36405999999999999</v>
      </c>
      <c r="QS44">
        <v>0</v>
      </c>
      <c r="QT44">
        <v>0</v>
      </c>
      <c r="QU44">
        <v>0.85377700000000001</v>
      </c>
      <c r="QV44">
        <v>0.46891300000000002</v>
      </c>
      <c r="QW44">
        <v>0.22858100000000001</v>
      </c>
      <c r="QX44">
        <v>-0.118579</v>
      </c>
      <c r="QY44">
        <v>0</v>
      </c>
      <c r="QZ44">
        <v>0</v>
      </c>
      <c r="RA44">
        <v>0.534968</v>
      </c>
      <c r="RB44">
        <v>-0.16606099999999999</v>
      </c>
      <c r="RC44">
        <v>-0.72272199999999998</v>
      </c>
      <c r="RD44">
        <v>0.51177499999999998</v>
      </c>
      <c r="RE44">
        <v>0</v>
      </c>
      <c r="RF44">
        <v>0</v>
      </c>
      <c r="RG44">
        <v>0.90100899999999995</v>
      </c>
      <c r="RH44">
        <v>-5.0000000000000004E-6</v>
      </c>
      <c r="RI44">
        <v>6.3E-5</v>
      </c>
      <c r="RJ44">
        <v>7.8999999999999996E-5</v>
      </c>
      <c r="RK44">
        <v>0</v>
      </c>
      <c r="RL44">
        <v>0</v>
      </c>
      <c r="RM44">
        <v>1.01E-4</v>
      </c>
      <c r="RN44">
        <v>0</v>
      </c>
      <c r="RO44">
        <v>-6.9999999999999999E-6</v>
      </c>
      <c r="RP44">
        <v>6.9999999999999999E-6</v>
      </c>
      <c r="RQ44">
        <v>0</v>
      </c>
      <c r="RR44">
        <v>0</v>
      </c>
      <c r="RS44">
        <v>1.0000000000000001E-5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-5.0000000000000004E-6</v>
      </c>
      <c r="SA44">
        <v>6.3999999999999997E-5</v>
      </c>
      <c r="SB44">
        <v>8.1000000000000004E-5</v>
      </c>
      <c r="SC44">
        <v>0</v>
      </c>
      <c r="SD44">
        <v>0</v>
      </c>
      <c r="SE44">
        <v>1.0399999999999999E-4</v>
      </c>
      <c r="SF44">
        <v>-9.9999999999999995E-7</v>
      </c>
      <c r="SG44">
        <v>-1.4E-5</v>
      </c>
      <c r="SH44">
        <v>6.0000000000000002E-6</v>
      </c>
      <c r="SI44">
        <v>0</v>
      </c>
      <c r="SJ44">
        <v>0</v>
      </c>
      <c r="SK44">
        <v>1.5999999999999999E-5</v>
      </c>
      <c r="SL44">
        <v>0</v>
      </c>
      <c r="SM44">
        <v>-9.9999999999999995E-7</v>
      </c>
      <c r="SN44">
        <v>0</v>
      </c>
      <c r="SO44">
        <v>0</v>
      </c>
      <c r="SP44">
        <v>0</v>
      </c>
      <c r="SQ44">
        <v>9.9999999999999995E-7</v>
      </c>
      <c r="SR44">
        <v>-1.9999999999999999E-6</v>
      </c>
      <c r="SS44">
        <v>6.3E-5</v>
      </c>
      <c r="ST44">
        <v>7.8999999999999996E-5</v>
      </c>
      <c r="SU44">
        <v>9.9999999999999995E-7</v>
      </c>
      <c r="SV44">
        <v>-6.9999999999999999E-6</v>
      </c>
      <c r="SW44">
        <v>6.9999999999999999E-6</v>
      </c>
      <c r="SX44">
        <v>0</v>
      </c>
      <c r="SY44">
        <v>0</v>
      </c>
      <c r="SZ44">
        <v>0</v>
      </c>
      <c r="TA44">
        <v>-3.0000000000000001E-6</v>
      </c>
      <c r="TB44">
        <v>6.3999999999999997E-5</v>
      </c>
      <c r="TC44">
        <v>8.1000000000000004E-5</v>
      </c>
      <c r="TD44">
        <v>0</v>
      </c>
      <c r="TE44">
        <v>-1.4E-5</v>
      </c>
      <c r="TF44">
        <v>6.0000000000000002E-6</v>
      </c>
      <c r="TG44">
        <v>0</v>
      </c>
      <c r="TH44">
        <v>-9.9999999999999995E-7</v>
      </c>
      <c r="TI44">
        <v>0</v>
      </c>
      <c r="TJ44">
        <v>-14.630894</v>
      </c>
      <c r="TK44">
        <v>-0.63194600000000001</v>
      </c>
      <c r="TL44">
        <v>10.071648</v>
      </c>
      <c r="TM44">
        <v>0</v>
      </c>
      <c r="TN44">
        <v>0</v>
      </c>
      <c r="TO44">
        <v>17.773589999999999</v>
      </c>
      <c r="TP44">
        <v>-1.0413E-2</v>
      </c>
      <c r="TQ44">
        <v>-4.4999999999999999E-4</v>
      </c>
      <c r="TR44">
        <v>6.9890920000000003</v>
      </c>
      <c r="TS44">
        <v>107.052528</v>
      </c>
      <c r="TT44">
        <v>16.846401</v>
      </c>
      <c r="TU44">
        <v>-72.364341999999994</v>
      </c>
      <c r="TV44">
        <v>0</v>
      </c>
      <c r="TW44">
        <v>0</v>
      </c>
      <c r="TX44">
        <v>130.309799</v>
      </c>
      <c r="TY44">
        <v>-3.0126089999999999</v>
      </c>
      <c r="TZ44">
        <v>-2.8791099999999998</v>
      </c>
      <c r="UA44">
        <v>19.042721</v>
      </c>
      <c r="UB44">
        <v>583.26672399999995</v>
      </c>
      <c r="UC44">
        <v>-951.24932899999999</v>
      </c>
      <c r="UD44">
        <v>1276.466064</v>
      </c>
      <c r="UE44">
        <v>3.0950000000000001E-3</v>
      </c>
      <c r="UF44">
        <v>8.9099999999999997E-4</v>
      </c>
      <c r="UG44">
        <v>2.369E-3</v>
      </c>
      <c r="UH44">
        <v>0</v>
      </c>
      <c r="UI44">
        <v>0</v>
      </c>
      <c r="UJ44">
        <v>3.9979999999999998E-3</v>
      </c>
      <c r="UK44">
        <v>-2.1999999999999999E-5</v>
      </c>
      <c r="UL44">
        <v>9.3300000000000002E-4</v>
      </c>
      <c r="UM44">
        <v>1.325E-3</v>
      </c>
      <c r="UN44">
        <v>0</v>
      </c>
      <c r="UO44">
        <v>0</v>
      </c>
      <c r="UP44">
        <v>1.621E-3</v>
      </c>
      <c r="UQ44">
        <v>-2.3E-5</v>
      </c>
      <c r="UR44">
        <v>-9.0000000000000002E-6</v>
      </c>
      <c r="US44">
        <v>0</v>
      </c>
      <c r="UT44">
        <v>0</v>
      </c>
      <c r="UU44">
        <v>0</v>
      </c>
      <c r="UV44">
        <v>2.5000000000000001E-5</v>
      </c>
      <c r="UW44">
        <v>3.189E-3</v>
      </c>
      <c r="UX44">
        <v>8.6899999999999998E-4</v>
      </c>
      <c r="UY44">
        <v>2.3370000000000001E-3</v>
      </c>
      <c r="UZ44">
        <v>0</v>
      </c>
      <c r="VA44">
        <v>0</v>
      </c>
      <c r="VB44">
        <v>4.0480000000000004E-3</v>
      </c>
      <c r="VC44">
        <v>1.15E-4</v>
      </c>
      <c r="VD44">
        <v>7.1000000000000002E-4</v>
      </c>
      <c r="VE44">
        <v>-5.8999999999999998E-5</v>
      </c>
      <c r="VF44">
        <v>0</v>
      </c>
      <c r="VG44">
        <v>0</v>
      </c>
      <c r="VH44">
        <v>7.2099999999999996E-4</v>
      </c>
      <c r="VI44">
        <v>-4.28E-4</v>
      </c>
      <c r="VJ44">
        <v>1.5300000000000001E-4</v>
      </c>
      <c r="VK44">
        <v>2.4000000000000001E-5</v>
      </c>
      <c r="VL44">
        <v>0</v>
      </c>
      <c r="VM44">
        <v>0</v>
      </c>
      <c r="VN44">
        <v>4.55E-4</v>
      </c>
      <c r="VO44">
        <v>-7.1329510000000003</v>
      </c>
      <c r="VP44">
        <v>-1.021258</v>
      </c>
      <c r="VQ44">
        <v>0.26409899999999997</v>
      </c>
      <c r="VR44">
        <v>-4.2490779999999999</v>
      </c>
      <c r="VS44">
        <v>-1.3992659999999999</v>
      </c>
      <c r="VT44">
        <v>-110.398499</v>
      </c>
      <c r="VU44">
        <v>21.068739000000001</v>
      </c>
      <c r="VV44">
        <v>-27.087627000000001</v>
      </c>
      <c r="VW44">
        <v>-105.313873</v>
      </c>
      <c r="VX44">
        <v>-25.370858999999999</v>
      </c>
      <c r="VY44">
        <v>-5.4108559999999999</v>
      </c>
      <c r="VZ44">
        <v>-1.805086</v>
      </c>
      <c r="WA44">
        <v>-12.33145</v>
      </c>
      <c r="WB44">
        <v>-4.9859289999999996</v>
      </c>
      <c r="WC44">
        <v>-28.392292000000001</v>
      </c>
      <c r="WD44">
        <v>-7.3963570000000001</v>
      </c>
      <c r="WE44">
        <v>-4.6025600000000004</v>
      </c>
      <c r="WF44">
        <v>-5.3068499999999998</v>
      </c>
      <c r="WG44">
        <v>-7.1329510000000003</v>
      </c>
      <c r="WH44">
        <v>-1.021258</v>
      </c>
      <c r="WI44">
        <v>0.26409899999999997</v>
      </c>
      <c r="WJ44">
        <v>2159.8171390000002</v>
      </c>
      <c r="WK44">
        <v>-6535.0478519999997</v>
      </c>
      <c r="WL44">
        <v>1539.613525</v>
      </c>
      <c r="WM44">
        <v>60.612555999999998</v>
      </c>
      <c r="WN44">
        <v>-906.761169</v>
      </c>
      <c r="WO44">
        <v>1094.7768550000001</v>
      </c>
      <c r="WP44">
        <v>-19.962427000000002</v>
      </c>
      <c r="WQ44">
        <v>2467.6977539999998</v>
      </c>
      <c r="WR44">
        <v>870.92871100000002</v>
      </c>
      <c r="WS44">
        <v>-280.25943000000001</v>
      </c>
      <c r="WT44">
        <v>-2108.2463379999999</v>
      </c>
      <c r="WU44">
        <v>429.92275999999998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</row>
    <row r="45" spans="1:625" x14ac:dyDescent="0.3">
      <c r="A45">
        <v>440</v>
      </c>
      <c r="B45">
        <v>-1441.9451899999999</v>
      </c>
      <c r="C45">
        <v>368.57382200000001</v>
      </c>
      <c r="D45">
        <v>346.85589599999997</v>
      </c>
      <c r="E45">
        <v>-1339.8630370000001</v>
      </c>
      <c r="F45">
        <v>369.50625600000001</v>
      </c>
      <c r="G45">
        <v>415.19149800000002</v>
      </c>
      <c r="H45">
        <v>-1652.568237</v>
      </c>
      <c r="I45">
        <v>312.74615499999999</v>
      </c>
      <c r="J45">
        <v>216.39129600000001</v>
      </c>
      <c r="K45">
        <v>-1160.855957</v>
      </c>
      <c r="L45">
        <v>128.07244900000001</v>
      </c>
      <c r="M45">
        <v>456.77990699999998</v>
      </c>
      <c r="N45">
        <v>-1199.041138</v>
      </c>
      <c r="O45">
        <v>85.872116000000005</v>
      </c>
      <c r="P45">
        <v>606.478882</v>
      </c>
      <c r="Q45">
        <v>-1290.216553</v>
      </c>
      <c r="R45">
        <v>379.93405200000001</v>
      </c>
      <c r="S45">
        <v>581.98584000000005</v>
      </c>
      <c r="T45">
        <v>-1236.0454099999999</v>
      </c>
      <c r="U45">
        <v>352.51223800000002</v>
      </c>
      <c r="V45">
        <v>878.41705300000001</v>
      </c>
      <c r="W45" s="6">
        <v>-1093.705933</v>
      </c>
      <c r="X45">
        <v>178.07406599999999</v>
      </c>
      <c r="Y45">
        <v>48.470165000000001</v>
      </c>
      <c r="Z45">
        <v>-1185.1453859999999</v>
      </c>
      <c r="AA45">
        <v>141.58131399999999</v>
      </c>
      <c r="AB45">
        <v>199.63917499999999</v>
      </c>
      <c r="AC45">
        <v>-1207.947876</v>
      </c>
      <c r="AD45">
        <v>170.29873699999999</v>
      </c>
      <c r="AE45">
        <v>60.489123999999997</v>
      </c>
      <c r="AF45">
        <v>-1403.547241</v>
      </c>
      <c r="AG45">
        <v>175.04129</v>
      </c>
      <c r="AH45">
        <v>942.33026099999995</v>
      </c>
      <c r="AI45">
        <v>-1224.7685550000001</v>
      </c>
      <c r="AJ45">
        <v>112.832054</v>
      </c>
      <c r="AK45">
        <v>899.19439699999998</v>
      </c>
      <c r="AL45" s="6">
        <v>-1254.842529</v>
      </c>
      <c r="AM45">
        <v>223.358521</v>
      </c>
      <c r="AN45">
        <v>36.107174000000001</v>
      </c>
      <c r="AO45">
        <v>-1412.7402340000001</v>
      </c>
      <c r="AP45">
        <v>268.656342</v>
      </c>
      <c r="AQ45">
        <v>934.01586899999995</v>
      </c>
      <c r="AR45" s="6">
        <v>-1622.5200199999999</v>
      </c>
      <c r="AS45">
        <v>314.48425300000002</v>
      </c>
      <c r="AT45">
        <v>92.733733999999998</v>
      </c>
      <c r="AU45" s="6">
        <v>-1680.2028809999999</v>
      </c>
      <c r="AV45">
        <v>254.77806100000001</v>
      </c>
      <c r="AW45">
        <v>237.15273999999999</v>
      </c>
      <c r="AX45">
        <v>-1319.2753909999999</v>
      </c>
      <c r="AY45">
        <v>227.26048299999999</v>
      </c>
      <c r="AZ45">
        <v>913.48937999999998</v>
      </c>
      <c r="BA45" s="6">
        <v>-1268.7044679999999</v>
      </c>
      <c r="BB45" s="6">
        <v>142.910034</v>
      </c>
      <c r="BC45" s="6">
        <v>824.82354699999996</v>
      </c>
      <c r="BD45" s="6">
        <v>-1291.1669919999999</v>
      </c>
      <c r="BE45" s="6">
        <v>304.88848899999999</v>
      </c>
      <c r="BF45" s="6">
        <v>810.04028300000004</v>
      </c>
      <c r="BG45" s="6">
        <v>-1161.293457</v>
      </c>
      <c r="BH45" s="6">
        <v>180.59726000000001</v>
      </c>
      <c r="BI45" s="6">
        <v>454.211365</v>
      </c>
      <c r="BJ45" s="6">
        <v>-1346.4833980000001</v>
      </c>
      <c r="BK45" s="6">
        <v>315.09997600000003</v>
      </c>
      <c r="BL45" s="6">
        <v>421.59243800000002</v>
      </c>
      <c r="BM45" s="6">
        <v>-1203.134644</v>
      </c>
      <c r="BN45" s="6">
        <v>205.89662200000001</v>
      </c>
      <c r="BO45" s="6">
        <v>72.952545000000001</v>
      </c>
      <c r="BP45" s="6">
        <v>-1640.300659</v>
      </c>
      <c r="BQ45" s="6">
        <v>275.46490499999999</v>
      </c>
      <c r="BR45" s="6">
        <v>220.13755800000001</v>
      </c>
      <c r="BS45">
        <v>-4.9490109999999996</v>
      </c>
      <c r="BT45">
        <v>15.378569000000001</v>
      </c>
      <c r="BU45">
        <v>2.6937570000000002</v>
      </c>
      <c r="BV45" s="6">
        <v>-6.7690999999999999</v>
      </c>
      <c r="BW45" s="6">
        <v>7.2997589999999999</v>
      </c>
      <c r="BX45" s="6">
        <v>9.7998449999999995</v>
      </c>
      <c r="BY45" s="6">
        <v>9.5688639999999996</v>
      </c>
      <c r="BZ45" s="6">
        <v>31.954084000000002</v>
      </c>
      <c r="CA45" s="6">
        <v>-2.7622599999999999</v>
      </c>
      <c r="CB45" s="6">
        <v>13.093774</v>
      </c>
      <c r="CC45" s="6">
        <v>46.628833999999998</v>
      </c>
      <c r="CD45" s="6">
        <v>-10.023709</v>
      </c>
      <c r="CE45" s="6">
        <v>-0.90811299999999995</v>
      </c>
      <c r="CF45" s="6">
        <v>22.404274000000001</v>
      </c>
      <c r="CG45" s="6">
        <v>-8.6605930000000004</v>
      </c>
      <c r="CH45" s="6">
        <v>7.122223</v>
      </c>
      <c r="CI45" s="6">
        <v>-7.7030409999999998</v>
      </c>
      <c r="CJ45" s="6">
        <v>16.762314</v>
      </c>
      <c r="CK45" s="6">
        <v>0.98919900000000005</v>
      </c>
      <c r="CL45" s="6">
        <v>11.596239000000001</v>
      </c>
      <c r="CM45" s="6">
        <v>-9.6535709999999995</v>
      </c>
      <c r="CN45">
        <v>-1224.7196039999999</v>
      </c>
      <c r="CO45">
        <v>158.34295700000001</v>
      </c>
      <c r="CP45">
        <v>673.057861</v>
      </c>
      <c r="CQ45">
        <v>-1179.6826169999999</v>
      </c>
      <c r="CR45">
        <v>191.71632399999999</v>
      </c>
      <c r="CS45">
        <v>286.64810199999999</v>
      </c>
      <c r="CT45">
        <v>-1183.7006839999999</v>
      </c>
      <c r="CU45">
        <v>203.365433</v>
      </c>
      <c r="CV45">
        <v>41.565434000000003</v>
      </c>
      <c r="CW45">
        <v>-1313.819092</v>
      </c>
      <c r="CX45">
        <v>309.07009900000003</v>
      </c>
      <c r="CY45">
        <v>650.97088599999995</v>
      </c>
      <c r="CZ45">
        <v>-1475.6160890000001</v>
      </c>
      <c r="DA45">
        <v>297.68035900000001</v>
      </c>
      <c r="DB45">
        <v>333.05300899999997</v>
      </c>
      <c r="DC45">
        <v>-1654.7358400000001</v>
      </c>
      <c r="DD45">
        <v>281.13833599999998</v>
      </c>
      <c r="DE45">
        <v>173.39175399999999</v>
      </c>
      <c r="DF45">
        <v>5193.0888670000004</v>
      </c>
      <c r="DG45">
        <v>5270.8911129999997</v>
      </c>
      <c r="DH45">
        <v>-20501.111327999999</v>
      </c>
      <c r="DI45">
        <v>5245.1494140000004</v>
      </c>
      <c r="DJ45">
        <v>5308.2416990000002</v>
      </c>
      <c r="DK45">
        <v>-20596.220702999999</v>
      </c>
      <c r="DL45">
        <v>3.0888</v>
      </c>
      <c r="DM45">
        <v>2.8910999999999998</v>
      </c>
      <c r="DN45">
        <v>-12.112299999999999</v>
      </c>
      <c r="DO45">
        <v>300</v>
      </c>
      <c r="DP45">
        <v>200</v>
      </c>
      <c r="DQ45">
        <v>0</v>
      </c>
      <c r="DR45">
        <v>174.22348</v>
      </c>
      <c r="DS45">
        <v>-150.055984</v>
      </c>
      <c r="DT45">
        <v>-39.395985000000003</v>
      </c>
      <c r="DU45">
        <v>8.1492000000000004</v>
      </c>
      <c r="DV45">
        <v>8.2416</v>
      </c>
      <c r="DW45">
        <v>-31.219798999999998</v>
      </c>
      <c r="DX45">
        <v>300</v>
      </c>
      <c r="DY45">
        <v>200</v>
      </c>
      <c r="DZ45">
        <v>0</v>
      </c>
      <c r="EA45">
        <v>3.0888</v>
      </c>
      <c r="EB45">
        <v>2.8910999999999998</v>
      </c>
      <c r="EC45">
        <v>-12.112299999999999</v>
      </c>
      <c r="ED45">
        <v>-300</v>
      </c>
      <c r="EE45">
        <v>200</v>
      </c>
      <c r="EF45">
        <v>0</v>
      </c>
      <c r="EG45">
        <v>8.1492000000000004</v>
      </c>
      <c r="EH45">
        <v>8.2416</v>
      </c>
      <c r="EI45">
        <v>-31.219798999999998</v>
      </c>
      <c r="EJ45">
        <v>-1.5502999999999999E-2</v>
      </c>
      <c r="EK45">
        <v>5.4580999999999998E-2</v>
      </c>
      <c r="EL45">
        <v>-1.5396E-2</v>
      </c>
      <c r="EM45">
        <v>0</v>
      </c>
      <c r="EN45">
        <v>0</v>
      </c>
      <c r="EO45">
        <v>5.8791999999999997E-2</v>
      </c>
      <c r="EP45">
        <v>2.7374100000000001</v>
      </c>
      <c r="EQ45">
        <v>-8.8644000000000001E-2</v>
      </c>
      <c r="ER45">
        <v>0.40326699999999999</v>
      </c>
      <c r="ES45">
        <v>0</v>
      </c>
      <c r="ET45">
        <v>0</v>
      </c>
      <c r="EU45">
        <v>2.7683740000000001</v>
      </c>
      <c r="EV45">
        <v>0.39054100000000003</v>
      </c>
      <c r="EW45">
        <v>7.126112</v>
      </c>
      <c r="EX45">
        <v>6.4466710000000003</v>
      </c>
      <c r="EY45">
        <v>-0.37611800000000001</v>
      </c>
      <c r="EZ45">
        <v>-4.7880649999999996</v>
      </c>
      <c r="FA45">
        <v>5.2054799999999997</v>
      </c>
      <c r="FB45">
        <v>4.2404650000000004</v>
      </c>
      <c r="FC45">
        <v>5.9294630000000002</v>
      </c>
      <c r="FD45">
        <v>-5.6794060000000002</v>
      </c>
      <c r="FE45">
        <v>2.2835909999999999</v>
      </c>
      <c r="FF45">
        <v>-3.0513379999999999</v>
      </c>
      <c r="FG45">
        <v>-3.5965029999999998</v>
      </c>
      <c r="FH45">
        <v>-7.9515760000000002</v>
      </c>
      <c r="FI45">
        <v>11.958062999999999</v>
      </c>
      <c r="FJ45">
        <v>-0.175203</v>
      </c>
      <c r="FK45">
        <v>-0.63614099999999996</v>
      </c>
      <c r="FL45">
        <v>1.805768</v>
      </c>
      <c r="FM45">
        <v>-1.509503</v>
      </c>
      <c r="FN45">
        <v>1.0809999999999999E-3</v>
      </c>
      <c r="FO45">
        <v>6.1190000000000003E-3</v>
      </c>
      <c r="FP45">
        <v>-4.4600000000000004E-3</v>
      </c>
      <c r="FQ45">
        <v>0</v>
      </c>
      <c r="FR45">
        <v>0</v>
      </c>
      <c r="FS45">
        <v>7.6490000000000004E-3</v>
      </c>
      <c r="FT45">
        <v>-5.4590000000000003E-3</v>
      </c>
      <c r="FU45">
        <v>-2.1599999999999999E-4</v>
      </c>
      <c r="FV45">
        <v>-1.426E-3</v>
      </c>
      <c r="FW45">
        <v>0</v>
      </c>
      <c r="FX45">
        <v>0</v>
      </c>
      <c r="FY45">
        <v>5.6470000000000001E-3</v>
      </c>
      <c r="FZ45">
        <v>4.9610000000000001E-3</v>
      </c>
      <c r="GA45">
        <v>-2.6999999999999999E-5</v>
      </c>
      <c r="GB45">
        <v>1.4319999999999999E-3</v>
      </c>
      <c r="GC45">
        <v>0</v>
      </c>
      <c r="GD45">
        <v>0</v>
      </c>
      <c r="GE45">
        <v>5.1630000000000001E-3</v>
      </c>
      <c r="GF45">
        <v>1.0809999999999999E-3</v>
      </c>
      <c r="GG45">
        <v>6.1190000000000003E-3</v>
      </c>
      <c r="GH45">
        <v>-4.4600000000000004E-3</v>
      </c>
      <c r="GI45">
        <v>0</v>
      </c>
      <c r="GJ45">
        <v>0</v>
      </c>
      <c r="GK45">
        <v>7.6490000000000004E-3</v>
      </c>
      <c r="GL45">
        <v>-5.4590000000000003E-3</v>
      </c>
      <c r="GM45">
        <v>-2.1599999999999999E-4</v>
      </c>
      <c r="GN45">
        <v>-1.426E-3</v>
      </c>
      <c r="GO45">
        <v>0</v>
      </c>
      <c r="GP45">
        <v>0</v>
      </c>
      <c r="GQ45">
        <v>5.6470000000000001E-3</v>
      </c>
      <c r="GR45">
        <v>4.9610000000000001E-3</v>
      </c>
      <c r="GS45">
        <v>-2.6999999999999999E-5</v>
      </c>
      <c r="GT45">
        <v>1.4319999999999999E-3</v>
      </c>
      <c r="GU45">
        <v>0</v>
      </c>
      <c r="GV45">
        <v>0</v>
      </c>
      <c r="GW45">
        <v>5.1630000000000001E-3</v>
      </c>
      <c r="GX45">
        <v>1.7000000000000001E-4</v>
      </c>
      <c r="GY45">
        <v>5.1609999999999998E-3</v>
      </c>
      <c r="GZ45">
        <v>4.7869999999999996E-3</v>
      </c>
      <c r="HA45">
        <v>1.7000000000000001E-4</v>
      </c>
      <c r="HB45">
        <v>5.1609999999999998E-3</v>
      </c>
      <c r="HC45">
        <v>4.7869999999999996E-3</v>
      </c>
      <c r="HD45">
        <v>-1.12E-4</v>
      </c>
      <c r="HE45">
        <v>1.8500000000000001E-3</v>
      </c>
      <c r="HF45">
        <v>-1.952E-3</v>
      </c>
      <c r="HG45">
        <v>0</v>
      </c>
      <c r="HH45">
        <v>0</v>
      </c>
      <c r="HI45">
        <v>2.6919999999999999E-3</v>
      </c>
      <c r="HJ45">
        <v>-1.7080000000000001E-3</v>
      </c>
      <c r="HK45">
        <v>1.05E-4</v>
      </c>
      <c r="HL45">
        <v>1.83E-4</v>
      </c>
      <c r="HM45">
        <v>0</v>
      </c>
      <c r="HN45">
        <v>0</v>
      </c>
      <c r="HO45">
        <v>1.7210000000000001E-3</v>
      </c>
      <c r="HP45">
        <v>2.0479999999999999E-3</v>
      </c>
      <c r="HQ45">
        <v>-1.7100000000000001E-4</v>
      </c>
      <c r="HR45">
        <v>-2.3900000000000001E-4</v>
      </c>
      <c r="HS45">
        <v>0</v>
      </c>
      <c r="HT45">
        <v>0</v>
      </c>
      <c r="HU45">
        <v>2.0690000000000001E-3</v>
      </c>
      <c r="HV45">
        <v>-4.1100000000000002E-4</v>
      </c>
      <c r="HW45">
        <v>3.3800000000000002E-3</v>
      </c>
      <c r="HX45">
        <v>1E-4</v>
      </c>
      <c r="HY45">
        <v>0</v>
      </c>
      <c r="HZ45">
        <v>0</v>
      </c>
      <c r="IA45">
        <v>3.4069999999999999E-3</v>
      </c>
      <c r="IB45">
        <v>-2.3990000000000001E-3</v>
      </c>
      <c r="IC45">
        <v>-3.79E-4</v>
      </c>
      <c r="ID45">
        <v>2.4710000000000001E-3</v>
      </c>
      <c r="IE45">
        <v>0</v>
      </c>
      <c r="IF45">
        <v>0</v>
      </c>
      <c r="IG45">
        <v>3.4650000000000002E-3</v>
      </c>
      <c r="IH45">
        <v>-1.3799999999999999E-4</v>
      </c>
      <c r="II45">
        <v>6.0499999999999996E-4</v>
      </c>
      <c r="IJ45">
        <v>7.7999999999999999E-5</v>
      </c>
      <c r="IK45">
        <v>0</v>
      </c>
      <c r="IL45">
        <v>0</v>
      </c>
      <c r="IM45">
        <v>6.2500000000000001E-4</v>
      </c>
      <c r="IN45">
        <v>-1.2E-5</v>
      </c>
      <c r="IO45">
        <v>2.0690000000000001E-3</v>
      </c>
      <c r="IP45">
        <v>2.0509999999999999E-3</v>
      </c>
      <c r="IQ45">
        <v>-6.2E-4</v>
      </c>
      <c r="IR45">
        <v>-8.1000000000000004E-5</v>
      </c>
      <c r="IS45">
        <v>3.3210000000000002E-3</v>
      </c>
      <c r="IT45">
        <v>6.7000000000000002E-5</v>
      </c>
      <c r="IU45">
        <v>1.8100000000000001E-4</v>
      </c>
      <c r="IV45">
        <v>-2.2000000000000001E-4</v>
      </c>
      <c r="IW45">
        <v>0</v>
      </c>
      <c r="IX45">
        <v>0</v>
      </c>
      <c r="IY45">
        <v>2.9300000000000002E-4</v>
      </c>
      <c r="IZ45">
        <v>-1.35E-4</v>
      </c>
      <c r="JA45">
        <v>6.7000000000000002E-5</v>
      </c>
      <c r="JB45">
        <v>-3.4600000000000001E-4</v>
      </c>
      <c r="JC45">
        <v>0</v>
      </c>
      <c r="JD45">
        <v>0</v>
      </c>
      <c r="JE45">
        <v>3.77E-4</v>
      </c>
      <c r="JF45">
        <v>3.1500000000000001E-4</v>
      </c>
      <c r="JG45">
        <v>2.5799999999999998E-4</v>
      </c>
      <c r="JH45">
        <v>4.5000000000000003E-5</v>
      </c>
      <c r="JI45">
        <v>0</v>
      </c>
      <c r="JJ45">
        <v>0</v>
      </c>
      <c r="JK45">
        <v>4.0999999999999999E-4</v>
      </c>
      <c r="JL45">
        <v>1.1375E-2</v>
      </c>
      <c r="JM45">
        <v>4.862E-3</v>
      </c>
      <c r="JN45">
        <v>6.5199999999999998E-3</v>
      </c>
      <c r="JO45">
        <v>0</v>
      </c>
      <c r="JP45">
        <v>0</v>
      </c>
      <c r="JQ45">
        <v>1.3983000000000001E-2</v>
      </c>
      <c r="JR45">
        <v>1.9380000000000001E-3</v>
      </c>
      <c r="JS45">
        <v>2.81E-4</v>
      </c>
      <c r="JT45">
        <v>2.3839999999999998E-3</v>
      </c>
      <c r="JU45">
        <v>0</v>
      </c>
      <c r="JV45">
        <v>0</v>
      </c>
      <c r="JW45">
        <v>3.0850000000000001E-3</v>
      </c>
      <c r="JX45">
        <v>-3.7030000000000001E-3</v>
      </c>
      <c r="JY45">
        <v>-7.4830000000000001E-3</v>
      </c>
      <c r="JZ45">
        <v>1.1490999999999999E-2</v>
      </c>
      <c r="KA45">
        <v>0</v>
      </c>
      <c r="KB45">
        <v>0</v>
      </c>
      <c r="KC45">
        <v>1.4204E-2</v>
      </c>
      <c r="KD45">
        <v>-3.3500000000000001E-4</v>
      </c>
      <c r="KE45">
        <v>2.3599999999999999E-4</v>
      </c>
      <c r="KF45">
        <v>1.75E-4</v>
      </c>
      <c r="KG45">
        <v>2.7989999999999998E-3</v>
      </c>
      <c r="KH45">
        <v>-1.3927E-2</v>
      </c>
      <c r="KI45">
        <v>-5.4980000000000003E-3</v>
      </c>
      <c r="KJ45">
        <v>2.0000000000000002E-5</v>
      </c>
      <c r="KK45">
        <v>6.1799999999999995E-4</v>
      </c>
      <c r="KL45">
        <v>1.18E-4</v>
      </c>
      <c r="KM45">
        <v>0</v>
      </c>
      <c r="KN45">
        <v>0</v>
      </c>
      <c r="KO45">
        <v>0</v>
      </c>
      <c r="KP45">
        <v>2.0999999999999999E-5</v>
      </c>
      <c r="KQ45">
        <v>6.3299999999999999E-4</v>
      </c>
      <c r="KR45">
        <v>1.2E-4</v>
      </c>
      <c r="KS45">
        <v>1.9999999999999999E-6</v>
      </c>
      <c r="KT45">
        <v>-1.1E-5</v>
      </c>
      <c r="KU45">
        <v>-9.9999999999999995E-7</v>
      </c>
      <c r="KV45">
        <v>-1.9999999999999999E-6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-1.9999999999999999E-6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-4.3150000000000003E-3</v>
      </c>
      <c r="LO45">
        <v>3.2731000000000003E-2</v>
      </c>
      <c r="LP45">
        <v>6.6689999999999996E-3</v>
      </c>
      <c r="LQ45">
        <v>0</v>
      </c>
      <c r="LR45">
        <v>0</v>
      </c>
      <c r="LS45">
        <v>3.3681000000000003E-2</v>
      </c>
      <c r="LT45">
        <v>6.0314649999999999</v>
      </c>
      <c r="LU45">
        <v>7.7323000000000003E-2</v>
      </c>
      <c r="LV45">
        <v>0.368724</v>
      </c>
      <c r="LW45">
        <v>0</v>
      </c>
      <c r="LX45">
        <v>0</v>
      </c>
      <c r="LY45">
        <v>6.0432199999999998</v>
      </c>
      <c r="LZ45">
        <v>-28.450066</v>
      </c>
      <c r="MA45">
        <v>-5.7600340000000001</v>
      </c>
      <c r="MB45">
        <v>26.741163</v>
      </c>
      <c r="MC45">
        <v>0</v>
      </c>
      <c r="MD45">
        <v>0</v>
      </c>
      <c r="ME45">
        <v>39.467381000000003</v>
      </c>
      <c r="MF45">
        <v>2.2864870000000002</v>
      </c>
      <c r="MG45">
        <v>3.7294290000000001</v>
      </c>
      <c r="MH45">
        <v>4.7506089999999999</v>
      </c>
      <c r="MI45">
        <v>0</v>
      </c>
      <c r="MJ45">
        <v>0</v>
      </c>
      <c r="MK45">
        <v>6.4579380000000004</v>
      </c>
      <c r="ML45">
        <v>110.431534</v>
      </c>
      <c r="MM45">
        <v>251.94004799999999</v>
      </c>
      <c r="MN45">
        <v>999.40527299999997</v>
      </c>
      <c r="MO45">
        <v>-119.19940200000001</v>
      </c>
      <c r="MP45">
        <v>-120.19903600000001</v>
      </c>
      <c r="MQ45">
        <v>1555.1453859999999</v>
      </c>
      <c r="MR45">
        <v>365.38089000000002</v>
      </c>
      <c r="MS45">
        <v>-288.28539999999998</v>
      </c>
      <c r="MT45">
        <v>-1232.837524</v>
      </c>
      <c r="MU45">
        <v>628.70593299999996</v>
      </c>
      <c r="MV45">
        <v>-224.75202899999999</v>
      </c>
      <c r="MW45">
        <v>552.11938499999997</v>
      </c>
      <c r="MX45">
        <v>863.77331500000003</v>
      </c>
      <c r="MY45">
        <v>-238.095551</v>
      </c>
      <c r="MZ45">
        <v>-854.79907200000002</v>
      </c>
      <c r="NA45">
        <v>-581.07922399999995</v>
      </c>
      <c r="NB45">
        <v>143.87262000000001</v>
      </c>
      <c r="NC45">
        <v>-2273.1245119999999</v>
      </c>
      <c r="ND45">
        <v>-5.4191000000000003E-2</v>
      </c>
      <c r="NE45">
        <v>1.885249</v>
      </c>
      <c r="NF45">
        <v>-8.1142000000000006E-2</v>
      </c>
      <c r="NG45">
        <v>0</v>
      </c>
      <c r="NH45">
        <v>0</v>
      </c>
      <c r="NI45">
        <v>1.8877729999999999</v>
      </c>
      <c r="NJ45">
        <v>-1.8215140000000001</v>
      </c>
      <c r="NK45">
        <v>-6.4597000000000002E-2</v>
      </c>
      <c r="NL45">
        <v>-0.42494599999999999</v>
      </c>
      <c r="NM45">
        <v>0</v>
      </c>
      <c r="NN45">
        <v>0</v>
      </c>
      <c r="NO45">
        <v>1.87154</v>
      </c>
      <c r="NP45">
        <v>0.25059900000000002</v>
      </c>
      <c r="NQ45">
        <v>-7.6910000000000006E-2</v>
      </c>
      <c r="NR45">
        <v>4.3711E-2</v>
      </c>
      <c r="NS45">
        <v>0</v>
      </c>
      <c r="NT45">
        <v>0</v>
      </c>
      <c r="NU45">
        <v>0.26575500000000002</v>
      </c>
      <c r="NV45">
        <v>-5.4191000000000003E-2</v>
      </c>
      <c r="NW45">
        <v>1.885249</v>
      </c>
      <c r="NX45">
        <v>-8.1142000000000006E-2</v>
      </c>
      <c r="NY45">
        <v>0</v>
      </c>
      <c r="NZ45">
        <v>0</v>
      </c>
      <c r="OA45">
        <v>1.8877729999999999</v>
      </c>
      <c r="OB45">
        <v>-1.8215140000000001</v>
      </c>
      <c r="OC45">
        <v>-6.4597000000000002E-2</v>
      </c>
      <c r="OD45">
        <v>-0.42494599999999999</v>
      </c>
      <c r="OE45">
        <v>0</v>
      </c>
      <c r="OF45">
        <v>0</v>
      </c>
      <c r="OG45">
        <v>1.87154</v>
      </c>
      <c r="OH45">
        <v>0.25059900000000002</v>
      </c>
      <c r="OI45">
        <v>-7.6910000000000006E-2</v>
      </c>
      <c r="OJ45">
        <v>4.3711E-2</v>
      </c>
      <c r="OK45">
        <v>0</v>
      </c>
      <c r="OL45">
        <v>0</v>
      </c>
      <c r="OM45">
        <v>0.26575500000000002</v>
      </c>
      <c r="ON45">
        <v>0.18330199999999999</v>
      </c>
      <c r="OO45">
        <v>2.301955</v>
      </c>
      <c r="OP45">
        <v>0.13201599999999999</v>
      </c>
      <c r="OQ45">
        <v>0</v>
      </c>
      <c r="OR45">
        <v>0</v>
      </c>
      <c r="OS45">
        <v>2.3130120000000001</v>
      </c>
      <c r="OT45">
        <v>-2.2914659999999998</v>
      </c>
      <c r="OU45">
        <v>0.173231</v>
      </c>
      <c r="OV45">
        <v>0.26073200000000002</v>
      </c>
      <c r="OW45">
        <v>0</v>
      </c>
      <c r="OX45">
        <v>0</v>
      </c>
      <c r="OY45">
        <v>2.3127490000000002</v>
      </c>
      <c r="OZ45">
        <v>-8.2000000000000001E-5</v>
      </c>
      <c r="PA45">
        <v>3.1879999999999999E-3</v>
      </c>
      <c r="PB45">
        <v>-5.5160000000000001E-3</v>
      </c>
      <c r="PC45">
        <v>0</v>
      </c>
      <c r="PD45">
        <v>0</v>
      </c>
      <c r="PE45">
        <v>6.3709999999999999E-3</v>
      </c>
      <c r="PF45">
        <v>0.152889</v>
      </c>
      <c r="PG45">
        <v>0.82511900000000005</v>
      </c>
      <c r="PH45">
        <v>0.20225000000000001</v>
      </c>
      <c r="PI45">
        <v>0</v>
      </c>
      <c r="PJ45">
        <v>0</v>
      </c>
      <c r="PK45">
        <v>0.86319299999999999</v>
      </c>
      <c r="PL45">
        <v>-0.42691299999999999</v>
      </c>
      <c r="PM45">
        <v>-7.9108999999999999E-2</v>
      </c>
      <c r="PN45">
        <v>0.66986199999999996</v>
      </c>
      <c r="PO45">
        <v>0</v>
      </c>
      <c r="PP45">
        <v>0</v>
      </c>
      <c r="PQ45">
        <v>0.79826600000000003</v>
      </c>
      <c r="PR45">
        <v>-0.18143400000000001</v>
      </c>
      <c r="PS45">
        <v>-4.6868E-2</v>
      </c>
      <c r="PT45">
        <v>0.27445900000000001</v>
      </c>
      <c r="PU45">
        <v>0</v>
      </c>
      <c r="PV45">
        <v>0</v>
      </c>
      <c r="PW45">
        <v>0.33232899999999999</v>
      </c>
      <c r="PX45">
        <v>-1.4702E-2</v>
      </c>
      <c r="PY45">
        <v>-1.41E-2</v>
      </c>
      <c r="PZ45">
        <v>0.134015</v>
      </c>
      <c r="QA45">
        <v>0</v>
      </c>
      <c r="QB45">
        <v>0</v>
      </c>
      <c r="QC45">
        <v>0.13555400000000001</v>
      </c>
      <c r="QD45">
        <v>1.3164E-2</v>
      </c>
      <c r="QE45">
        <v>3.0969999999999999E-3</v>
      </c>
      <c r="QF45">
        <v>-9.1378000000000001E-2</v>
      </c>
      <c r="QG45">
        <v>0</v>
      </c>
      <c r="QH45">
        <v>0</v>
      </c>
      <c r="QI45">
        <v>9.2372999999999997E-2</v>
      </c>
      <c r="QJ45">
        <v>-0.106074</v>
      </c>
      <c r="QK45">
        <v>0.12565899999999999</v>
      </c>
      <c r="QL45">
        <v>-3.784E-3</v>
      </c>
      <c r="QM45">
        <v>0</v>
      </c>
      <c r="QN45">
        <v>0</v>
      </c>
      <c r="QO45">
        <v>0.16448699999999999</v>
      </c>
      <c r="QP45">
        <v>-8.1976999999999994E-2</v>
      </c>
      <c r="QQ45">
        <v>-0.101066</v>
      </c>
      <c r="QR45">
        <v>0.137262</v>
      </c>
      <c r="QS45">
        <v>0</v>
      </c>
      <c r="QT45">
        <v>0</v>
      </c>
      <c r="QU45">
        <v>0.18914400000000001</v>
      </c>
      <c r="QV45">
        <v>-0.89528399999999997</v>
      </c>
      <c r="QW45">
        <v>-0.32624599999999998</v>
      </c>
      <c r="QX45">
        <v>-0.35304099999999999</v>
      </c>
      <c r="QY45">
        <v>0</v>
      </c>
      <c r="QZ45">
        <v>0</v>
      </c>
      <c r="RA45">
        <v>1.016173</v>
      </c>
      <c r="RB45">
        <v>-0.52136800000000005</v>
      </c>
      <c r="RC45">
        <v>0.82790200000000003</v>
      </c>
      <c r="RD45">
        <v>6.4684000000000005E-2</v>
      </c>
      <c r="RE45">
        <v>0</v>
      </c>
      <c r="RF45">
        <v>0</v>
      </c>
      <c r="RG45">
        <v>0.98052600000000001</v>
      </c>
      <c r="RH45">
        <v>1.1E-5</v>
      </c>
      <c r="RI45">
        <v>2.9E-5</v>
      </c>
      <c r="RJ45">
        <v>4.6E-5</v>
      </c>
      <c r="RK45">
        <v>0</v>
      </c>
      <c r="RL45">
        <v>0</v>
      </c>
      <c r="RM45">
        <v>5.5999999999999999E-5</v>
      </c>
      <c r="RN45">
        <v>0</v>
      </c>
      <c r="RO45">
        <v>0</v>
      </c>
      <c r="RP45">
        <v>7.9999999999999996E-6</v>
      </c>
      <c r="RQ45">
        <v>0</v>
      </c>
      <c r="RR45">
        <v>0</v>
      </c>
      <c r="RS45">
        <v>7.9999999999999996E-6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1.2E-5</v>
      </c>
      <c r="SA45">
        <v>3.0000000000000001E-5</v>
      </c>
      <c r="SB45">
        <v>4.6999999999999997E-5</v>
      </c>
      <c r="SC45">
        <v>0</v>
      </c>
      <c r="SD45">
        <v>0</v>
      </c>
      <c r="SE45">
        <v>5.7000000000000003E-5</v>
      </c>
      <c r="SF45">
        <v>0</v>
      </c>
      <c r="SG45">
        <v>-6.0000000000000002E-6</v>
      </c>
      <c r="SH45">
        <v>1.9999999999999999E-6</v>
      </c>
      <c r="SI45">
        <v>0</v>
      </c>
      <c r="SJ45">
        <v>0</v>
      </c>
      <c r="SK45">
        <v>6.0000000000000002E-6</v>
      </c>
      <c r="SL45">
        <v>-9.9999999999999995E-7</v>
      </c>
      <c r="SM45">
        <v>0</v>
      </c>
      <c r="SN45">
        <v>0</v>
      </c>
      <c r="SO45">
        <v>0</v>
      </c>
      <c r="SP45">
        <v>0</v>
      </c>
      <c r="SQ45">
        <v>9.9999999999999995E-7</v>
      </c>
      <c r="SR45">
        <v>9.0000000000000002E-6</v>
      </c>
      <c r="SS45">
        <v>2.9E-5</v>
      </c>
      <c r="ST45">
        <v>4.6E-5</v>
      </c>
      <c r="SU45">
        <v>0</v>
      </c>
      <c r="SV45">
        <v>0</v>
      </c>
      <c r="SW45">
        <v>7.9999999999999996E-6</v>
      </c>
      <c r="SX45">
        <v>0</v>
      </c>
      <c r="SY45">
        <v>0</v>
      </c>
      <c r="SZ45">
        <v>0</v>
      </c>
      <c r="TA45">
        <v>9.0000000000000002E-6</v>
      </c>
      <c r="TB45">
        <v>3.0000000000000001E-5</v>
      </c>
      <c r="TC45">
        <v>4.6999999999999997E-5</v>
      </c>
      <c r="TD45">
        <v>0</v>
      </c>
      <c r="TE45">
        <v>-6.0000000000000002E-6</v>
      </c>
      <c r="TF45">
        <v>1.9999999999999999E-6</v>
      </c>
      <c r="TG45">
        <v>-9.9999999999999995E-7</v>
      </c>
      <c r="TH45">
        <v>0</v>
      </c>
      <c r="TI45">
        <v>0</v>
      </c>
      <c r="TJ45">
        <v>-12.198487</v>
      </c>
      <c r="TK45">
        <v>-8.6257339999999996</v>
      </c>
      <c r="TL45">
        <v>15.361582</v>
      </c>
      <c r="TM45">
        <v>0</v>
      </c>
      <c r="TN45">
        <v>0</v>
      </c>
      <c r="TO45">
        <v>21.428592999999999</v>
      </c>
      <c r="TP45">
        <v>-8.6820000000000005E-3</v>
      </c>
      <c r="TQ45">
        <v>-6.1390000000000004E-3</v>
      </c>
      <c r="TR45">
        <v>6.9928569999999999</v>
      </c>
      <c r="TS45">
        <v>81.952788999999996</v>
      </c>
      <c r="TT45">
        <v>-11.128971</v>
      </c>
      <c r="TU45">
        <v>-58.168491000000003</v>
      </c>
      <c r="TV45">
        <v>0</v>
      </c>
      <c r="TW45">
        <v>0</v>
      </c>
      <c r="TX45">
        <v>101.112251</v>
      </c>
      <c r="TY45">
        <v>-3.0304730000000002</v>
      </c>
      <c r="TZ45">
        <v>-2.8990209999999998</v>
      </c>
      <c r="UA45">
        <v>19.052826</v>
      </c>
      <c r="UB45">
        <v>641.50952099999995</v>
      </c>
      <c r="UC45">
        <v>-904.17327899999998</v>
      </c>
      <c r="UD45">
        <v>1252.801514</v>
      </c>
      <c r="UE45">
        <v>1.748E-3</v>
      </c>
      <c r="UF45">
        <v>-1.0834E-2</v>
      </c>
      <c r="UG45">
        <v>-1.2451E-2</v>
      </c>
      <c r="UH45">
        <v>0</v>
      </c>
      <c r="UI45">
        <v>0</v>
      </c>
      <c r="UJ45">
        <v>1.6597000000000001E-2</v>
      </c>
      <c r="UK45">
        <v>6.0000000000000002E-6</v>
      </c>
      <c r="UL45">
        <v>9.2199999999999997E-4</v>
      </c>
      <c r="UM45">
        <v>-1.219E-3</v>
      </c>
      <c r="UN45">
        <v>0</v>
      </c>
      <c r="UO45">
        <v>0</v>
      </c>
      <c r="UP45">
        <v>1.5280000000000001E-3</v>
      </c>
      <c r="UQ45">
        <v>-7.7000000000000001E-5</v>
      </c>
      <c r="UR45">
        <v>3.8999999999999999E-5</v>
      </c>
      <c r="US45">
        <v>3.9999999999999998E-6</v>
      </c>
      <c r="UT45">
        <v>0</v>
      </c>
      <c r="UU45">
        <v>0</v>
      </c>
      <c r="UV45">
        <v>8.6000000000000003E-5</v>
      </c>
      <c r="UW45">
        <v>1.792E-3</v>
      </c>
      <c r="UX45">
        <v>-1.1119E-2</v>
      </c>
      <c r="UY45">
        <v>-1.2854000000000001E-2</v>
      </c>
      <c r="UZ45">
        <v>0</v>
      </c>
      <c r="VA45">
        <v>0</v>
      </c>
      <c r="VB45">
        <v>1.7090000000000001E-2</v>
      </c>
      <c r="VC45">
        <v>1.46E-4</v>
      </c>
      <c r="VD45">
        <v>1.2620000000000001E-3</v>
      </c>
      <c r="VE45">
        <v>-7.9000000000000001E-4</v>
      </c>
      <c r="VF45">
        <v>0</v>
      </c>
      <c r="VG45">
        <v>0</v>
      </c>
      <c r="VH45">
        <v>1.4959999999999999E-3</v>
      </c>
      <c r="VI45">
        <v>6.7999999999999999E-5</v>
      </c>
      <c r="VJ45">
        <v>1.17E-4</v>
      </c>
      <c r="VK45">
        <v>2.5999999999999998E-5</v>
      </c>
      <c r="VL45">
        <v>0</v>
      </c>
      <c r="VM45">
        <v>0</v>
      </c>
      <c r="VN45">
        <v>1.3799999999999999E-4</v>
      </c>
      <c r="VO45">
        <v>-7.2042989999999998</v>
      </c>
      <c r="VP45">
        <v>-0.80779000000000001</v>
      </c>
      <c r="VQ45">
        <v>0.92020599999999997</v>
      </c>
      <c r="VR45">
        <v>-1.977743</v>
      </c>
      <c r="VS45">
        <v>-1.1575850000000001</v>
      </c>
      <c r="VT45">
        <v>-105.951538</v>
      </c>
      <c r="VU45">
        <v>24.572044000000002</v>
      </c>
      <c r="VV45">
        <v>-25.720866999999998</v>
      </c>
      <c r="VW45">
        <v>-104.519722</v>
      </c>
      <c r="VX45">
        <v>-23.070748999999999</v>
      </c>
      <c r="VY45">
        <v>-4.0689739999999999</v>
      </c>
      <c r="VZ45">
        <v>-0.16889299999999999</v>
      </c>
      <c r="WA45">
        <v>-12.370112000000001</v>
      </c>
      <c r="WB45">
        <v>-4.1401560000000002</v>
      </c>
      <c r="WC45">
        <v>-27.495702999999999</v>
      </c>
      <c r="WD45">
        <v>-6.3842910000000002</v>
      </c>
      <c r="WE45">
        <v>-3.721184</v>
      </c>
      <c r="WF45">
        <v>-6.2969720000000002</v>
      </c>
      <c r="WG45">
        <v>-7.2042989999999998</v>
      </c>
      <c r="WH45">
        <v>-0.80779000000000001</v>
      </c>
      <c r="WI45">
        <v>0.92020599999999997</v>
      </c>
      <c r="WJ45">
        <v>3159.8278810000002</v>
      </c>
      <c r="WK45">
        <v>-6907.0024409999996</v>
      </c>
      <c r="WL45">
        <v>1058.2763669999999</v>
      </c>
      <c r="WM45">
        <v>-546.53063999999995</v>
      </c>
      <c r="WN45">
        <v>-1497.5642089999999</v>
      </c>
      <c r="WO45">
        <v>1697.8865969999999</v>
      </c>
      <c r="WP45">
        <v>217.824692</v>
      </c>
      <c r="WQ45">
        <v>2756.9208979999999</v>
      </c>
      <c r="WR45">
        <v>800.27062999999998</v>
      </c>
      <c r="WS45">
        <v>-293.60702500000002</v>
      </c>
      <c r="WT45">
        <v>-2270.3684079999998</v>
      </c>
      <c r="WU45">
        <v>487.69229100000001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</row>
    <row r="46" spans="1:625" x14ac:dyDescent="0.3">
      <c r="A46">
        <v>441</v>
      </c>
      <c r="B46">
        <v>-1420.141846</v>
      </c>
      <c r="C46">
        <v>367.845123</v>
      </c>
      <c r="D46">
        <v>348.79894999999999</v>
      </c>
      <c r="E46">
        <v>-1317.480591</v>
      </c>
      <c r="F46">
        <v>368.98718300000002</v>
      </c>
      <c r="G46">
        <v>416.31219499999997</v>
      </c>
      <c r="H46">
        <v>-1629.8195800000001</v>
      </c>
      <c r="I46">
        <v>311.74453699999998</v>
      </c>
      <c r="J46">
        <v>219.14671300000001</v>
      </c>
      <c r="K46">
        <v>-1156.1729740000001</v>
      </c>
      <c r="L46">
        <v>128.234039</v>
      </c>
      <c r="M46">
        <v>456.75543199999998</v>
      </c>
      <c r="N46">
        <v>-1190.263428</v>
      </c>
      <c r="O46">
        <v>86.093613000000005</v>
      </c>
      <c r="P46">
        <v>607.88403300000004</v>
      </c>
      <c r="Q46">
        <v>-1272.209717</v>
      </c>
      <c r="R46">
        <v>379.51413000000002</v>
      </c>
      <c r="S46">
        <v>583.45263699999998</v>
      </c>
      <c r="T46">
        <v>-1226.357544</v>
      </c>
      <c r="U46">
        <v>352.29037499999998</v>
      </c>
      <c r="V46">
        <v>880.31781000000001</v>
      </c>
      <c r="W46" s="6">
        <v>-1093.900024</v>
      </c>
      <c r="X46">
        <v>178.252365</v>
      </c>
      <c r="Y46">
        <v>48.567619000000001</v>
      </c>
      <c r="Z46">
        <v>-1183.2441409999999</v>
      </c>
      <c r="AA46">
        <v>141.97197</v>
      </c>
      <c r="AB46">
        <v>199.23739599999999</v>
      </c>
      <c r="AC46">
        <v>-1207.716797</v>
      </c>
      <c r="AD46">
        <v>170.510223</v>
      </c>
      <c r="AE46">
        <v>60.784927000000003</v>
      </c>
      <c r="AF46">
        <v>-1392.5187989999999</v>
      </c>
      <c r="AG46">
        <v>174.45683299999999</v>
      </c>
      <c r="AH46">
        <v>944.38830600000006</v>
      </c>
      <c r="AI46">
        <v>-1213.2438959999999</v>
      </c>
      <c r="AJ46">
        <v>112.703003</v>
      </c>
      <c r="AK46">
        <v>900.57061799999997</v>
      </c>
      <c r="AL46" s="6">
        <v>-1254.8195800000001</v>
      </c>
      <c r="AM46">
        <v>223.32012900000001</v>
      </c>
      <c r="AN46">
        <v>36.298400999999998</v>
      </c>
      <c r="AO46">
        <v>-1401.7208250000001</v>
      </c>
      <c r="AP46">
        <v>267.80224600000003</v>
      </c>
      <c r="AQ46">
        <v>935.47412099999997</v>
      </c>
      <c r="AR46" s="6">
        <v>-1593.9688719999999</v>
      </c>
      <c r="AS46">
        <v>316.32193000000001</v>
      </c>
      <c r="AT46">
        <v>96.483718999999994</v>
      </c>
      <c r="AU46" s="6">
        <v>-1658.5595699999999</v>
      </c>
      <c r="AV46">
        <v>253.66398599999999</v>
      </c>
      <c r="AW46">
        <v>236.08999600000001</v>
      </c>
      <c r="AX46">
        <v>-1308.4602050000001</v>
      </c>
      <c r="AY46">
        <v>226.81310999999999</v>
      </c>
      <c r="AZ46">
        <v>915.18774399999995</v>
      </c>
      <c r="BA46" s="6">
        <v>-1257.5341800000001</v>
      </c>
      <c r="BB46" s="6">
        <v>142.63711499999999</v>
      </c>
      <c r="BC46" s="6">
        <v>826.33441200000004</v>
      </c>
      <c r="BD46" s="6">
        <v>-1281.2380370000001</v>
      </c>
      <c r="BE46" s="6">
        <v>304.42843599999998</v>
      </c>
      <c r="BF46" s="6">
        <v>811.93182400000001</v>
      </c>
      <c r="BG46" s="6">
        <v>-1158.4053960000001</v>
      </c>
      <c r="BH46" s="6">
        <v>180.691574</v>
      </c>
      <c r="BI46" s="6">
        <v>453.777557</v>
      </c>
      <c r="BJ46" s="6">
        <v>-1325.181885</v>
      </c>
      <c r="BK46" s="6">
        <v>314.71014400000001</v>
      </c>
      <c r="BL46" s="6">
        <v>422.60015900000002</v>
      </c>
      <c r="BM46" s="6">
        <v>-1203.6729740000001</v>
      </c>
      <c r="BN46" s="6">
        <v>206.175049</v>
      </c>
      <c r="BO46" s="6">
        <v>73.330062999999996</v>
      </c>
      <c r="BP46" s="6">
        <v>-1617.394409</v>
      </c>
      <c r="BQ46" s="6">
        <v>274.502319</v>
      </c>
      <c r="BR46" s="6">
        <v>222.75958299999999</v>
      </c>
      <c r="BS46">
        <v>-4.8246539999999998</v>
      </c>
      <c r="BT46">
        <v>15.469564</v>
      </c>
      <c r="BU46">
        <v>3.1329180000000001</v>
      </c>
      <c r="BV46" s="6">
        <v>-6.6471200000000001</v>
      </c>
      <c r="BW46" s="6">
        <v>9.0812740000000005</v>
      </c>
      <c r="BX46" s="6">
        <v>11.357682</v>
      </c>
      <c r="BY46" s="6">
        <v>9.4791170000000005</v>
      </c>
      <c r="BZ46" s="6">
        <v>30.805885</v>
      </c>
      <c r="CA46" s="6">
        <v>-1.098705</v>
      </c>
      <c r="CB46" s="6">
        <v>14.070496</v>
      </c>
      <c r="CC46" s="6">
        <v>48.229652000000002</v>
      </c>
      <c r="CD46" s="6">
        <v>-10.733212</v>
      </c>
      <c r="CE46" s="6">
        <v>-0.24590799999999999</v>
      </c>
      <c r="CF46" s="6">
        <v>21.686078999999999</v>
      </c>
      <c r="CG46" s="6">
        <v>-9.048743</v>
      </c>
      <c r="CH46" s="6">
        <v>6.4990889999999997</v>
      </c>
      <c r="CI46" s="6">
        <v>-4.5929700000000002</v>
      </c>
      <c r="CJ46" s="6">
        <v>17.248843999999998</v>
      </c>
      <c r="CK46" s="6">
        <v>0.51293100000000003</v>
      </c>
      <c r="CL46" s="6">
        <v>12.068652999999999</v>
      </c>
      <c r="CM46" s="6">
        <v>-10.945576000000001</v>
      </c>
      <c r="CN46">
        <v>-1216.940918</v>
      </c>
      <c r="CO46">
        <v>158.220428</v>
      </c>
      <c r="CP46">
        <v>673.77239999999995</v>
      </c>
      <c r="CQ46">
        <v>-1178.3004149999999</v>
      </c>
      <c r="CR46">
        <v>191.891571</v>
      </c>
      <c r="CS46">
        <v>286.57089200000001</v>
      </c>
      <c r="CT46">
        <v>-1183.7735600000001</v>
      </c>
      <c r="CU46">
        <v>203.42271400000001</v>
      </c>
      <c r="CV46">
        <v>41.715260000000001</v>
      </c>
      <c r="CW46">
        <v>-1299.2330320000001</v>
      </c>
      <c r="CX46">
        <v>308.63879400000002</v>
      </c>
      <c r="CY46">
        <v>652.50048800000002</v>
      </c>
      <c r="CZ46">
        <v>-1453.6092530000001</v>
      </c>
      <c r="DA46">
        <v>297.03881799999999</v>
      </c>
      <c r="DB46">
        <v>334.77023300000002</v>
      </c>
      <c r="DC46">
        <v>-1630.042725</v>
      </c>
      <c r="DD46">
        <v>281.32745399999999</v>
      </c>
      <c r="DE46">
        <v>174.45382699999999</v>
      </c>
      <c r="DF46">
        <v>5193.0888670000004</v>
      </c>
      <c r="DG46">
        <v>5270.8911129999997</v>
      </c>
      <c r="DH46">
        <v>-20501.111327999999</v>
      </c>
      <c r="DI46">
        <v>5245.1494140000004</v>
      </c>
      <c r="DJ46">
        <v>5308.2416990000002</v>
      </c>
      <c r="DK46">
        <v>-20596.220702999999</v>
      </c>
      <c r="DL46">
        <v>3.0888</v>
      </c>
      <c r="DM46">
        <v>2.8910999999999998</v>
      </c>
      <c r="DN46">
        <v>-12.112299999999999</v>
      </c>
      <c r="DO46">
        <v>300</v>
      </c>
      <c r="DP46">
        <v>200</v>
      </c>
      <c r="DQ46">
        <v>0</v>
      </c>
      <c r="DR46">
        <v>174.22348</v>
      </c>
      <c r="DS46">
        <v>-150.055984</v>
      </c>
      <c r="DT46">
        <v>-39.395985000000003</v>
      </c>
      <c r="DU46">
        <v>8.1492000000000004</v>
      </c>
      <c r="DV46">
        <v>8.2416</v>
      </c>
      <c r="DW46">
        <v>-31.219798999999998</v>
      </c>
      <c r="DX46">
        <v>300</v>
      </c>
      <c r="DY46">
        <v>200</v>
      </c>
      <c r="DZ46">
        <v>0</v>
      </c>
      <c r="EA46">
        <v>3.0888</v>
      </c>
      <c r="EB46">
        <v>2.8910999999999998</v>
      </c>
      <c r="EC46">
        <v>-12.112299999999999</v>
      </c>
      <c r="ED46">
        <v>-300</v>
      </c>
      <c r="EE46">
        <v>200</v>
      </c>
      <c r="EF46">
        <v>0</v>
      </c>
      <c r="EG46">
        <v>8.1492000000000004</v>
      </c>
      <c r="EH46">
        <v>8.2416</v>
      </c>
      <c r="EI46">
        <v>-31.219798999999998</v>
      </c>
      <c r="EJ46">
        <v>-2.0327000000000001E-2</v>
      </c>
      <c r="EK46">
        <v>3.9550000000000002E-2</v>
      </c>
      <c r="EL46">
        <v>6.7980000000000002E-3</v>
      </c>
      <c r="EM46">
        <v>0</v>
      </c>
      <c r="EN46">
        <v>0</v>
      </c>
      <c r="EO46">
        <v>4.4984999999999997E-2</v>
      </c>
      <c r="EP46">
        <v>2.629086</v>
      </c>
      <c r="EQ46">
        <v>-0.12583</v>
      </c>
      <c r="ER46">
        <v>0.44574000000000003</v>
      </c>
      <c r="ES46">
        <v>0</v>
      </c>
      <c r="ET46">
        <v>0</v>
      </c>
      <c r="EU46">
        <v>2.6695709999999999</v>
      </c>
      <c r="EV46">
        <v>0.46729399999999999</v>
      </c>
      <c r="EW46">
        <v>8.3854980000000001</v>
      </c>
      <c r="EX46">
        <v>6.6279709999999996</v>
      </c>
      <c r="EY46">
        <v>-0.27284199999999997</v>
      </c>
      <c r="EZ46">
        <v>-4.7292249999999996</v>
      </c>
      <c r="FA46">
        <v>6.4501569999999999</v>
      </c>
      <c r="FB46">
        <v>3.689184</v>
      </c>
      <c r="FC46">
        <v>6.3437469999999996</v>
      </c>
      <c r="FD46">
        <v>-5.9681389999999999</v>
      </c>
      <c r="FE46">
        <v>2.7112289999999999</v>
      </c>
      <c r="FF46">
        <v>-2.7915169999999998</v>
      </c>
      <c r="FG46">
        <v>-1.1400790000000001</v>
      </c>
      <c r="FH46">
        <v>-6.8527779999999998</v>
      </c>
      <c r="FI46">
        <v>10.169912999999999</v>
      </c>
      <c r="FJ46">
        <v>-0.657636</v>
      </c>
      <c r="FK46">
        <v>-2.9373939999999998</v>
      </c>
      <c r="FL46">
        <v>1.78624</v>
      </c>
      <c r="FM46">
        <v>-5.7529240000000001</v>
      </c>
      <c r="FN46">
        <v>7.9199999999999995E-4</v>
      </c>
      <c r="FO46">
        <v>8.1729999999999997E-3</v>
      </c>
      <c r="FP46">
        <v>-4.3750000000000004E-3</v>
      </c>
      <c r="FQ46">
        <v>0</v>
      </c>
      <c r="FR46">
        <v>0</v>
      </c>
      <c r="FS46">
        <v>9.3039999999999998E-3</v>
      </c>
      <c r="FT46">
        <v>-7.5799999999999999E-3</v>
      </c>
      <c r="FU46">
        <v>-4.26E-4</v>
      </c>
      <c r="FV46">
        <v>-1.4519999999999999E-3</v>
      </c>
      <c r="FW46">
        <v>0</v>
      </c>
      <c r="FX46">
        <v>0</v>
      </c>
      <c r="FY46">
        <v>7.7289999999999998E-3</v>
      </c>
      <c r="FZ46">
        <v>5.0679999999999996E-3</v>
      </c>
      <c r="GA46">
        <v>-3.5300000000000002E-4</v>
      </c>
      <c r="GB46">
        <v>1.3240000000000001E-3</v>
      </c>
      <c r="GC46">
        <v>0</v>
      </c>
      <c r="GD46">
        <v>0</v>
      </c>
      <c r="GE46">
        <v>5.2500000000000003E-3</v>
      </c>
      <c r="GF46">
        <v>7.9199999999999995E-4</v>
      </c>
      <c r="GG46">
        <v>8.1729999999999997E-3</v>
      </c>
      <c r="GH46">
        <v>-4.3750000000000004E-3</v>
      </c>
      <c r="GI46">
        <v>0</v>
      </c>
      <c r="GJ46">
        <v>0</v>
      </c>
      <c r="GK46">
        <v>9.3039999999999998E-3</v>
      </c>
      <c r="GL46">
        <v>-7.5799999999999999E-3</v>
      </c>
      <c r="GM46">
        <v>-4.26E-4</v>
      </c>
      <c r="GN46">
        <v>-1.4519999999999999E-3</v>
      </c>
      <c r="GO46">
        <v>0</v>
      </c>
      <c r="GP46">
        <v>0</v>
      </c>
      <c r="GQ46">
        <v>7.7289999999999998E-3</v>
      </c>
      <c r="GR46">
        <v>5.0679999999999996E-3</v>
      </c>
      <c r="GS46">
        <v>-3.5300000000000002E-4</v>
      </c>
      <c r="GT46">
        <v>1.3240000000000001E-3</v>
      </c>
      <c r="GU46">
        <v>0</v>
      </c>
      <c r="GV46">
        <v>0</v>
      </c>
      <c r="GW46">
        <v>5.2500000000000003E-3</v>
      </c>
      <c r="GX46">
        <v>5.8500000000000002E-4</v>
      </c>
      <c r="GY46">
        <v>5.2100000000000002E-3</v>
      </c>
      <c r="GZ46">
        <v>6.9109999999999996E-3</v>
      </c>
      <c r="HA46">
        <v>5.8500000000000002E-4</v>
      </c>
      <c r="HB46">
        <v>5.2100000000000002E-3</v>
      </c>
      <c r="HC46">
        <v>6.9109999999999996E-3</v>
      </c>
      <c r="HD46">
        <v>2.23E-4</v>
      </c>
      <c r="HE46">
        <v>6.3819999999999997E-3</v>
      </c>
      <c r="HF46">
        <v>-2.0240000000000002E-3</v>
      </c>
      <c r="HG46">
        <v>0</v>
      </c>
      <c r="HH46">
        <v>0</v>
      </c>
      <c r="HI46">
        <v>6.6990000000000001E-3</v>
      </c>
      <c r="HJ46">
        <v>-6.1850000000000004E-3</v>
      </c>
      <c r="HK46">
        <v>4.5899999999999999E-4</v>
      </c>
      <c r="HL46">
        <v>7.94E-4</v>
      </c>
      <c r="HM46">
        <v>0</v>
      </c>
      <c r="HN46">
        <v>0</v>
      </c>
      <c r="HO46">
        <v>6.2519999999999997E-3</v>
      </c>
      <c r="HP46">
        <v>2.3770000000000002E-3</v>
      </c>
      <c r="HQ46">
        <v>-2.0699999999999999E-4</v>
      </c>
      <c r="HR46">
        <v>-2.9799999999999998E-4</v>
      </c>
      <c r="HS46">
        <v>0</v>
      </c>
      <c r="HT46">
        <v>0</v>
      </c>
      <c r="HU46">
        <v>2.4039999999999999E-3</v>
      </c>
      <c r="HV46">
        <v>1.17E-4</v>
      </c>
      <c r="HW46">
        <v>4.4250000000000001E-3</v>
      </c>
      <c r="HX46">
        <v>7.0100000000000002E-4</v>
      </c>
      <c r="HY46">
        <v>0</v>
      </c>
      <c r="HZ46">
        <v>0</v>
      </c>
      <c r="IA46">
        <v>4.4809999999999997E-3</v>
      </c>
      <c r="IB46">
        <v>-2.862E-3</v>
      </c>
      <c r="IC46">
        <v>-5.6899999999999995E-4</v>
      </c>
      <c r="ID46">
        <v>3.2989999999999998E-3</v>
      </c>
      <c r="IE46">
        <v>0</v>
      </c>
      <c r="IF46">
        <v>0</v>
      </c>
      <c r="IG46">
        <v>4.4039999999999999E-3</v>
      </c>
      <c r="IH46">
        <v>-6.3299999999999999E-4</v>
      </c>
      <c r="II46">
        <v>4.2299999999999998E-4</v>
      </c>
      <c r="IJ46">
        <v>8.3500000000000002E-4</v>
      </c>
      <c r="IK46">
        <v>0</v>
      </c>
      <c r="IL46">
        <v>0</v>
      </c>
      <c r="IM46">
        <v>1.1299999999999999E-3</v>
      </c>
      <c r="IN46">
        <v>2.8E-5</v>
      </c>
      <c r="IO46">
        <v>2.4039999999999999E-3</v>
      </c>
      <c r="IP46">
        <v>6.6169999999999996E-3</v>
      </c>
      <c r="IQ46">
        <v>-5.62E-4</v>
      </c>
      <c r="IR46">
        <v>-9.9599999999999992E-4</v>
      </c>
      <c r="IS46">
        <v>3.7750000000000001E-3</v>
      </c>
      <c r="IT46">
        <v>1.25E-4</v>
      </c>
      <c r="IU46">
        <v>3.59E-4</v>
      </c>
      <c r="IV46">
        <v>-3.2600000000000001E-4</v>
      </c>
      <c r="IW46">
        <v>0</v>
      </c>
      <c r="IX46">
        <v>0</v>
      </c>
      <c r="IY46">
        <v>5.0100000000000003E-4</v>
      </c>
      <c r="IZ46">
        <v>-1.83E-4</v>
      </c>
      <c r="JA46">
        <v>1.93E-4</v>
      </c>
      <c r="JB46">
        <v>-1.7210000000000001E-3</v>
      </c>
      <c r="JC46">
        <v>0</v>
      </c>
      <c r="JD46">
        <v>0</v>
      </c>
      <c r="JE46">
        <v>1.7420000000000001E-3</v>
      </c>
      <c r="JF46">
        <v>7.9100000000000004E-4</v>
      </c>
      <c r="JG46">
        <v>1.544E-3</v>
      </c>
      <c r="JH46">
        <v>1.6200000000000001E-4</v>
      </c>
      <c r="JI46">
        <v>0</v>
      </c>
      <c r="JJ46">
        <v>0</v>
      </c>
      <c r="JK46">
        <v>1.7420000000000001E-3</v>
      </c>
      <c r="JL46">
        <v>9.8289999999999992E-3</v>
      </c>
      <c r="JM46">
        <v>5.045E-3</v>
      </c>
      <c r="JN46">
        <v>6.8060000000000004E-3</v>
      </c>
      <c r="JO46">
        <v>0</v>
      </c>
      <c r="JP46">
        <v>0</v>
      </c>
      <c r="JQ46">
        <v>1.2976E-2</v>
      </c>
      <c r="JR46">
        <v>9.9799999999999997E-4</v>
      </c>
      <c r="JS46">
        <v>-4.9700000000000005E-4</v>
      </c>
      <c r="JT46">
        <v>3.3600000000000001E-3</v>
      </c>
      <c r="JU46">
        <v>0</v>
      </c>
      <c r="JV46">
        <v>0</v>
      </c>
      <c r="JW46">
        <v>3.5400000000000002E-3</v>
      </c>
      <c r="JX46">
        <v>-4.0749999999999996E-3</v>
      </c>
      <c r="JY46">
        <v>-6.9509999999999997E-3</v>
      </c>
      <c r="JZ46">
        <v>1.0111E-2</v>
      </c>
      <c r="KA46">
        <v>0</v>
      </c>
      <c r="KB46">
        <v>0</v>
      </c>
      <c r="KC46">
        <v>1.2929E-2</v>
      </c>
      <c r="KD46">
        <v>-1.7049999999999999E-3</v>
      </c>
      <c r="KE46">
        <v>3.5599999999999998E-4</v>
      </c>
      <c r="KF46">
        <v>3.5500000000000001E-4</v>
      </c>
      <c r="KG46">
        <v>2.3760000000000001E-3</v>
      </c>
      <c r="KH46">
        <v>-1.2706E-2</v>
      </c>
      <c r="KI46">
        <v>-4.9370000000000004E-3</v>
      </c>
      <c r="KJ46">
        <v>6.9999999999999994E-5</v>
      </c>
      <c r="KK46">
        <v>6.2299999999999996E-4</v>
      </c>
      <c r="KL46">
        <v>1.6899999999999999E-4</v>
      </c>
      <c r="KM46">
        <v>-9.9999999999999995E-7</v>
      </c>
      <c r="KN46">
        <v>0</v>
      </c>
      <c r="KO46">
        <v>0</v>
      </c>
      <c r="KP46">
        <v>7.2000000000000002E-5</v>
      </c>
      <c r="KQ46">
        <v>6.3699999999999998E-4</v>
      </c>
      <c r="KR46">
        <v>1.73E-4</v>
      </c>
      <c r="KS46">
        <v>1.9999999999999999E-6</v>
      </c>
      <c r="KT46">
        <v>-1.0000000000000001E-5</v>
      </c>
      <c r="KU46">
        <v>-9.9999999999999995E-7</v>
      </c>
      <c r="KV46">
        <v>-3.0000000000000001E-6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-3.9999999999999998E-6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-7.7739999999999997E-3</v>
      </c>
      <c r="LO46">
        <v>-8.8099999999999995E-4</v>
      </c>
      <c r="LP46">
        <v>3.9148000000000002E-2</v>
      </c>
      <c r="LQ46">
        <v>0</v>
      </c>
      <c r="LR46">
        <v>0</v>
      </c>
      <c r="LS46">
        <v>3.9921999999999999E-2</v>
      </c>
      <c r="LT46">
        <v>6.2698840000000002</v>
      </c>
      <c r="LU46">
        <v>4.8441999999999999E-2</v>
      </c>
      <c r="LV46">
        <v>0.18415000000000001</v>
      </c>
      <c r="LW46">
        <v>0</v>
      </c>
      <c r="LX46">
        <v>0</v>
      </c>
      <c r="LY46">
        <v>6.2727750000000002</v>
      </c>
      <c r="LZ46">
        <v>21.506416000000002</v>
      </c>
      <c r="MA46">
        <v>-5.8609999999999999E-3</v>
      </c>
      <c r="MB46">
        <v>-13.31809</v>
      </c>
      <c r="MC46">
        <v>0</v>
      </c>
      <c r="MD46">
        <v>0</v>
      </c>
      <c r="ME46">
        <v>25.296194</v>
      </c>
      <c r="MF46">
        <v>-15.523923999999999</v>
      </c>
      <c r="MG46">
        <v>-6.8283040000000002</v>
      </c>
      <c r="MH46">
        <v>10.009561</v>
      </c>
      <c r="MI46">
        <v>0</v>
      </c>
      <c r="MJ46">
        <v>0</v>
      </c>
      <c r="MK46">
        <v>19.692872999999999</v>
      </c>
      <c r="ML46">
        <v>127.53733099999999</v>
      </c>
      <c r="MM46">
        <v>25.011721000000001</v>
      </c>
      <c r="MN46">
        <v>-1116.669312</v>
      </c>
      <c r="MO46">
        <v>95.579421999999994</v>
      </c>
      <c r="MP46">
        <v>-108.819695</v>
      </c>
      <c r="MQ46">
        <v>391.686035</v>
      </c>
      <c r="MR46">
        <v>-704.44097899999997</v>
      </c>
      <c r="MS46">
        <v>-87.711617000000004</v>
      </c>
      <c r="MT46">
        <v>-71.817008999999999</v>
      </c>
      <c r="MU46">
        <v>-18.157696000000001</v>
      </c>
      <c r="MV46">
        <v>-53.928303</v>
      </c>
      <c r="MW46">
        <v>-126.375801</v>
      </c>
      <c r="MX46">
        <v>-417.67962599999998</v>
      </c>
      <c r="MY46">
        <v>-832.60589600000003</v>
      </c>
      <c r="MZ46">
        <v>-322.24362200000002</v>
      </c>
      <c r="NA46">
        <v>-222.95478800000001</v>
      </c>
      <c r="NB46">
        <v>-247.70509300000001</v>
      </c>
      <c r="NC46">
        <v>105.294044</v>
      </c>
      <c r="ND46">
        <v>-8.8180999999999995E-2</v>
      </c>
      <c r="NE46">
        <v>7.7923000000000006E-2</v>
      </c>
      <c r="NF46">
        <v>1.1285E-2</v>
      </c>
      <c r="NG46">
        <v>0</v>
      </c>
      <c r="NH46">
        <v>0</v>
      </c>
      <c r="NI46">
        <v>0.118216</v>
      </c>
      <c r="NJ46">
        <v>-9.9638000000000004E-2</v>
      </c>
      <c r="NK46">
        <v>-6.2354E-2</v>
      </c>
      <c r="NL46">
        <v>6.8870000000000001E-2</v>
      </c>
      <c r="NM46">
        <v>0</v>
      </c>
      <c r="NN46">
        <v>0</v>
      </c>
      <c r="NO46">
        <v>0.13623099999999999</v>
      </c>
      <c r="NP46">
        <v>-1.0311000000000001E-2</v>
      </c>
      <c r="NQ46">
        <v>-1.0125E-2</v>
      </c>
      <c r="NR46">
        <v>-3.4408000000000001E-2</v>
      </c>
      <c r="NS46">
        <v>0</v>
      </c>
      <c r="NT46">
        <v>0</v>
      </c>
      <c r="NU46">
        <v>3.7318999999999998E-2</v>
      </c>
      <c r="NV46">
        <v>-8.8180999999999995E-2</v>
      </c>
      <c r="NW46">
        <v>7.7923000000000006E-2</v>
      </c>
      <c r="NX46">
        <v>1.1285E-2</v>
      </c>
      <c r="NY46">
        <v>0</v>
      </c>
      <c r="NZ46">
        <v>0</v>
      </c>
      <c r="OA46">
        <v>0.118216</v>
      </c>
      <c r="OB46">
        <v>-9.9638000000000004E-2</v>
      </c>
      <c r="OC46">
        <v>-6.2354E-2</v>
      </c>
      <c r="OD46">
        <v>6.8870000000000001E-2</v>
      </c>
      <c r="OE46">
        <v>0</v>
      </c>
      <c r="OF46">
        <v>0</v>
      </c>
      <c r="OG46">
        <v>0.13623099999999999</v>
      </c>
      <c r="OH46">
        <v>-1.0311000000000001E-2</v>
      </c>
      <c r="OI46">
        <v>-1.0125E-2</v>
      </c>
      <c r="OJ46">
        <v>-3.4408000000000001E-2</v>
      </c>
      <c r="OK46">
        <v>0</v>
      </c>
      <c r="OL46">
        <v>0</v>
      </c>
      <c r="OM46">
        <v>3.7318999999999998E-2</v>
      </c>
      <c r="ON46">
        <v>-1.5610000000000001E-3</v>
      </c>
      <c r="OO46">
        <v>-3.0339999999999999E-2</v>
      </c>
      <c r="OP46">
        <v>5.3862E-2</v>
      </c>
      <c r="OQ46">
        <v>0</v>
      </c>
      <c r="OR46">
        <v>0</v>
      </c>
      <c r="OS46">
        <v>6.1838999999999998E-2</v>
      </c>
      <c r="OT46">
        <v>3.1442999999999999E-2</v>
      </c>
      <c r="OU46">
        <v>-7.3400000000000002E-3</v>
      </c>
      <c r="OV46">
        <v>3.4158000000000001E-2</v>
      </c>
      <c r="OW46">
        <v>0</v>
      </c>
      <c r="OX46">
        <v>0</v>
      </c>
      <c r="OY46">
        <v>4.7003999999999997E-2</v>
      </c>
      <c r="OZ46">
        <v>-5.5953999999999997E-2</v>
      </c>
      <c r="PA46">
        <v>-1.4891E-2</v>
      </c>
      <c r="PB46">
        <v>2.5140000000000002E-3</v>
      </c>
      <c r="PC46">
        <v>0</v>
      </c>
      <c r="PD46">
        <v>0</v>
      </c>
      <c r="PE46">
        <v>5.7956000000000001E-2</v>
      </c>
      <c r="PF46">
        <v>0.19061</v>
      </c>
      <c r="PG46">
        <v>0.55585399999999996</v>
      </c>
      <c r="PH46">
        <v>0.243422</v>
      </c>
      <c r="PI46">
        <v>0</v>
      </c>
      <c r="PJ46">
        <v>0</v>
      </c>
      <c r="PK46">
        <v>0.63605100000000003</v>
      </c>
      <c r="PL46">
        <v>-0.26964100000000002</v>
      </c>
      <c r="PM46">
        <v>-8.8571999999999998E-2</v>
      </c>
      <c r="PN46">
        <v>0.44237700000000002</v>
      </c>
      <c r="PO46">
        <v>0</v>
      </c>
      <c r="PP46">
        <v>0</v>
      </c>
      <c r="PQ46">
        <v>0.52559299999999998</v>
      </c>
      <c r="PR46">
        <v>-0.19706299999999999</v>
      </c>
      <c r="PS46">
        <v>-7.3042999999999997E-2</v>
      </c>
      <c r="PT46">
        <v>0.29806199999999999</v>
      </c>
      <c r="PU46">
        <v>0</v>
      </c>
      <c r="PV46">
        <v>0</v>
      </c>
      <c r="PW46">
        <v>0.36470599999999997</v>
      </c>
      <c r="PX46">
        <v>3.1338999999999999E-2</v>
      </c>
      <c r="PY46">
        <v>7.6524999999999996E-2</v>
      </c>
      <c r="PZ46">
        <v>-0.13514499999999999</v>
      </c>
      <c r="QA46">
        <v>0</v>
      </c>
      <c r="QB46">
        <v>0</v>
      </c>
      <c r="QC46">
        <v>0.15843699999999999</v>
      </c>
      <c r="QD46">
        <v>-4.8217999999999997E-2</v>
      </c>
      <c r="QE46">
        <v>3.1542000000000001E-2</v>
      </c>
      <c r="QF46">
        <v>-0.23411599999999999</v>
      </c>
      <c r="QG46">
        <v>0</v>
      </c>
      <c r="QH46">
        <v>0</v>
      </c>
      <c r="QI46">
        <v>0.24110200000000001</v>
      </c>
      <c r="QJ46">
        <v>0.19599</v>
      </c>
      <c r="QK46">
        <v>0.18387800000000001</v>
      </c>
      <c r="QL46">
        <v>2.7646E-2</v>
      </c>
      <c r="QM46">
        <v>0</v>
      </c>
      <c r="QN46">
        <v>0</v>
      </c>
      <c r="QO46">
        <v>0.27016200000000001</v>
      </c>
      <c r="QP46">
        <v>-0.44386999999999999</v>
      </c>
      <c r="QQ46">
        <v>0.140954</v>
      </c>
      <c r="QR46">
        <v>7.4917999999999998E-2</v>
      </c>
      <c r="QS46">
        <v>0</v>
      </c>
      <c r="QT46">
        <v>0</v>
      </c>
      <c r="QU46">
        <v>0.47170000000000001</v>
      </c>
      <c r="QV46">
        <v>0.340528</v>
      </c>
      <c r="QW46">
        <v>-4.7562E-2</v>
      </c>
      <c r="QX46">
        <v>0.64644500000000005</v>
      </c>
      <c r="QY46">
        <v>0</v>
      </c>
      <c r="QZ46">
        <v>0</v>
      </c>
      <c r="RA46">
        <v>0.73219699999999999</v>
      </c>
      <c r="RB46">
        <v>0.21340799999999999</v>
      </c>
      <c r="RC46">
        <v>-0.50624000000000002</v>
      </c>
      <c r="RD46">
        <v>-0.52236199999999999</v>
      </c>
      <c r="RE46">
        <v>0</v>
      </c>
      <c r="RF46">
        <v>0</v>
      </c>
      <c r="RG46">
        <v>0.75807899999999995</v>
      </c>
      <c r="RH46">
        <v>6.9999999999999999E-6</v>
      </c>
      <c r="RI46">
        <v>-3.0000000000000001E-6</v>
      </c>
      <c r="RJ46">
        <v>1.9999999999999999E-6</v>
      </c>
      <c r="RK46">
        <v>0</v>
      </c>
      <c r="RL46">
        <v>0</v>
      </c>
      <c r="RM46">
        <v>6.9999999999999999E-6</v>
      </c>
      <c r="RN46">
        <v>9.9999999999999995E-7</v>
      </c>
      <c r="RO46">
        <v>-9.9999999999999995E-7</v>
      </c>
      <c r="RP46">
        <v>0</v>
      </c>
      <c r="RQ46">
        <v>0</v>
      </c>
      <c r="RR46">
        <v>0</v>
      </c>
      <c r="RS46">
        <v>9.9999999999999995E-7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6.9999999999999999E-6</v>
      </c>
      <c r="SA46">
        <v>-3.0000000000000001E-6</v>
      </c>
      <c r="SB46">
        <v>1.9999999999999999E-6</v>
      </c>
      <c r="SC46">
        <v>0</v>
      </c>
      <c r="SD46">
        <v>0</v>
      </c>
      <c r="SE46">
        <v>7.9999999999999996E-6</v>
      </c>
      <c r="SF46">
        <v>9.9999999999999995E-7</v>
      </c>
      <c r="SG46">
        <v>-6.0000000000000002E-6</v>
      </c>
      <c r="SH46">
        <v>9.9999999999999995E-7</v>
      </c>
      <c r="SI46">
        <v>0</v>
      </c>
      <c r="SJ46">
        <v>0</v>
      </c>
      <c r="SK46">
        <v>6.0000000000000002E-6</v>
      </c>
      <c r="SL46">
        <v>9.9999999999999995E-7</v>
      </c>
      <c r="SM46">
        <v>0</v>
      </c>
      <c r="SN46">
        <v>0</v>
      </c>
      <c r="SO46">
        <v>0</v>
      </c>
      <c r="SP46">
        <v>0</v>
      </c>
      <c r="SQ46">
        <v>9.9999999999999995E-7</v>
      </c>
      <c r="SR46">
        <v>3.0000000000000001E-6</v>
      </c>
      <c r="SS46">
        <v>-1.9999999999999999E-6</v>
      </c>
      <c r="ST46">
        <v>1.9999999999999999E-6</v>
      </c>
      <c r="SU46">
        <v>0</v>
      </c>
      <c r="SV46">
        <v>-9.9999999999999995E-7</v>
      </c>
      <c r="SW46">
        <v>0</v>
      </c>
      <c r="SX46">
        <v>0</v>
      </c>
      <c r="SY46">
        <v>0</v>
      </c>
      <c r="SZ46">
        <v>0</v>
      </c>
      <c r="TA46">
        <v>3.0000000000000001E-6</v>
      </c>
      <c r="TB46">
        <v>-3.0000000000000001E-6</v>
      </c>
      <c r="TC46">
        <v>1.9999999999999999E-6</v>
      </c>
      <c r="TD46">
        <v>9.9999999999999995E-7</v>
      </c>
      <c r="TE46">
        <v>-6.0000000000000002E-6</v>
      </c>
      <c r="TF46">
        <v>9.9999999999999995E-7</v>
      </c>
      <c r="TG46">
        <v>0</v>
      </c>
      <c r="TH46">
        <v>0</v>
      </c>
      <c r="TI46">
        <v>0</v>
      </c>
      <c r="TJ46">
        <v>9.6801399999999997</v>
      </c>
      <c r="TK46">
        <v>-4.6764020000000004</v>
      </c>
      <c r="TL46">
        <v>-1.3588210000000001</v>
      </c>
      <c r="TM46">
        <v>0</v>
      </c>
      <c r="TN46">
        <v>0</v>
      </c>
      <c r="TO46">
        <v>10.836062</v>
      </c>
      <c r="TP46">
        <v>6.8900000000000003E-3</v>
      </c>
      <c r="TQ46">
        <v>-3.3279999999999998E-3</v>
      </c>
      <c r="TR46">
        <v>6.9809570000000001</v>
      </c>
      <c r="TS46">
        <v>49.231574999999999</v>
      </c>
      <c r="TT46">
        <v>-4.1955249999999999</v>
      </c>
      <c r="TU46">
        <v>-50.240116</v>
      </c>
      <c r="TV46">
        <v>0</v>
      </c>
      <c r="TW46">
        <v>0</v>
      </c>
      <c r="TX46">
        <v>70.465736000000007</v>
      </c>
      <c r="TY46">
        <v>-3.0537610000000002</v>
      </c>
      <c r="TZ46">
        <v>-2.8940860000000002</v>
      </c>
      <c r="UA46">
        <v>19.058468000000001</v>
      </c>
      <c r="UB46">
        <v>694.34686299999998</v>
      </c>
      <c r="UC46">
        <v>-909.22070299999996</v>
      </c>
      <c r="UD46">
        <v>1189.8482670000001</v>
      </c>
      <c r="UE46">
        <v>-2.33E-3</v>
      </c>
      <c r="UF46">
        <v>-2.0999999999999999E-5</v>
      </c>
      <c r="UG46">
        <v>-3.137E-3</v>
      </c>
      <c r="UH46">
        <v>0</v>
      </c>
      <c r="UI46">
        <v>0</v>
      </c>
      <c r="UJ46">
        <v>3.908E-3</v>
      </c>
      <c r="UK46">
        <v>1.64E-4</v>
      </c>
      <c r="UL46">
        <v>-1.196E-3</v>
      </c>
      <c r="UM46">
        <v>-1.475E-3</v>
      </c>
      <c r="UN46">
        <v>0</v>
      </c>
      <c r="UO46">
        <v>0</v>
      </c>
      <c r="UP46">
        <v>1.9059999999999999E-3</v>
      </c>
      <c r="UQ46">
        <v>3.8000000000000002E-5</v>
      </c>
      <c r="UR46">
        <v>2.5999999999999998E-5</v>
      </c>
      <c r="US46">
        <v>9.9999999999999995E-7</v>
      </c>
      <c r="UT46">
        <v>0</v>
      </c>
      <c r="UU46">
        <v>0</v>
      </c>
      <c r="UV46">
        <v>4.6E-5</v>
      </c>
      <c r="UW46">
        <v>-2.4009999999999999E-3</v>
      </c>
      <c r="UX46">
        <v>-1.1900000000000001E-4</v>
      </c>
      <c r="UY46">
        <v>-3.274E-3</v>
      </c>
      <c r="UZ46">
        <v>0</v>
      </c>
      <c r="VA46">
        <v>0</v>
      </c>
      <c r="VB46">
        <v>4.0610000000000004E-3</v>
      </c>
      <c r="VC46">
        <v>1.3200000000000001E-4</v>
      </c>
      <c r="VD46">
        <v>1.9000000000000001E-5</v>
      </c>
      <c r="VE46">
        <v>-1.4899999999999999E-4</v>
      </c>
      <c r="VF46">
        <v>0</v>
      </c>
      <c r="VG46">
        <v>0</v>
      </c>
      <c r="VH46">
        <v>2.0000000000000001E-4</v>
      </c>
      <c r="VI46">
        <v>8.3999999999999995E-5</v>
      </c>
      <c r="VJ46">
        <v>1.5999999999999999E-5</v>
      </c>
      <c r="VK46">
        <v>1.1E-5</v>
      </c>
      <c r="VL46">
        <v>0</v>
      </c>
      <c r="VM46">
        <v>0</v>
      </c>
      <c r="VN46">
        <v>8.6000000000000003E-5</v>
      </c>
      <c r="VO46">
        <v>-7.114236</v>
      </c>
      <c r="VP46">
        <v>-0.57883899999999999</v>
      </c>
      <c r="VQ46">
        <v>0.81489699999999998</v>
      </c>
      <c r="VR46">
        <v>1.752016</v>
      </c>
      <c r="VS46">
        <v>-0.87445700000000004</v>
      </c>
      <c r="VT46">
        <v>-100.53761299999999</v>
      </c>
      <c r="VU46">
        <v>23.38242</v>
      </c>
      <c r="VV46">
        <v>-21.542930999999999</v>
      </c>
      <c r="VW46">
        <v>-103.30012499999999</v>
      </c>
      <c r="VX46">
        <v>-21.042750999999999</v>
      </c>
      <c r="VY46">
        <v>-3.2281240000000002</v>
      </c>
      <c r="VZ46">
        <v>1.604503</v>
      </c>
      <c r="WA46">
        <v>-11.387396000000001</v>
      </c>
      <c r="WB46">
        <v>-3.1410960000000001</v>
      </c>
      <c r="WC46">
        <v>-26.788336000000001</v>
      </c>
      <c r="WD46">
        <v>-5.3320759999999998</v>
      </c>
      <c r="WE46">
        <v>-3.4171580000000001</v>
      </c>
      <c r="WF46">
        <v>-7.2389869999999998</v>
      </c>
      <c r="WG46">
        <v>-7.114236</v>
      </c>
      <c r="WH46">
        <v>-0.57883899999999999</v>
      </c>
      <c r="WI46">
        <v>0.81489699999999998</v>
      </c>
      <c r="WJ46">
        <v>3610.8664549999999</v>
      </c>
      <c r="WK46">
        <v>-7590.8085940000001</v>
      </c>
      <c r="WL46">
        <v>584.14758300000005</v>
      </c>
      <c r="WM46">
        <v>-695.00231900000006</v>
      </c>
      <c r="WN46">
        <v>-1941.6038820000001</v>
      </c>
      <c r="WO46">
        <v>1835.065918</v>
      </c>
      <c r="WP46">
        <v>362.67001299999998</v>
      </c>
      <c r="WQ46">
        <v>3122.1252439999998</v>
      </c>
      <c r="WR46">
        <v>730.33221400000002</v>
      </c>
      <c r="WS46">
        <v>-193.77711500000001</v>
      </c>
      <c r="WT46">
        <v>-2120.710693</v>
      </c>
      <c r="WU46">
        <v>451.10607900000002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</row>
    <row r="47" spans="1:625" x14ac:dyDescent="0.3">
      <c r="A47">
        <v>442</v>
      </c>
      <c r="B47">
        <v>-1398.3256839999999</v>
      </c>
      <c r="C47">
        <v>367.40570100000002</v>
      </c>
      <c r="D47">
        <v>350.61532599999998</v>
      </c>
      <c r="E47">
        <v>-1294.6866460000001</v>
      </c>
      <c r="F47">
        <v>368.03549199999998</v>
      </c>
      <c r="G47">
        <v>417.55926499999998</v>
      </c>
      <c r="H47">
        <v>-1605.596802</v>
      </c>
      <c r="I47">
        <v>310.47103900000002</v>
      </c>
      <c r="J47">
        <v>218.55044599999999</v>
      </c>
      <c r="K47">
        <v>-1151.4210210000001</v>
      </c>
      <c r="L47">
        <v>128.203857</v>
      </c>
      <c r="M47">
        <v>456.36431900000002</v>
      </c>
      <c r="N47">
        <v>-1182.018188</v>
      </c>
      <c r="O47">
        <v>86.774924999999996</v>
      </c>
      <c r="P47">
        <v>608.92785600000002</v>
      </c>
      <c r="Q47">
        <v>-1254.521362</v>
      </c>
      <c r="R47">
        <v>378.787262</v>
      </c>
      <c r="S47">
        <v>585.36889599999995</v>
      </c>
      <c r="T47">
        <v>-1217.1763920000001</v>
      </c>
      <c r="U47">
        <v>351.68051100000002</v>
      </c>
      <c r="V47">
        <v>882.39428699999996</v>
      </c>
      <c r="W47" s="6">
        <v>-1093.7110600000001</v>
      </c>
      <c r="X47">
        <v>178.42063899999999</v>
      </c>
      <c r="Y47">
        <v>48.385272999999998</v>
      </c>
      <c r="Z47">
        <v>-1181.1748050000001</v>
      </c>
      <c r="AA47">
        <v>141.744598</v>
      </c>
      <c r="AB47">
        <v>198.67713900000001</v>
      </c>
      <c r="AC47">
        <v>-1207.3039550000001</v>
      </c>
      <c r="AD47">
        <v>170.772614</v>
      </c>
      <c r="AE47">
        <v>60.834797000000002</v>
      </c>
      <c r="AF47">
        <v>-1381.9301760000001</v>
      </c>
      <c r="AG47">
        <v>173.84295700000001</v>
      </c>
      <c r="AH47">
        <v>946.21520999999996</v>
      </c>
      <c r="AI47">
        <v>-1202.434937</v>
      </c>
      <c r="AJ47">
        <v>112.202789</v>
      </c>
      <c r="AK47">
        <v>902.35272199999997</v>
      </c>
      <c r="AL47" s="6">
        <v>-1254.8114009999999</v>
      </c>
      <c r="AM47">
        <v>223.135345</v>
      </c>
      <c r="AN47">
        <v>36.602055</v>
      </c>
      <c r="AO47">
        <v>-1390.9451899999999</v>
      </c>
      <c r="AP47">
        <v>267.41549700000002</v>
      </c>
      <c r="AQ47">
        <v>937.18640100000005</v>
      </c>
      <c r="AR47" s="6">
        <v>-1565.232178</v>
      </c>
      <c r="AS47">
        <v>318.65158100000002</v>
      </c>
      <c r="AT47">
        <v>99.320717000000002</v>
      </c>
      <c r="AU47" s="6">
        <v>-1635.8458250000001</v>
      </c>
      <c r="AV47">
        <v>252.20922899999999</v>
      </c>
      <c r="AW47">
        <v>234.47885099999999</v>
      </c>
      <c r="AX47">
        <v>-1298.1217039999999</v>
      </c>
      <c r="AY47">
        <v>226.28543099999999</v>
      </c>
      <c r="AZ47">
        <v>917.03716999999995</v>
      </c>
      <c r="BA47" s="6">
        <v>-1246.989014</v>
      </c>
      <c r="BB47" s="6">
        <v>141.972275</v>
      </c>
      <c r="BC47" s="6">
        <v>828.18280000000004</v>
      </c>
      <c r="BD47" s="6">
        <v>-1271.791626</v>
      </c>
      <c r="BE47" s="6">
        <v>303.57754499999999</v>
      </c>
      <c r="BF47" s="6">
        <v>813.99176</v>
      </c>
      <c r="BG47" s="6">
        <v>-1155.1884769999999</v>
      </c>
      <c r="BH47" s="6">
        <v>180.55877699999999</v>
      </c>
      <c r="BI47" s="6">
        <v>453.13742100000002</v>
      </c>
      <c r="BJ47" s="6">
        <v>-1303.0429690000001</v>
      </c>
      <c r="BK47" s="6">
        <v>313.83084100000002</v>
      </c>
      <c r="BL47" s="6">
        <v>423.63137799999998</v>
      </c>
      <c r="BM47" s="6">
        <v>-1203.8093260000001</v>
      </c>
      <c r="BN47" s="6">
        <v>206.46386699999999</v>
      </c>
      <c r="BO47" s="6">
        <v>73.469489999999993</v>
      </c>
      <c r="BP47" s="6">
        <v>-1592.509644</v>
      </c>
      <c r="BQ47" s="6">
        <v>273.38253800000001</v>
      </c>
      <c r="BR47" s="6">
        <v>221.305374</v>
      </c>
      <c r="BS47">
        <v>-4.7551480000000002</v>
      </c>
      <c r="BT47">
        <v>15.510986000000001</v>
      </c>
      <c r="BU47">
        <v>3.522494</v>
      </c>
      <c r="BV47" s="6">
        <v>-6.5184790000000001</v>
      </c>
      <c r="BW47" s="6">
        <v>11.007266</v>
      </c>
      <c r="BX47" s="6">
        <v>12.402549</v>
      </c>
      <c r="BY47" s="6">
        <v>9.4708799999999993</v>
      </c>
      <c r="BZ47" s="6">
        <v>29.727388000000001</v>
      </c>
      <c r="CA47" s="6">
        <v>0.273123</v>
      </c>
      <c r="CB47" s="6">
        <v>14.592502</v>
      </c>
      <c r="CC47" s="6">
        <v>49.449730000000002</v>
      </c>
      <c r="CD47" s="6">
        <v>-12.692038999999999</v>
      </c>
      <c r="CE47" s="6">
        <v>0.29583100000000001</v>
      </c>
      <c r="CF47" s="6">
        <v>21.054518000000002</v>
      </c>
      <c r="CG47" s="6">
        <v>-9.5208390000000005</v>
      </c>
      <c r="CH47" s="6">
        <v>3.8614389999999998</v>
      </c>
      <c r="CI47" s="6">
        <v>-3.1243129999999999</v>
      </c>
      <c r="CJ47" s="6">
        <v>16.479655999999999</v>
      </c>
      <c r="CK47" s="6">
        <v>-0.190607</v>
      </c>
      <c r="CL47" s="6">
        <v>12.313362</v>
      </c>
      <c r="CM47" s="6">
        <v>-11.816376</v>
      </c>
      <c r="CN47">
        <v>-1209.3967290000001</v>
      </c>
      <c r="CO47">
        <v>157.77345299999999</v>
      </c>
      <c r="CP47">
        <v>674.60174600000005</v>
      </c>
      <c r="CQ47">
        <v>-1176.5573730000001</v>
      </c>
      <c r="CR47">
        <v>191.944061</v>
      </c>
      <c r="CS47">
        <v>286.27337599999998</v>
      </c>
      <c r="CT47">
        <v>-1183.685547</v>
      </c>
      <c r="CU47">
        <v>203.393799</v>
      </c>
      <c r="CV47">
        <v>41.804344</v>
      </c>
      <c r="CW47">
        <v>-1284.5889890000001</v>
      </c>
      <c r="CX47">
        <v>307.776276</v>
      </c>
      <c r="CY47">
        <v>654.13915999999995</v>
      </c>
      <c r="CZ47">
        <v>-1430.2635499999999</v>
      </c>
      <c r="DA47">
        <v>296.05380200000002</v>
      </c>
      <c r="DB47">
        <v>334.70910600000002</v>
      </c>
      <c r="DC47">
        <v>-1604.669922</v>
      </c>
      <c r="DD47">
        <v>281.54351800000001</v>
      </c>
      <c r="DE47">
        <v>174.806534</v>
      </c>
      <c r="DF47">
        <v>5193.0888670000004</v>
      </c>
      <c r="DG47">
        <v>5270.8911129999997</v>
      </c>
      <c r="DH47">
        <v>-20501.111327999999</v>
      </c>
      <c r="DI47">
        <v>5245.1494140000004</v>
      </c>
      <c r="DJ47">
        <v>5308.2416990000002</v>
      </c>
      <c r="DK47">
        <v>-20596.220702999999</v>
      </c>
      <c r="DL47">
        <v>3.0888</v>
      </c>
      <c r="DM47">
        <v>2.8910999999999998</v>
      </c>
      <c r="DN47">
        <v>-12.112299999999999</v>
      </c>
      <c r="DO47">
        <v>300</v>
      </c>
      <c r="DP47">
        <v>200</v>
      </c>
      <c r="DQ47">
        <v>0</v>
      </c>
      <c r="DR47">
        <v>174.22348</v>
      </c>
      <c r="DS47">
        <v>-150.055984</v>
      </c>
      <c r="DT47">
        <v>-39.395985000000003</v>
      </c>
      <c r="DU47">
        <v>8.1492000000000004</v>
      </c>
      <c r="DV47">
        <v>8.2416</v>
      </c>
      <c r="DW47">
        <v>-31.219798999999998</v>
      </c>
      <c r="DX47">
        <v>300</v>
      </c>
      <c r="DY47">
        <v>200</v>
      </c>
      <c r="DZ47">
        <v>0</v>
      </c>
      <c r="EA47">
        <v>3.0888</v>
      </c>
      <c r="EB47">
        <v>2.8910999999999998</v>
      </c>
      <c r="EC47">
        <v>-12.112299999999999</v>
      </c>
      <c r="ED47">
        <v>-300</v>
      </c>
      <c r="EE47">
        <v>200</v>
      </c>
      <c r="EF47">
        <v>0</v>
      </c>
      <c r="EG47">
        <v>8.1492000000000004</v>
      </c>
      <c r="EH47">
        <v>8.2416</v>
      </c>
      <c r="EI47">
        <v>-31.219798999999998</v>
      </c>
      <c r="EJ47">
        <v>0.116865</v>
      </c>
      <c r="EK47">
        <v>5.3488000000000001E-2</v>
      </c>
      <c r="EL47">
        <v>-9.5207E-2</v>
      </c>
      <c r="EM47">
        <v>0</v>
      </c>
      <c r="EN47">
        <v>0</v>
      </c>
      <c r="EO47">
        <v>0.159946</v>
      </c>
      <c r="EP47">
        <v>2.6562229999999998</v>
      </c>
      <c r="EQ47">
        <v>-0.121457</v>
      </c>
      <c r="ER47">
        <v>0.47035399999999999</v>
      </c>
      <c r="ES47">
        <v>0</v>
      </c>
      <c r="ET47">
        <v>0</v>
      </c>
      <c r="EU47">
        <v>2.7002790000000001</v>
      </c>
      <c r="EV47">
        <v>1.3829720000000001</v>
      </c>
      <c r="EW47">
        <v>7.1766889999999997</v>
      </c>
      <c r="EX47">
        <v>-0.63553099999999996</v>
      </c>
      <c r="EY47">
        <v>0.18282599999999999</v>
      </c>
      <c r="EZ47">
        <v>-5.8781040000000004</v>
      </c>
      <c r="FA47">
        <v>10.283712</v>
      </c>
      <c r="FB47">
        <v>-0.26715899999999998</v>
      </c>
      <c r="FC47">
        <v>4.7397650000000002</v>
      </c>
      <c r="FD47">
        <v>-7.0436249999999996</v>
      </c>
      <c r="FE47">
        <v>2.9419590000000002</v>
      </c>
      <c r="FF47">
        <v>-4.0540900000000004</v>
      </c>
      <c r="FG47">
        <v>-4.932874</v>
      </c>
      <c r="FH47">
        <v>-9.1326400000000003</v>
      </c>
      <c r="FI47">
        <v>6.3962810000000001</v>
      </c>
      <c r="FJ47">
        <v>-2.6689419999999999</v>
      </c>
      <c r="FK47">
        <v>-2.2655090000000002</v>
      </c>
      <c r="FL47">
        <v>2.7532000000000001E-2</v>
      </c>
      <c r="FM47">
        <v>-2.406209</v>
      </c>
      <c r="FN47">
        <v>3.28E-4</v>
      </c>
      <c r="FO47">
        <v>8.9099999999999995E-3</v>
      </c>
      <c r="FP47">
        <v>-4.5919999999999997E-3</v>
      </c>
      <c r="FQ47">
        <v>0</v>
      </c>
      <c r="FR47">
        <v>0</v>
      </c>
      <c r="FS47">
        <v>1.0029E-2</v>
      </c>
      <c r="FT47">
        <v>-8.293E-3</v>
      </c>
      <c r="FU47">
        <v>-8.1700000000000002E-4</v>
      </c>
      <c r="FV47">
        <v>-1.524E-3</v>
      </c>
      <c r="FW47">
        <v>0</v>
      </c>
      <c r="FX47">
        <v>0</v>
      </c>
      <c r="FY47">
        <v>8.4709999999999994E-3</v>
      </c>
      <c r="FZ47">
        <v>5.2729999999999999E-3</v>
      </c>
      <c r="GA47">
        <v>-6.4999999999999994E-5</v>
      </c>
      <c r="GB47">
        <v>1.2750000000000001E-3</v>
      </c>
      <c r="GC47">
        <v>0</v>
      </c>
      <c r="GD47">
        <v>0</v>
      </c>
      <c r="GE47">
        <v>5.4260000000000003E-3</v>
      </c>
      <c r="GF47">
        <v>3.28E-4</v>
      </c>
      <c r="GG47">
        <v>8.9099999999999995E-3</v>
      </c>
      <c r="GH47">
        <v>-4.5919999999999997E-3</v>
      </c>
      <c r="GI47">
        <v>0</v>
      </c>
      <c r="GJ47">
        <v>0</v>
      </c>
      <c r="GK47">
        <v>1.0029E-2</v>
      </c>
      <c r="GL47">
        <v>-8.293E-3</v>
      </c>
      <c r="GM47">
        <v>-8.1700000000000002E-4</v>
      </c>
      <c r="GN47">
        <v>-1.524E-3</v>
      </c>
      <c r="GO47">
        <v>0</v>
      </c>
      <c r="GP47">
        <v>0</v>
      </c>
      <c r="GQ47">
        <v>8.4709999999999994E-3</v>
      </c>
      <c r="GR47">
        <v>5.2729999999999999E-3</v>
      </c>
      <c r="GS47">
        <v>-6.4999999999999994E-5</v>
      </c>
      <c r="GT47">
        <v>1.2750000000000001E-3</v>
      </c>
      <c r="GU47">
        <v>0</v>
      </c>
      <c r="GV47">
        <v>0</v>
      </c>
      <c r="GW47">
        <v>5.4260000000000003E-3</v>
      </c>
      <c r="GX47">
        <v>5.6999999999999998E-4</v>
      </c>
      <c r="GY47">
        <v>5.4000000000000003E-3</v>
      </c>
      <c r="GZ47">
        <v>7.6730000000000001E-3</v>
      </c>
      <c r="HA47">
        <v>5.6999999999999998E-4</v>
      </c>
      <c r="HB47">
        <v>5.4000000000000003E-3</v>
      </c>
      <c r="HC47">
        <v>7.6730000000000001E-3</v>
      </c>
      <c r="HD47">
        <v>1.1E-5</v>
      </c>
      <c r="HE47">
        <v>3.241E-3</v>
      </c>
      <c r="HF47">
        <v>-1.2539999999999999E-3</v>
      </c>
      <c r="HG47">
        <v>0</v>
      </c>
      <c r="HH47">
        <v>0</v>
      </c>
      <c r="HI47">
        <v>3.4749999999999998E-3</v>
      </c>
      <c r="HJ47">
        <v>-3.0980000000000001E-3</v>
      </c>
      <c r="HK47">
        <v>1.5300000000000001E-4</v>
      </c>
      <c r="HL47">
        <v>6.0899999999999995E-4</v>
      </c>
      <c r="HM47">
        <v>0</v>
      </c>
      <c r="HN47">
        <v>0</v>
      </c>
      <c r="HO47">
        <v>3.1610000000000002E-3</v>
      </c>
      <c r="HP47">
        <v>1.431E-3</v>
      </c>
      <c r="HQ47">
        <v>-2.8299999999999999E-4</v>
      </c>
      <c r="HR47">
        <v>-1.9900000000000001E-4</v>
      </c>
      <c r="HS47">
        <v>0</v>
      </c>
      <c r="HT47">
        <v>0</v>
      </c>
      <c r="HU47">
        <v>1.4729999999999999E-3</v>
      </c>
      <c r="HV47">
        <v>1.1100000000000001E-3</v>
      </c>
      <c r="HW47">
        <v>7.528E-3</v>
      </c>
      <c r="HX47">
        <v>1.9430000000000001E-3</v>
      </c>
      <c r="HY47">
        <v>0</v>
      </c>
      <c r="HZ47">
        <v>0</v>
      </c>
      <c r="IA47">
        <v>7.8539999999999999E-3</v>
      </c>
      <c r="IB47">
        <v>-4.4019999999999997E-3</v>
      </c>
      <c r="IC47">
        <v>-1.0009999999999999E-3</v>
      </c>
      <c r="ID47">
        <v>5.7689999999999998E-3</v>
      </c>
      <c r="IE47">
        <v>0</v>
      </c>
      <c r="IF47">
        <v>0</v>
      </c>
      <c r="IG47">
        <v>7.3249999999999999E-3</v>
      </c>
      <c r="IH47">
        <v>-1.6590000000000001E-3</v>
      </c>
      <c r="II47">
        <v>3.8000000000000002E-5</v>
      </c>
      <c r="IJ47">
        <v>2.3709999999999998E-3</v>
      </c>
      <c r="IK47">
        <v>0</v>
      </c>
      <c r="IL47">
        <v>0</v>
      </c>
      <c r="IM47">
        <v>2.8939999999999999E-3</v>
      </c>
      <c r="IN47">
        <v>2.0000000000000001E-4</v>
      </c>
      <c r="IO47">
        <v>1.4580000000000001E-3</v>
      </c>
      <c r="IP47">
        <v>3.3930000000000002E-3</v>
      </c>
      <c r="IQ47">
        <v>-4.15E-4</v>
      </c>
      <c r="IR47">
        <v>-2.8609999999999998E-3</v>
      </c>
      <c r="IS47">
        <v>5.6259999999999999E-3</v>
      </c>
      <c r="IT47">
        <v>2.63E-4</v>
      </c>
      <c r="IU47">
        <v>6.7000000000000002E-4</v>
      </c>
      <c r="IV47">
        <v>-1.065E-3</v>
      </c>
      <c r="IW47">
        <v>0</v>
      </c>
      <c r="IX47">
        <v>0</v>
      </c>
      <c r="IY47">
        <v>1.286E-3</v>
      </c>
      <c r="IZ47">
        <v>-4.64E-4</v>
      </c>
      <c r="JA47">
        <v>2.5900000000000001E-4</v>
      </c>
      <c r="JB47">
        <v>-1.691E-3</v>
      </c>
      <c r="JC47">
        <v>0</v>
      </c>
      <c r="JD47">
        <v>0</v>
      </c>
      <c r="JE47">
        <v>1.7730000000000001E-3</v>
      </c>
      <c r="JF47">
        <v>1.5089999999999999E-3</v>
      </c>
      <c r="JG47">
        <v>1.2949999999999999E-3</v>
      </c>
      <c r="JH47">
        <v>2.03E-4</v>
      </c>
      <c r="JI47">
        <v>0</v>
      </c>
      <c r="JJ47">
        <v>0</v>
      </c>
      <c r="JK47">
        <v>1.9989999999999999E-3</v>
      </c>
      <c r="JL47">
        <v>8.319E-3</v>
      </c>
      <c r="JM47">
        <v>5.7910000000000001E-3</v>
      </c>
      <c r="JN47">
        <v>7.2009999999999999E-3</v>
      </c>
      <c r="JO47">
        <v>0</v>
      </c>
      <c r="JP47">
        <v>0</v>
      </c>
      <c r="JQ47">
        <v>1.2433E-2</v>
      </c>
      <c r="JR47">
        <v>2.6180000000000001E-3</v>
      </c>
      <c r="JS47">
        <v>-5.1599999999999997E-4</v>
      </c>
      <c r="JT47">
        <v>5.875E-3</v>
      </c>
      <c r="JU47">
        <v>0</v>
      </c>
      <c r="JV47">
        <v>0</v>
      </c>
      <c r="JW47">
        <v>6.4530000000000004E-3</v>
      </c>
      <c r="JX47">
        <v>-3.0869999999999999E-3</v>
      </c>
      <c r="JY47">
        <v>-9.3380000000000008E-3</v>
      </c>
      <c r="JZ47">
        <v>8.3219999999999995E-3</v>
      </c>
      <c r="KA47">
        <v>0</v>
      </c>
      <c r="KB47">
        <v>0</v>
      </c>
      <c r="KC47">
        <v>1.2884E-2</v>
      </c>
      <c r="KD47">
        <v>-1.6559999999999999E-3</v>
      </c>
      <c r="KE47">
        <v>1.119E-3</v>
      </c>
      <c r="KF47">
        <v>6.3900000000000003E-4</v>
      </c>
      <c r="KG47">
        <v>5.1640000000000002E-3</v>
      </c>
      <c r="KH47">
        <v>-1.1802999999999999E-2</v>
      </c>
      <c r="KI47">
        <v>-3.6640000000000002E-3</v>
      </c>
      <c r="KJ47">
        <v>6.7999999999999999E-5</v>
      </c>
      <c r="KK47">
        <v>6.4700000000000001E-4</v>
      </c>
      <c r="KL47">
        <v>1.8900000000000001E-4</v>
      </c>
      <c r="KM47">
        <v>-9.9999999999999995E-7</v>
      </c>
      <c r="KN47">
        <v>9.9999999999999995E-7</v>
      </c>
      <c r="KO47">
        <v>0</v>
      </c>
      <c r="KP47">
        <v>6.9999999999999994E-5</v>
      </c>
      <c r="KQ47">
        <v>6.6E-4</v>
      </c>
      <c r="KR47">
        <v>1.92E-4</v>
      </c>
      <c r="KS47">
        <v>3.9999999999999998E-6</v>
      </c>
      <c r="KT47">
        <v>-9.0000000000000002E-6</v>
      </c>
      <c r="KU47">
        <v>-9.9999999999999995E-7</v>
      </c>
      <c r="KV47">
        <v>-3.9999999999999998E-6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-3.9999999999999998E-6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5.8734000000000001E-2</v>
      </c>
      <c r="LO47">
        <v>3.1000000000000001E-5</v>
      </c>
      <c r="LP47">
        <v>2.1510000000000001E-3</v>
      </c>
      <c r="LQ47">
        <v>0</v>
      </c>
      <c r="LR47">
        <v>0</v>
      </c>
      <c r="LS47">
        <v>5.8774E-2</v>
      </c>
      <c r="LT47">
        <v>6.4462210000000004</v>
      </c>
      <c r="LU47">
        <v>4.1242000000000001E-2</v>
      </c>
      <c r="LV47">
        <v>-6.1443999999999999E-2</v>
      </c>
      <c r="LW47">
        <v>0</v>
      </c>
      <c r="LX47">
        <v>0</v>
      </c>
      <c r="LY47">
        <v>6.4466450000000002</v>
      </c>
      <c r="LZ47">
        <v>31.101492</v>
      </c>
      <c r="MA47">
        <v>4.9950749999999999</v>
      </c>
      <c r="MB47">
        <v>-25.822967999999999</v>
      </c>
      <c r="MC47">
        <v>0</v>
      </c>
      <c r="MD47">
        <v>0</v>
      </c>
      <c r="ME47">
        <v>40.731796000000003</v>
      </c>
      <c r="MF47">
        <v>17.761441999999999</v>
      </c>
      <c r="MG47">
        <v>5.0426120000000001</v>
      </c>
      <c r="MH47">
        <v>2.251201</v>
      </c>
      <c r="MI47">
        <v>0</v>
      </c>
      <c r="MJ47">
        <v>0</v>
      </c>
      <c r="MK47">
        <v>18.600125999999999</v>
      </c>
      <c r="ML47">
        <v>178.12449599999999</v>
      </c>
      <c r="MM47">
        <v>-351.53460699999999</v>
      </c>
      <c r="MN47">
        <v>-1542.498047</v>
      </c>
      <c r="MO47">
        <v>90.896645000000007</v>
      </c>
      <c r="MP47">
        <v>-369.11102299999999</v>
      </c>
      <c r="MQ47">
        <v>1480.648193</v>
      </c>
      <c r="MR47">
        <v>-750.408997</v>
      </c>
      <c r="MS47">
        <v>-301.78079200000002</v>
      </c>
      <c r="MT47">
        <v>335.61554000000001</v>
      </c>
      <c r="MU47">
        <v>205.83554100000001</v>
      </c>
      <c r="MV47">
        <v>-528.97375499999998</v>
      </c>
      <c r="MW47">
        <v>-1147.6617429999999</v>
      </c>
      <c r="MX47">
        <v>869.80767800000001</v>
      </c>
      <c r="MY47">
        <v>-243.370071</v>
      </c>
      <c r="MZ47">
        <v>300.94058200000001</v>
      </c>
      <c r="NA47">
        <v>284.86132800000001</v>
      </c>
      <c r="NB47">
        <v>-461.48745700000001</v>
      </c>
      <c r="NC47">
        <v>548.446777</v>
      </c>
      <c r="ND47">
        <v>-0.18240899999999999</v>
      </c>
      <c r="NE47">
        <v>0.67431200000000002</v>
      </c>
      <c r="NF47">
        <v>-0.143676</v>
      </c>
      <c r="NG47">
        <v>0</v>
      </c>
      <c r="NH47">
        <v>0</v>
      </c>
      <c r="NI47">
        <v>0.71316999999999997</v>
      </c>
      <c r="NJ47">
        <v>-0.64503600000000005</v>
      </c>
      <c r="NK47">
        <v>-0.179872</v>
      </c>
      <c r="NL47">
        <v>-0.128524</v>
      </c>
      <c r="NM47">
        <v>0</v>
      </c>
      <c r="NN47">
        <v>0</v>
      </c>
      <c r="NO47">
        <v>0.68186800000000003</v>
      </c>
      <c r="NP47">
        <v>0.16933300000000001</v>
      </c>
      <c r="NQ47">
        <v>0.102061</v>
      </c>
      <c r="NR47">
        <v>1.5276E-2</v>
      </c>
      <c r="NS47">
        <v>0</v>
      </c>
      <c r="NT47">
        <v>0</v>
      </c>
      <c r="NU47">
        <v>0.19830200000000001</v>
      </c>
      <c r="NV47">
        <v>-0.18240899999999999</v>
      </c>
      <c r="NW47">
        <v>0.67431200000000002</v>
      </c>
      <c r="NX47">
        <v>-0.143676</v>
      </c>
      <c r="NY47">
        <v>0</v>
      </c>
      <c r="NZ47">
        <v>0</v>
      </c>
      <c r="OA47">
        <v>0.71316999999999997</v>
      </c>
      <c r="OB47">
        <v>-0.64503600000000005</v>
      </c>
      <c r="OC47">
        <v>-0.179872</v>
      </c>
      <c r="OD47">
        <v>-0.128524</v>
      </c>
      <c r="OE47">
        <v>0</v>
      </c>
      <c r="OF47">
        <v>0</v>
      </c>
      <c r="OG47">
        <v>0.68186800000000003</v>
      </c>
      <c r="OH47">
        <v>0.16933300000000001</v>
      </c>
      <c r="OI47">
        <v>0.102061</v>
      </c>
      <c r="OJ47">
        <v>1.5276E-2</v>
      </c>
      <c r="OK47">
        <v>0</v>
      </c>
      <c r="OL47">
        <v>0</v>
      </c>
      <c r="OM47">
        <v>0.19830200000000001</v>
      </c>
      <c r="ON47">
        <v>-2.2518E-2</v>
      </c>
      <c r="OO47">
        <v>-0.52760799999999997</v>
      </c>
      <c r="OP47">
        <v>0.28231000000000001</v>
      </c>
      <c r="OQ47">
        <v>0</v>
      </c>
      <c r="OR47">
        <v>0</v>
      </c>
      <c r="OS47">
        <v>0.59881300000000004</v>
      </c>
      <c r="OT47">
        <v>0.51054100000000002</v>
      </c>
      <c r="OU47">
        <v>-5.9492000000000003E-2</v>
      </c>
      <c r="OV47">
        <v>-1.2385E-2</v>
      </c>
      <c r="OW47">
        <v>0</v>
      </c>
      <c r="OX47">
        <v>0</v>
      </c>
      <c r="OY47">
        <v>0.51414499999999996</v>
      </c>
      <c r="OZ47">
        <v>-0.30982199999999999</v>
      </c>
      <c r="PA47">
        <v>-2.0702000000000002E-2</v>
      </c>
      <c r="PB47">
        <v>3.5722999999999998E-2</v>
      </c>
      <c r="PC47">
        <v>0</v>
      </c>
      <c r="PD47">
        <v>0</v>
      </c>
      <c r="PE47">
        <v>0.31256</v>
      </c>
      <c r="PF47">
        <v>0.18038799999999999</v>
      </c>
      <c r="PG47">
        <v>6.7070000000000003E-3</v>
      </c>
      <c r="PH47">
        <v>0.149086</v>
      </c>
      <c r="PI47">
        <v>0</v>
      </c>
      <c r="PJ47">
        <v>0</v>
      </c>
      <c r="PK47">
        <v>0.23411899999999999</v>
      </c>
      <c r="PL47">
        <v>4.3656E-2</v>
      </c>
      <c r="PM47">
        <v>-1.0459E-2</v>
      </c>
      <c r="PN47">
        <v>6.032E-3</v>
      </c>
      <c r="PO47">
        <v>0</v>
      </c>
      <c r="PP47">
        <v>0</v>
      </c>
      <c r="PQ47">
        <v>4.5295000000000002E-2</v>
      </c>
      <c r="PR47">
        <v>-0.123983</v>
      </c>
      <c r="PS47">
        <v>-9.5656000000000005E-2</v>
      </c>
      <c r="PT47">
        <v>0.18933900000000001</v>
      </c>
      <c r="PU47">
        <v>0</v>
      </c>
      <c r="PV47">
        <v>0</v>
      </c>
      <c r="PW47">
        <v>0.24570500000000001</v>
      </c>
      <c r="PX47">
        <v>2.4466999999999999E-2</v>
      </c>
      <c r="PY47">
        <v>4.9112999999999997E-2</v>
      </c>
      <c r="PZ47">
        <v>-0.17010500000000001</v>
      </c>
      <c r="QA47">
        <v>0</v>
      </c>
      <c r="QB47">
        <v>0</v>
      </c>
      <c r="QC47">
        <v>0.17873600000000001</v>
      </c>
      <c r="QD47">
        <v>-5.8029999999999998E-2</v>
      </c>
      <c r="QE47">
        <v>2.8E-5</v>
      </c>
      <c r="QF47">
        <v>0.18463599999999999</v>
      </c>
      <c r="QG47">
        <v>0</v>
      </c>
      <c r="QH47">
        <v>0</v>
      </c>
      <c r="QI47">
        <v>0.19353999999999999</v>
      </c>
      <c r="QJ47">
        <v>0.11715299999999999</v>
      </c>
      <c r="QK47">
        <v>-0.226413</v>
      </c>
      <c r="QL47">
        <v>-4.1289999999999999E-3</v>
      </c>
      <c r="QM47">
        <v>0</v>
      </c>
      <c r="QN47">
        <v>0</v>
      </c>
      <c r="QO47">
        <v>0.25496000000000002</v>
      </c>
      <c r="QP47">
        <v>-0.381407</v>
      </c>
      <c r="QQ47">
        <v>0.19502900000000001</v>
      </c>
      <c r="QR47">
        <v>8.7212999999999999E-2</v>
      </c>
      <c r="QS47">
        <v>0</v>
      </c>
      <c r="QT47">
        <v>0</v>
      </c>
      <c r="QU47">
        <v>0.437166</v>
      </c>
      <c r="QV47">
        <v>-0.78345500000000001</v>
      </c>
      <c r="QW47">
        <v>-0.29422700000000002</v>
      </c>
      <c r="QX47">
        <v>-0.13578000000000001</v>
      </c>
      <c r="QY47">
        <v>0</v>
      </c>
      <c r="QZ47">
        <v>0</v>
      </c>
      <c r="RA47">
        <v>0.84782500000000005</v>
      </c>
      <c r="RB47">
        <v>-0.25930799999999998</v>
      </c>
      <c r="RC47">
        <v>0.680369</v>
      </c>
      <c r="RD47">
        <v>-8.9078000000000004E-2</v>
      </c>
      <c r="RE47">
        <v>0</v>
      </c>
      <c r="RF47">
        <v>0</v>
      </c>
      <c r="RG47">
        <v>0.73353800000000002</v>
      </c>
      <c r="RH47">
        <v>-1.9999999999999999E-6</v>
      </c>
      <c r="RI47">
        <v>2.0999999999999999E-5</v>
      </c>
      <c r="RJ47">
        <v>1.7E-5</v>
      </c>
      <c r="RK47">
        <v>0</v>
      </c>
      <c r="RL47">
        <v>0</v>
      </c>
      <c r="RM47">
        <v>2.6999999999999999E-5</v>
      </c>
      <c r="RN47">
        <v>9.9999999999999995E-7</v>
      </c>
      <c r="RO47">
        <v>-6.0000000000000002E-6</v>
      </c>
      <c r="RP47">
        <v>-1.9999999999999999E-6</v>
      </c>
      <c r="RQ47">
        <v>0</v>
      </c>
      <c r="RR47">
        <v>0</v>
      </c>
      <c r="RS47">
        <v>6.9999999999999999E-6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-1.9999999999999999E-6</v>
      </c>
      <c r="SA47">
        <v>2.0999999999999999E-5</v>
      </c>
      <c r="SB47">
        <v>1.7E-5</v>
      </c>
      <c r="SC47">
        <v>0</v>
      </c>
      <c r="SD47">
        <v>0</v>
      </c>
      <c r="SE47">
        <v>2.5999999999999998E-5</v>
      </c>
      <c r="SF47">
        <v>9.9999999999999995E-7</v>
      </c>
      <c r="SG47">
        <v>-3.9999999999999998E-6</v>
      </c>
      <c r="SH47">
        <v>0</v>
      </c>
      <c r="SI47">
        <v>0</v>
      </c>
      <c r="SJ47">
        <v>0</v>
      </c>
      <c r="SK47">
        <v>3.9999999999999998E-6</v>
      </c>
      <c r="SL47">
        <v>-9.9999999999999995E-7</v>
      </c>
      <c r="SM47">
        <v>0</v>
      </c>
      <c r="SN47">
        <v>0</v>
      </c>
      <c r="SO47">
        <v>0</v>
      </c>
      <c r="SP47">
        <v>0</v>
      </c>
      <c r="SQ47">
        <v>9.9999999999999995E-7</v>
      </c>
      <c r="SR47">
        <v>-6.0000000000000002E-6</v>
      </c>
      <c r="SS47">
        <v>2.0999999999999999E-5</v>
      </c>
      <c r="ST47">
        <v>1.7E-5</v>
      </c>
      <c r="SU47">
        <v>9.9999999999999995E-7</v>
      </c>
      <c r="SV47">
        <v>-6.0000000000000002E-6</v>
      </c>
      <c r="SW47">
        <v>-1.9999999999999999E-6</v>
      </c>
      <c r="SX47">
        <v>0</v>
      </c>
      <c r="SY47">
        <v>0</v>
      </c>
      <c r="SZ47">
        <v>0</v>
      </c>
      <c r="TA47">
        <v>-6.0000000000000002E-6</v>
      </c>
      <c r="TB47">
        <v>2.0999999999999999E-5</v>
      </c>
      <c r="TC47">
        <v>1.7E-5</v>
      </c>
      <c r="TD47">
        <v>9.9999999999999995E-7</v>
      </c>
      <c r="TE47">
        <v>-3.9999999999999998E-6</v>
      </c>
      <c r="TF47">
        <v>0</v>
      </c>
      <c r="TG47">
        <v>-9.9999999999999995E-7</v>
      </c>
      <c r="TH47">
        <v>0</v>
      </c>
      <c r="TI47">
        <v>0</v>
      </c>
      <c r="TJ47">
        <v>17.159948</v>
      </c>
      <c r="TK47">
        <v>3.5985230000000001</v>
      </c>
      <c r="TL47">
        <v>-10.685216</v>
      </c>
      <c r="TM47">
        <v>0</v>
      </c>
      <c r="TN47">
        <v>0</v>
      </c>
      <c r="TO47">
        <v>20.532582999999999</v>
      </c>
      <c r="TP47">
        <v>1.2213E-2</v>
      </c>
      <c r="TQ47">
        <v>2.5609999999999999E-3</v>
      </c>
      <c r="TR47">
        <v>6.9743190000000004</v>
      </c>
      <c r="TS47">
        <v>39.446292999999997</v>
      </c>
      <c r="TT47">
        <v>-4.4118719999999998</v>
      </c>
      <c r="TU47">
        <v>-71.462188999999995</v>
      </c>
      <c r="TV47">
        <v>0</v>
      </c>
      <c r="TW47">
        <v>0</v>
      </c>
      <c r="TX47">
        <v>81.745452999999998</v>
      </c>
      <c r="TY47">
        <v>-3.0607250000000001</v>
      </c>
      <c r="TZ47">
        <v>-2.8942399999999999</v>
      </c>
      <c r="UA47">
        <v>19.043364</v>
      </c>
      <c r="UB47">
        <v>728.73956299999998</v>
      </c>
      <c r="UC47">
        <v>-874.09661900000003</v>
      </c>
      <c r="UD47">
        <v>1161.240967</v>
      </c>
      <c r="UE47">
        <v>-6.6500000000000001E-4</v>
      </c>
      <c r="UF47">
        <v>1.598E-3</v>
      </c>
      <c r="UG47">
        <v>7.1299999999999998E-4</v>
      </c>
      <c r="UH47">
        <v>0</v>
      </c>
      <c r="UI47">
        <v>0</v>
      </c>
      <c r="UJ47">
        <v>1.872E-3</v>
      </c>
      <c r="UK47">
        <v>6.2000000000000003E-5</v>
      </c>
      <c r="UL47">
        <v>1.9699999999999999E-4</v>
      </c>
      <c r="UM47">
        <v>1.2999999999999999E-4</v>
      </c>
      <c r="UN47">
        <v>0</v>
      </c>
      <c r="UO47">
        <v>0</v>
      </c>
      <c r="UP47">
        <v>2.4399999999999999E-4</v>
      </c>
      <c r="UQ47">
        <v>1.4E-5</v>
      </c>
      <c r="UR47">
        <v>-7.9999999999999996E-6</v>
      </c>
      <c r="US47">
        <v>-1.9999999999999999E-6</v>
      </c>
      <c r="UT47">
        <v>0</v>
      </c>
      <c r="UU47">
        <v>0</v>
      </c>
      <c r="UV47">
        <v>1.5999999999999999E-5</v>
      </c>
      <c r="UW47">
        <v>-6.69E-4</v>
      </c>
      <c r="UX47">
        <v>1.622E-3</v>
      </c>
      <c r="UY47">
        <v>7.1299999999999998E-4</v>
      </c>
      <c r="UZ47">
        <v>0</v>
      </c>
      <c r="VA47">
        <v>0</v>
      </c>
      <c r="VB47">
        <v>1.8940000000000001E-3</v>
      </c>
      <c r="VC47">
        <v>-2.0799999999999999E-4</v>
      </c>
      <c r="VD47">
        <v>8.1700000000000002E-4</v>
      </c>
      <c r="VE47">
        <v>-9.41E-4</v>
      </c>
      <c r="VF47">
        <v>0</v>
      </c>
      <c r="VG47">
        <v>0</v>
      </c>
      <c r="VH47">
        <v>1.263E-3</v>
      </c>
      <c r="VI47">
        <v>-3.9899999999999999E-4</v>
      </c>
      <c r="VJ47">
        <v>-9.0000000000000002E-6</v>
      </c>
      <c r="VK47">
        <v>-1.9999999999999999E-6</v>
      </c>
      <c r="VL47">
        <v>0</v>
      </c>
      <c r="VM47">
        <v>0</v>
      </c>
      <c r="VN47">
        <v>4.0000000000000002E-4</v>
      </c>
      <c r="VO47">
        <v>-7.0268759999999997</v>
      </c>
      <c r="VP47">
        <v>-0.38652999999999998</v>
      </c>
      <c r="VQ47">
        <v>0.76500800000000002</v>
      </c>
      <c r="VR47">
        <v>6.0708690000000001</v>
      </c>
      <c r="VS47">
        <v>1.7007760000000001</v>
      </c>
      <c r="VT47">
        <v>-96.736771000000005</v>
      </c>
      <c r="VU47">
        <v>20.653559000000001</v>
      </c>
      <c r="VV47">
        <v>-18.304665</v>
      </c>
      <c r="VW47">
        <v>-100.07053399999999</v>
      </c>
      <c r="VX47">
        <v>-20.014168000000002</v>
      </c>
      <c r="VY47">
        <v>-1.71899</v>
      </c>
      <c r="VZ47">
        <v>1.248659</v>
      </c>
      <c r="WA47">
        <v>-10.772741999999999</v>
      </c>
      <c r="WB47">
        <v>-2.7366199999999998</v>
      </c>
      <c r="WC47">
        <v>-26.359114000000002</v>
      </c>
      <c r="WD47">
        <v>-4.8821500000000002</v>
      </c>
      <c r="WE47">
        <v>-2.5892210000000002</v>
      </c>
      <c r="WF47">
        <v>-6.7994919999999999</v>
      </c>
      <c r="WG47">
        <v>-7.0268759999999997</v>
      </c>
      <c r="WH47">
        <v>-0.38652999999999998</v>
      </c>
      <c r="WI47">
        <v>0.76500800000000002</v>
      </c>
      <c r="WJ47">
        <v>4167.0571289999998</v>
      </c>
      <c r="WK47">
        <v>-7315.7177730000003</v>
      </c>
      <c r="WL47">
        <v>51.894894000000001</v>
      </c>
      <c r="WM47">
        <v>-554.21472200000005</v>
      </c>
      <c r="WN47">
        <v>-1408.187866</v>
      </c>
      <c r="WO47">
        <v>1641.9295649999999</v>
      </c>
      <c r="WP47">
        <v>453.22183200000001</v>
      </c>
      <c r="WQ47">
        <v>2841.319336</v>
      </c>
      <c r="WR47">
        <v>544.34698500000002</v>
      </c>
      <c r="WS47">
        <v>-130.58744799999999</v>
      </c>
      <c r="WT47">
        <v>-2058.2448730000001</v>
      </c>
      <c r="WU47">
        <v>417.43817100000001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</row>
    <row r="48" spans="1:625" x14ac:dyDescent="0.3">
      <c r="A48">
        <v>443</v>
      </c>
      <c r="B48">
        <v>-1375.488525</v>
      </c>
      <c r="C48">
        <v>366.48443600000002</v>
      </c>
      <c r="D48">
        <v>352.32009900000003</v>
      </c>
      <c r="E48">
        <v>-1271.9129640000001</v>
      </c>
      <c r="F48">
        <v>367.15048200000001</v>
      </c>
      <c r="G48">
        <v>419.38433800000001</v>
      </c>
      <c r="H48">
        <v>-1580.9726559999999</v>
      </c>
      <c r="I48">
        <v>309.515198</v>
      </c>
      <c r="J48">
        <v>217.30435199999999</v>
      </c>
      <c r="K48">
        <v>-1147.479004</v>
      </c>
      <c r="L48">
        <v>128.12290999999999</v>
      </c>
      <c r="M48">
        <v>455.94824199999999</v>
      </c>
      <c r="N48">
        <v>-1173.3946530000001</v>
      </c>
      <c r="O48">
        <v>87.296081999999998</v>
      </c>
      <c r="P48">
        <v>609.66619900000001</v>
      </c>
      <c r="Q48">
        <v>-1236.697388</v>
      </c>
      <c r="R48">
        <v>378.37698399999999</v>
      </c>
      <c r="S48">
        <v>587.48492399999998</v>
      </c>
      <c r="T48">
        <v>-1204.2154539999999</v>
      </c>
      <c r="U48">
        <v>351.22927900000002</v>
      </c>
      <c r="V48">
        <v>884.60479699999996</v>
      </c>
      <c r="W48" s="6">
        <v>-1093.02063</v>
      </c>
      <c r="X48">
        <v>178.68130500000001</v>
      </c>
      <c r="Y48">
        <v>47.824176999999999</v>
      </c>
      <c r="Z48">
        <v>-1179.548706</v>
      </c>
      <c r="AA48">
        <v>141.27865600000001</v>
      </c>
      <c r="AB48">
        <v>198.256271</v>
      </c>
      <c r="AC48">
        <v>-1206.3701169999999</v>
      </c>
      <c r="AD48">
        <v>170.84884600000001</v>
      </c>
      <c r="AE48">
        <v>60.439922000000003</v>
      </c>
      <c r="AF48">
        <v>-1371.5451660000001</v>
      </c>
      <c r="AG48">
        <v>173.47494499999999</v>
      </c>
      <c r="AH48">
        <v>947.93737799999997</v>
      </c>
      <c r="AI48">
        <v>-1192.4033199999999</v>
      </c>
      <c r="AJ48">
        <v>111.45772599999999</v>
      </c>
      <c r="AK48">
        <v>903.98748799999998</v>
      </c>
      <c r="AL48" s="6">
        <v>-1254.698975</v>
      </c>
      <c r="AM48">
        <v>223.01634200000001</v>
      </c>
      <c r="AN48">
        <v>36.911476</v>
      </c>
      <c r="AO48">
        <v>-1380.4830320000001</v>
      </c>
      <c r="AP48">
        <v>267.29968300000002</v>
      </c>
      <c r="AQ48">
        <v>939.10968000000003</v>
      </c>
      <c r="AR48" s="6">
        <v>-1536.1331789999999</v>
      </c>
      <c r="AS48">
        <v>321.05529799999999</v>
      </c>
      <c r="AT48">
        <v>100.972504</v>
      </c>
      <c r="AU48" s="6">
        <v>-1612.060913</v>
      </c>
      <c r="AV48">
        <v>250.49543800000001</v>
      </c>
      <c r="AW48">
        <v>231.53225699999999</v>
      </c>
      <c r="AX48">
        <v>-1287.1617429999999</v>
      </c>
      <c r="AY48">
        <v>225.86540199999999</v>
      </c>
      <c r="AZ48">
        <v>918.909851</v>
      </c>
      <c r="BA48" s="6">
        <v>-1236.400635</v>
      </c>
      <c r="BB48" s="6">
        <v>141.890503</v>
      </c>
      <c r="BC48" s="6">
        <v>829.78643799999998</v>
      </c>
      <c r="BD48" s="6">
        <v>-1259.224731</v>
      </c>
      <c r="BE48" s="6">
        <v>303.90185500000001</v>
      </c>
      <c r="BF48" s="6">
        <v>815.94397000000004</v>
      </c>
      <c r="BG48" s="6">
        <v>-1153.5429690000001</v>
      </c>
      <c r="BH48" s="6">
        <v>180.23176599999999</v>
      </c>
      <c r="BI48" s="6">
        <v>452.26840199999998</v>
      </c>
      <c r="BJ48" s="6">
        <v>-1279.9830320000001</v>
      </c>
      <c r="BK48" s="6">
        <v>312.89269999999999</v>
      </c>
      <c r="BL48" s="6">
        <v>425.368561</v>
      </c>
      <c r="BM48" s="6">
        <v>-1203.1689449999999</v>
      </c>
      <c r="BN48" s="6">
        <v>206.54222100000001</v>
      </c>
      <c r="BO48" s="6">
        <v>73.146179000000004</v>
      </c>
      <c r="BP48" s="6">
        <v>-1567.4541019999999</v>
      </c>
      <c r="BQ48" s="6">
        <v>272.54541</v>
      </c>
      <c r="BR48" s="6">
        <v>219.518021</v>
      </c>
      <c r="BS48">
        <v>-4.6160620000000003</v>
      </c>
      <c r="BT48">
        <v>15.356166999999999</v>
      </c>
      <c r="BU48">
        <v>2.8203459999999998</v>
      </c>
      <c r="BV48" s="6">
        <v>-6.0746789999999997</v>
      </c>
      <c r="BW48" s="6">
        <v>12.366441</v>
      </c>
      <c r="BX48" s="6">
        <v>11.37532</v>
      </c>
      <c r="BY48" s="6">
        <v>9.5574739999999991</v>
      </c>
      <c r="BZ48" s="6">
        <v>28.123747000000002</v>
      </c>
      <c r="CA48" s="6">
        <v>3.6185559999999999</v>
      </c>
      <c r="CB48" s="6">
        <v>14.169912</v>
      </c>
      <c r="CC48" s="6">
        <v>50.422637999999999</v>
      </c>
      <c r="CD48" s="6">
        <v>-13.649651</v>
      </c>
      <c r="CE48" s="6">
        <v>1.118544</v>
      </c>
      <c r="CF48" s="6">
        <v>19.810587000000002</v>
      </c>
      <c r="CG48" s="6">
        <v>-11.280889999999999</v>
      </c>
      <c r="CH48" s="6">
        <v>2.9128219999999998</v>
      </c>
      <c r="CI48" s="6">
        <v>-1.3573930000000001</v>
      </c>
      <c r="CJ48" s="6">
        <v>16.464932999999998</v>
      </c>
      <c r="CK48" s="6">
        <v>-0.51209199999999999</v>
      </c>
      <c r="CL48" s="6">
        <v>12.113379</v>
      </c>
      <c r="CM48" s="6">
        <v>-12.157083</v>
      </c>
      <c r="CN48">
        <v>-1202.470337</v>
      </c>
      <c r="CO48">
        <v>157.59124800000001</v>
      </c>
      <c r="CP48">
        <v>675.19281000000001</v>
      </c>
      <c r="CQ48">
        <v>-1175.3535159999999</v>
      </c>
      <c r="CR48">
        <v>191.79521199999999</v>
      </c>
      <c r="CS48">
        <v>285.64419600000002</v>
      </c>
      <c r="CT48">
        <v>-1183.3179929999999</v>
      </c>
      <c r="CU48">
        <v>203.442429</v>
      </c>
      <c r="CV48">
        <v>41.729435000000002</v>
      </c>
      <c r="CW48">
        <v>-1267.725342</v>
      </c>
      <c r="CX48">
        <v>307.583618</v>
      </c>
      <c r="CY48">
        <v>656.00335700000005</v>
      </c>
      <c r="CZ48">
        <v>-1406.326538</v>
      </c>
      <c r="DA48">
        <v>295.16006499999997</v>
      </c>
      <c r="DB48">
        <v>334.89724699999999</v>
      </c>
      <c r="DC48">
        <v>-1578.538818</v>
      </c>
      <c r="DD48">
        <v>281.64761399999998</v>
      </c>
      <c r="DE48">
        <v>173.89012099999999</v>
      </c>
      <c r="DF48">
        <v>5193.0888670000004</v>
      </c>
      <c r="DG48">
        <v>5270.8911129999997</v>
      </c>
      <c r="DH48">
        <v>-20501.111327999999</v>
      </c>
      <c r="DI48">
        <v>5245.1494140000004</v>
      </c>
      <c r="DJ48">
        <v>5308.2416990000002</v>
      </c>
      <c r="DK48">
        <v>-20596.220702999999</v>
      </c>
      <c r="DL48">
        <v>3.0888</v>
      </c>
      <c r="DM48">
        <v>2.8910999999999998</v>
      </c>
      <c r="DN48">
        <v>-12.112299999999999</v>
      </c>
      <c r="DO48">
        <v>300</v>
      </c>
      <c r="DP48">
        <v>200</v>
      </c>
      <c r="DQ48">
        <v>0</v>
      </c>
      <c r="DR48">
        <v>174.22348</v>
      </c>
      <c r="DS48">
        <v>-150.055984</v>
      </c>
      <c r="DT48">
        <v>-39.395985000000003</v>
      </c>
      <c r="DU48">
        <v>8.1492000000000004</v>
      </c>
      <c r="DV48">
        <v>8.2416</v>
      </c>
      <c r="DW48">
        <v>-31.219798999999998</v>
      </c>
      <c r="DX48">
        <v>300</v>
      </c>
      <c r="DY48">
        <v>200</v>
      </c>
      <c r="DZ48">
        <v>0</v>
      </c>
      <c r="EA48">
        <v>3.0888</v>
      </c>
      <c r="EB48">
        <v>2.8910999999999998</v>
      </c>
      <c r="EC48">
        <v>-12.112299999999999</v>
      </c>
      <c r="ED48">
        <v>-300</v>
      </c>
      <c r="EE48">
        <v>200</v>
      </c>
      <c r="EF48">
        <v>0</v>
      </c>
      <c r="EG48">
        <v>8.1492000000000004</v>
      </c>
      <c r="EH48">
        <v>8.2416</v>
      </c>
      <c r="EI48">
        <v>-31.219798999999998</v>
      </c>
      <c r="EJ48">
        <v>0.19089800000000001</v>
      </c>
      <c r="EK48">
        <v>6.9022E-2</v>
      </c>
      <c r="EL48">
        <v>-0.17020199999999999</v>
      </c>
      <c r="EM48">
        <v>0</v>
      </c>
      <c r="EN48">
        <v>0</v>
      </c>
      <c r="EO48">
        <v>0.264905</v>
      </c>
      <c r="EP48">
        <v>2.7298849999999999</v>
      </c>
      <c r="EQ48">
        <v>-9.5133999999999996E-2</v>
      </c>
      <c r="ER48">
        <v>0.46127000000000001</v>
      </c>
      <c r="ES48">
        <v>0</v>
      </c>
      <c r="ET48">
        <v>0</v>
      </c>
      <c r="EU48">
        <v>2.7702149999999999</v>
      </c>
      <c r="EV48">
        <v>1.3955919999999999</v>
      </c>
      <c r="EW48">
        <v>6.0989890000000004</v>
      </c>
      <c r="EX48">
        <v>-2.7853439999999998</v>
      </c>
      <c r="EY48">
        <v>0.45073800000000003</v>
      </c>
      <c r="EZ48">
        <v>-7.025798</v>
      </c>
      <c r="FA48">
        <v>15.658431</v>
      </c>
      <c r="FB48">
        <v>-0.69133299999999998</v>
      </c>
      <c r="FC48">
        <v>3.9158170000000001</v>
      </c>
      <c r="FD48">
        <v>-2.971981</v>
      </c>
      <c r="FE48">
        <v>3.9088539999999998</v>
      </c>
      <c r="FF48">
        <v>-6.0243760000000002</v>
      </c>
      <c r="FG48">
        <v>-8.2598120000000002</v>
      </c>
      <c r="FH48">
        <v>-0.109389</v>
      </c>
      <c r="FI48">
        <v>8.2798359999999995</v>
      </c>
      <c r="FJ48">
        <v>2.582659</v>
      </c>
      <c r="FK48">
        <v>-1.4971909999999999</v>
      </c>
      <c r="FL48">
        <v>-1.2464980000000001</v>
      </c>
      <c r="FM48">
        <v>-2.2548550000000001</v>
      </c>
      <c r="FN48">
        <v>-4.4799999999999999E-4</v>
      </c>
      <c r="FO48">
        <v>1.225E-2</v>
      </c>
      <c r="FP48">
        <v>-5.2480000000000001E-3</v>
      </c>
      <c r="FQ48">
        <v>0</v>
      </c>
      <c r="FR48">
        <v>0</v>
      </c>
      <c r="FS48">
        <v>1.3334E-2</v>
      </c>
      <c r="FT48">
        <v>-1.1509E-2</v>
      </c>
      <c r="FU48">
        <v>-1.6080000000000001E-3</v>
      </c>
      <c r="FV48">
        <v>-2.098E-3</v>
      </c>
      <c r="FW48">
        <v>0</v>
      </c>
      <c r="FX48">
        <v>0</v>
      </c>
      <c r="FY48">
        <v>1.1809E-2</v>
      </c>
      <c r="FZ48">
        <v>6.0910000000000001E-3</v>
      </c>
      <c r="GA48">
        <v>2.63E-4</v>
      </c>
      <c r="GB48">
        <v>1.3600000000000001E-3</v>
      </c>
      <c r="GC48">
        <v>0</v>
      </c>
      <c r="GD48">
        <v>0</v>
      </c>
      <c r="GE48">
        <v>6.2469999999999999E-3</v>
      </c>
      <c r="GF48">
        <v>-4.4799999999999999E-4</v>
      </c>
      <c r="GG48">
        <v>1.225E-2</v>
      </c>
      <c r="GH48">
        <v>-5.2480000000000001E-3</v>
      </c>
      <c r="GI48">
        <v>0</v>
      </c>
      <c r="GJ48">
        <v>0</v>
      </c>
      <c r="GK48">
        <v>1.3334E-2</v>
      </c>
      <c r="GL48">
        <v>-1.1509E-2</v>
      </c>
      <c r="GM48">
        <v>-1.6080000000000001E-3</v>
      </c>
      <c r="GN48">
        <v>-2.098E-3</v>
      </c>
      <c r="GO48">
        <v>0</v>
      </c>
      <c r="GP48">
        <v>0</v>
      </c>
      <c r="GQ48">
        <v>1.1809E-2</v>
      </c>
      <c r="GR48">
        <v>6.0910000000000001E-3</v>
      </c>
      <c r="GS48">
        <v>2.63E-4</v>
      </c>
      <c r="GT48">
        <v>1.3600000000000001E-3</v>
      </c>
      <c r="GU48">
        <v>0</v>
      </c>
      <c r="GV48">
        <v>0</v>
      </c>
      <c r="GW48">
        <v>6.2469999999999999E-3</v>
      </c>
      <c r="GX48">
        <v>5.7499999999999999E-4</v>
      </c>
      <c r="GY48">
        <v>6.2230000000000002E-3</v>
      </c>
      <c r="GZ48">
        <v>1.0973E-2</v>
      </c>
      <c r="HA48">
        <v>5.7499999999999999E-4</v>
      </c>
      <c r="HB48">
        <v>6.2230000000000002E-3</v>
      </c>
      <c r="HC48">
        <v>1.0973E-2</v>
      </c>
      <c r="HD48">
        <v>7.2999999999999999E-5</v>
      </c>
      <c r="HE48">
        <v>3.052E-3</v>
      </c>
      <c r="HF48">
        <v>-3.1E-4</v>
      </c>
      <c r="HG48">
        <v>0</v>
      </c>
      <c r="HH48">
        <v>0</v>
      </c>
      <c r="HI48">
        <v>3.0690000000000001E-3</v>
      </c>
      <c r="HJ48">
        <v>-2.9510000000000001E-3</v>
      </c>
      <c r="HK48">
        <v>8.7000000000000001E-5</v>
      </c>
      <c r="HL48">
        <v>7.5799999999999999E-4</v>
      </c>
      <c r="HM48">
        <v>0</v>
      </c>
      <c r="HN48">
        <v>0</v>
      </c>
      <c r="HO48">
        <v>3.0479999999999999E-3</v>
      </c>
      <c r="HP48">
        <v>4.8700000000000002E-4</v>
      </c>
      <c r="HQ48">
        <v>-3.7300000000000001E-4</v>
      </c>
      <c r="HR48">
        <v>-8.8999999999999995E-5</v>
      </c>
      <c r="HS48">
        <v>0</v>
      </c>
      <c r="HT48">
        <v>0</v>
      </c>
      <c r="HU48">
        <v>6.2E-4</v>
      </c>
      <c r="HV48">
        <v>1.7600000000000001E-3</v>
      </c>
      <c r="HW48">
        <v>3.388E-3</v>
      </c>
      <c r="HX48">
        <v>1.8309999999999999E-3</v>
      </c>
      <c r="HY48">
        <v>0</v>
      </c>
      <c r="HZ48">
        <v>0</v>
      </c>
      <c r="IA48">
        <v>4.2339999999999999E-3</v>
      </c>
      <c r="IB48">
        <v>-1.9719999999999998E-3</v>
      </c>
      <c r="IC48">
        <v>-4.95E-4</v>
      </c>
      <c r="ID48">
        <v>2.382E-3</v>
      </c>
      <c r="IE48">
        <v>0</v>
      </c>
      <c r="IF48">
        <v>0</v>
      </c>
      <c r="IG48">
        <v>3.1319999999999998E-3</v>
      </c>
      <c r="IH48">
        <v>-1.653E-3</v>
      </c>
      <c r="II48">
        <v>-1.9000000000000001E-4</v>
      </c>
      <c r="IJ48">
        <v>2.3519999999999999E-3</v>
      </c>
      <c r="IK48">
        <v>0</v>
      </c>
      <c r="IL48">
        <v>0</v>
      </c>
      <c r="IM48">
        <v>2.8809999999999999E-3</v>
      </c>
      <c r="IN48">
        <v>3.6200000000000002E-4</v>
      </c>
      <c r="IO48">
        <v>5.1000000000000004E-4</v>
      </c>
      <c r="IP48">
        <v>3.0869999999999999E-3</v>
      </c>
      <c r="IQ48">
        <v>-2.7099999999999997E-4</v>
      </c>
      <c r="IR48">
        <v>-2.869E-3</v>
      </c>
      <c r="IS48">
        <v>1.5139999999999999E-3</v>
      </c>
      <c r="IT48">
        <v>2.9399999999999999E-4</v>
      </c>
      <c r="IU48">
        <v>6.9999999999999999E-4</v>
      </c>
      <c r="IV48">
        <v>-1.516E-3</v>
      </c>
      <c r="IW48">
        <v>0</v>
      </c>
      <c r="IX48">
        <v>0</v>
      </c>
      <c r="IY48">
        <v>1.696E-3</v>
      </c>
      <c r="IZ48">
        <v>-5.5099999999999995E-4</v>
      </c>
      <c r="JA48">
        <v>2.1499999999999999E-4</v>
      </c>
      <c r="JB48">
        <v>-9.0700000000000004E-4</v>
      </c>
      <c r="JC48">
        <v>0</v>
      </c>
      <c r="JD48">
        <v>0</v>
      </c>
      <c r="JE48">
        <v>1.083E-3</v>
      </c>
      <c r="JF48">
        <v>1.7340000000000001E-3</v>
      </c>
      <c r="JG48">
        <v>4.2400000000000001E-4</v>
      </c>
      <c r="JH48">
        <v>1.63E-4</v>
      </c>
      <c r="JI48">
        <v>0</v>
      </c>
      <c r="JJ48">
        <v>0</v>
      </c>
      <c r="JK48">
        <v>1.7930000000000001E-3</v>
      </c>
      <c r="JL48">
        <v>6.8230000000000001E-3</v>
      </c>
      <c r="JM48">
        <v>6.3429999999999997E-3</v>
      </c>
      <c r="JN48">
        <v>7.3980000000000001E-3</v>
      </c>
      <c r="JO48">
        <v>0</v>
      </c>
      <c r="JP48">
        <v>0</v>
      </c>
      <c r="JQ48">
        <v>1.1896E-2</v>
      </c>
      <c r="JR48">
        <v>-5.0800000000000003E-3</v>
      </c>
      <c r="JS48">
        <v>-2.7550000000000001E-3</v>
      </c>
      <c r="JT48">
        <v>2.0449999999999999E-3</v>
      </c>
      <c r="JU48">
        <v>0</v>
      </c>
      <c r="JV48">
        <v>0</v>
      </c>
      <c r="JW48">
        <v>6.13E-3</v>
      </c>
      <c r="JX48">
        <v>-6.1830000000000001E-3</v>
      </c>
      <c r="JY48">
        <v>-1.5219999999999999E-3</v>
      </c>
      <c r="JZ48">
        <v>9.3399999999999993E-3</v>
      </c>
      <c r="KA48">
        <v>0</v>
      </c>
      <c r="KB48">
        <v>0</v>
      </c>
      <c r="KC48">
        <v>1.1304E-2</v>
      </c>
      <c r="KD48">
        <v>-8.7000000000000001E-4</v>
      </c>
      <c r="KE48">
        <v>1.5679999999999999E-3</v>
      </c>
      <c r="KF48">
        <v>6.5200000000000002E-4</v>
      </c>
      <c r="KG48">
        <v>-3.4290000000000002E-3</v>
      </c>
      <c r="KH48">
        <v>-1.0776000000000001E-2</v>
      </c>
      <c r="KI48">
        <v>-2.6580000000000002E-3</v>
      </c>
      <c r="KJ48">
        <v>6.8999999999999997E-5</v>
      </c>
      <c r="KK48">
        <v>7.4799999999999997E-4</v>
      </c>
      <c r="KL48">
        <v>2.7E-4</v>
      </c>
      <c r="KM48">
        <v>-9.9999999999999995E-7</v>
      </c>
      <c r="KN48">
        <v>9.9999999999999995E-7</v>
      </c>
      <c r="KO48">
        <v>0</v>
      </c>
      <c r="KP48">
        <v>6.9999999999999994E-5</v>
      </c>
      <c r="KQ48">
        <v>7.5799999999999999E-4</v>
      </c>
      <c r="KR48">
        <v>2.7399999999999999E-4</v>
      </c>
      <c r="KS48">
        <v>-3.0000000000000001E-6</v>
      </c>
      <c r="KT48">
        <v>-7.9999999999999996E-6</v>
      </c>
      <c r="KU48">
        <v>-9.9999999999999995E-7</v>
      </c>
      <c r="KV48">
        <v>-6.9999999999999999E-6</v>
      </c>
      <c r="KW48">
        <v>9.9999999999999995E-7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-6.9999999999999999E-6</v>
      </c>
      <c r="LF48">
        <v>9.9999999999999995E-7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0.10896400000000001</v>
      </c>
      <c r="LO48">
        <v>1.8266000000000001E-2</v>
      </c>
      <c r="LP48">
        <v>-3.1669000000000003E-2</v>
      </c>
      <c r="LQ48">
        <v>0</v>
      </c>
      <c r="LR48">
        <v>0</v>
      </c>
      <c r="LS48">
        <v>0.11493299999999999</v>
      </c>
      <c r="LT48">
        <v>6.5793410000000003</v>
      </c>
      <c r="LU48">
        <v>1.6448999999999998E-2</v>
      </c>
      <c r="LV48">
        <v>-0.373915</v>
      </c>
      <c r="LW48">
        <v>0</v>
      </c>
      <c r="LX48">
        <v>0</v>
      </c>
      <c r="LY48">
        <v>6.5899780000000003</v>
      </c>
      <c r="LZ48">
        <v>7.4098379999999997</v>
      </c>
      <c r="MA48">
        <v>-0.16511100000000001</v>
      </c>
      <c r="MB48">
        <v>-13.456414000000001</v>
      </c>
      <c r="MC48">
        <v>0</v>
      </c>
      <c r="MD48">
        <v>0</v>
      </c>
      <c r="ME48">
        <v>15.362553</v>
      </c>
      <c r="MF48">
        <v>4.6624610000000004</v>
      </c>
      <c r="MG48">
        <v>5.4504460000000003</v>
      </c>
      <c r="MH48">
        <v>-7.0536529999999997</v>
      </c>
      <c r="MI48">
        <v>0</v>
      </c>
      <c r="MJ48">
        <v>0</v>
      </c>
      <c r="MK48">
        <v>10.059817000000001</v>
      </c>
      <c r="ML48">
        <v>-329.27868699999999</v>
      </c>
      <c r="MM48">
        <v>-180.73088100000001</v>
      </c>
      <c r="MN48">
        <v>1003.072998</v>
      </c>
      <c r="MO48">
        <v>108.919617</v>
      </c>
      <c r="MP48">
        <v>62.674861999999997</v>
      </c>
      <c r="MQ48">
        <v>-291.18316700000003</v>
      </c>
      <c r="MR48">
        <v>881.30914299999995</v>
      </c>
      <c r="MS48">
        <v>-478.65188599999999</v>
      </c>
      <c r="MT48">
        <v>1336.413818</v>
      </c>
      <c r="MU48">
        <v>-83.058182000000002</v>
      </c>
      <c r="MV48">
        <v>45.039985999999999</v>
      </c>
      <c r="MW48">
        <v>-42.153686999999998</v>
      </c>
      <c r="MX48">
        <v>2099.805664</v>
      </c>
      <c r="MY48">
        <v>453.16540500000002</v>
      </c>
      <c r="MZ48">
        <v>2129.8186040000001</v>
      </c>
      <c r="NA48">
        <v>-105.437157</v>
      </c>
      <c r="NB48">
        <v>-43.765739000000004</v>
      </c>
      <c r="NC48">
        <v>218.24655200000001</v>
      </c>
      <c r="ND48">
        <v>-6.9774000000000003E-2</v>
      </c>
      <c r="NE48">
        <v>-0.235045</v>
      </c>
      <c r="NF48">
        <v>-8.4399999999999996E-3</v>
      </c>
      <c r="NG48">
        <v>0</v>
      </c>
      <c r="NH48">
        <v>0</v>
      </c>
      <c r="NI48">
        <v>0.24532799999999999</v>
      </c>
      <c r="NJ48">
        <v>0.215452</v>
      </c>
      <c r="NK48">
        <v>-4.684E-2</v>
      </c>
      <c r="NL48">
        <v>0.119882</v>
      </c>
      <c r="NM48">
        <v>0</v>
      </c>
      <c r="NN48">
        <v>0</v>
      </c>
      <c r="NO48">
        <v>0.25096800000000002</v>
      </c>
      <c r="NP48">
        <v>-1.4148000000000001E-2</v>
      </c>
      <c r="NQ48">
        <v>1.7597000000000002E-2</v>
      </c>
      <c r="NR48">
        <v>-3.2571999999999997E-2</v>
      </c>
      <c r="NS48">
        <v>0</v>
      </c>
      <c r="NT48">
        <v>0</v>
      </c>
      <c r="NU48">
        <v>3.9633000000000002E-2</v>
      </c>
      <c r="NV48">
        <v>-6.9774000000000003E-2</v>
      </c>
      <c r="NW48">
        <v>-0.235045</v>
      </c>
      <c r="NX48">
        <v>-8.4399999999999996E-3</v>
      </c>
      <c r="NY48">
        <v>0</v>
      </c>
      <c r="NZ48">
        <v>0</v>
      </c>
      <c r="OA48">
        <v>0.24532799999999999</v>
      </c>
      <c r="OB48">
        <v>0.215452</v>
      </c>
      <c r="OC48">
        <v>-4.684E-2</v>
      </c>
      <c r="OD48">
        <v>0.119882</v>
      </c>
      <c r="OE48">
        <v>0</v>
      </c>
      <c r="OF48">
        <v>0</v>
      </c>
      <c r="OG48">
        <v>0.25096800000000002</v>
      </c>
      <c r="OH48">
        <v>-1.4148000000000001E-2</v>
      </c>
      <c r="OI48">
        <v>1.7597000000000002E-2</v>
      </c>
      <c r="OJ48">
        <v>-3.2571999999999997E-2</v>
      </c>
      <c r="OK48">
        <v>0</v>
      </c>
      <c r="OL48">
        <v>0</v>
      </c>
      <c r="OM48">
        <v>3.9633000000000002E-2</v>
      </c>
      <c r="ON48">
        <v>-2.2008E-2</v>
      </c>
      <c r="OO48">
        <v>-0.233954</v>
      </c>
      <c r="OP48">
        <v>-6.5840999999999997E-2</v>
      </c>
      <c r="OQ48">
        <v>0</v>
      </c>
      <c r="OR48">
        <v>0</v>
      </c>
      <c r="OS48">
        <v>0.244036</v>
      </c>
      <c r="OT48">
        <v>0.24271999999999999</v>
      </c>
      <c r="OU48">
        <v>-1.4695E-2</v>
      </c>
      <c r="OV48">
        <v>9.3310000000000008E-3</v>
      </c>
      <c r="OW48">
        <v>0</v>
      </c>
      <c r="OX48">
        <v>0</v>
      </c>
      <c r="OY48">
        <v>0.243344</v>
      </c>
      <c r="OZ48">
        <v>5.0640999999999999E-2</v>
      </c>
      <c r="PA48">
        <v>-3.8247999999999997E-2</v>
      </c>
      <c r="PB48">
        <v>-1.1084E-2</v>
      </c>
      <c r="PC48">
        <v>0</v>
      </c>
      <c r="PD48">
        <v>0</v>
      </c>
      <c r="PE48">
        <v>6.4422999999999994E-2</v>
      </c>
      <c r="PF48">
        <v>0.38373299999999999</v>
      </c>
      <c r="PG48">
        <v>-1.8916580000000001</v>
      </c>
      <c r="PH48">
        <v>-3.7048999999999999E-2</v>
      </c>
      <c r="PI48">
        <v>0</v>
      </c>
      <c r="PJ48">
        <v>0</v>
      </c>
      <c r="PK48">
        <v>1.9305429999999999</v>
      </c>
      <c r="PL48">
        <v>1.0377149999999999</v>
      </c>
      <c r="PM48">
        <v>0.25539000000000001</v>
      </c>
      <c r="PN48">
        <v>-1.611829</v>
      </c>
      <c r="PO48">
        <v>0</v>
      </c>
      <c r="PP48">
        <v>0</v>
      </c>
      <c r="PQ48">
        <v>1.933926</v>
      </c>
      <c r="PR48">
        <v>-6.0469000000000002E-2</v>
      </c>
      <c r="PS48">
        <v>4.2534000000000002E-2</v>
      </c>
      <c r="PT48">
        <v>5.6749000000000001E-2</v>
      </c>
      <c r="PU48">
        <v>0</v>
      </c>
      <c r="PV48">
        <v>0</v>
      </c>
      <c r="PW48">
        <v>9.3199000000000004E-2</v>
      </c>
      <c r="PX48">
        <v>-2.6589999999999999E-3</v>
      </c>
      <c r="PY48">
        <v>-1.5764E-2</v>
      </c>
      <c r="PZ48">
        <v>-6.7310999999999996E-2</v>
      </c>
      <c r="QA48">
        <v>0</v>
      </c>
      <c r="QB48">
        <v>0</v>
      </c>
      <c r="QC48">
        <v>6.9182999999999995E-2</v>
      </c>
      <c r="QD48">
        <v>2.3296000000000001E-2</v>
      </c>
      <c r="QE48">
        <v>-1.65E-3</v>
      </c>
      <c r="QF48">
        <v>-0.135797</v>
      </c>
      <c r="QG48">
        <v>0</v>
      </c>
      <c r="QH48">
        <v>0</v>
      </c>
      <c r="QI48">
        <v>0.137791</v>
      </c>
      <c r="QJ48">
        <v>9.7518999999999995E-2</v>
      </c>
      <c r="QK48">
        <v>0.117494</v>
      </c>
      <c r="QL48">
        <v>6.8820000000000001E-3</v>
      </c>
      <c r="QM48">
        <v>0</v>
      </c>
      <c r="QN48">
        <v>0</v>
      </c>
      <c r="QO48">
        <v>0.15284700000000001</v>
      </c>
      <c r="QP48">
        <v>-0.38156000000000001</v>
      </c>
      <c r="QQ48">
        <v>7.4101E-2</v>
      </c>
      <c r="QR48">
        <v>-4.8380000000000003E-3</v>
      </c>
      <c r="QS48">
        <v>0</v>
      </c>
      <c r="QT48">
        <v>0</v>
      </c>
      <c r="QU48">
        <v>0.38871899999999998</v>
      </c>
      <c r="QV48">
        <v>-1.8567340000000001</v>
      </c>
      <c r="QW48">
        <v>-0.51309400000000005</v>
      </c>
      <c r="QX48">
        <v>-1.134997</v>
      </c>
      <c r="QY48">
        <v>0</v>
      </c>
      <c r="QZ48">
        <v>0</v>
      </c>
      <c r="RA48">
        <v>2.2358310000000001</v>
      </c>
      <c r="RB48">
        <v>-0.79153099999999998</v>
      </c>
      <c r="RC48">
        <v>1.97407</v>
      </c>
      <c r="RD48">
        <v>0.26000600000000001</v>
      </c>
      <c r="RE48">
        <v>0</v>
      </c>
      <c r="RF48">
        <v>0</v>
      </c>
      <c r="RG48">
        <v>2.1426799999999999</v>
      </c>
      <c r="RH48">
        <v>3.0000000000000001E-6</v>
      </c>
      <c r="RI48">
        <v>-3.0000000000000001E-6</v>
      </c>
      <c r="RJ48">
        <v>-5.0000000000000004E-6</v>
      </c>
      <c r="RK48">
        <v>0</v>
      </c>
      <c r="RL48">
        <v>0</v>
      </c>
      <c r="RM48">
        <v>6.0000000000000002E-6</v>
      </c>
      <c r="RN48">
        <v>9.9999999999999995E-7</v>
      </c>
      <c r="RO48">
        <v>9.9999999999999995E-7</v>
      </c>
      <c r="RP48">
        <v>-9.9999999999999995E-7</v>
      </c>
      <c r="RQ48">
        <v>0</v>
      </c>
      <c r="RR48">
        <v>0</v>
      </c>
      <c r="RS48">
        <v>1.9999999999999999E-6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3.0000000000000001E-6</v>
      </c>
      <c r="SA48">
        <v>-3.0000000000000001E-6</v>
      </c>
      <c r="SB48">
        <v>-5.0000000000000004E-6</v>
      </c>
      <c r="SC48">
        <v>0</v>
      </c>
      <c r="SD48">
        <v>0</v>
      </c>
      <c r="SE48">
        <v>6.9999999999999999E-6</v>
      </c>
      <c r="SF48">
        <v>-9.9999999999999995E-7</v>
      </c>
      <c r="SG48">
        <v>-9.9999999999999995E-7</v>
      </c>
      <c r="SH48">
        <v>-6.0000000000000002E-6</v>
      </c>
      <c r="SI48">
        <v>0</v>
      </c>
      <c r="SJ48">
        <v>0</v>
      </c>
      <c r="SK48">
        <v>6.0000000000000002E-6</v>
      </c>
      <c r="SL48">
        <v>-1.9999999999999999E-6</v>
      </c>
      <c r="SM48">
        <v>0</v>
      </c>
      <c r="SN48">
        <v>0</v>
      </c>
      <c r="SO48">
        <v>0</v>
      </c>
      <c r="SP48">
        <v>0</v>
      </c>
      <c r="SQ48">
        <v>1.9999999999999999E-6</v>
      </c>
      <c r="SR48">
        <v>-3.9999999999999998E-6</v>
      </c>
      <c r="SS48">
        <v>-1.9999999999999999E-6</v>
      </c>
      <c r="ST48">
        <v>-5.0000000000000004E-6</v>
      </c>
      <c r="SU48">
        <v>9.9999999999999995E-7</v>
      </c>
      <c r="SV48">
        <v>9.9999999999999995E-7</v>
      </c>
      <c r="SW48">
        <v>-9.9999999999999995E-7</v>
      </c>
      <c r="SX48">
        <v>0</v>
      </c>
      <c r="SY48">
        <v>0</v>
      </c>
      <c r="SZ48">
        <v>0</v>
      </c>
      <c r="TA48">
        <v>-3.9999999999999998E-6</v>
      </c>
      <c r="TB48">
        <v>-3.0000000000000001E-6</v>
      </c>
      <c r="TC48">
        <v>-5.0000000000000004E-6</v>
      </c>
      <c r="TD48">
        <v>-9.9999999999999995E-7</v>
      </c>
      <c r="TE48">
        <v>-9.9999999999999995E-7</v>
      </c>
      <c r="TF48">
        <v>-6.0000000000000002E-6</v>
      </c>
      <c r="TG48">
        <v>-1.9999999999999999E-6</v>
      </c>
      <c r="TH48">
        <v>0</v>
      </c>
      <c r="TI48">
        <v>0</v>
      </c>
      <c r="TJ48">
        <v>6.3802700000000003</v>
      </c>
      <c r="TK48">
        <v>1.584125</v>
      </c>
      <c r="TL48">
        <v>-7.0788359999999999</v>
      </c>
      <c r="TM48">
        <v>0</v>
      </c>
      <c r="TN48">
        <v>0</v>
      </c>
      <c r="TO48">
        <v>9.6606009999999998</v>
      </c>
      <c r="TP48">
        <v>4.5409999999999999E-3</v>
      </c>
      <c r="TQ48">
        <v>1.127E-3</v>
      </c>
      <c r="TR48">
        <v>6.9768860000000004</v>
      </c>
      <c r="TS48">
        <v>17.049488</v>
      </c>
      <c r="TT48">
        <v>-2.1616930000000001</v>
      </c>
      <c r="TU48">
        <v>-77.278603000000004</v>
      </c>
      <c r="TV48">
        <v>0</v>
      </c>
      <c r="TW48">
        <v>0</v>
      </c>
      <c r="TX48">
        <v>79.166533999999999</v>
      </c>
      <c r="TY48">
        <v>-3.0766659999999999</v>
      </c>
      <c r="TZ48">
        <v>-2.8926379999999998</v>
      </c>
      <c r="UA48">
        <v>19.039224999999998</v>
      </c>
      <c r="UB48">
        <v>752.95562700000005</v>
      </c>
      <c r="UC48">
        <v>-874.93176300000005</v>
      </c>
      <c r="UD48">
        <v>1109.4533690000001</v>
      </c>
      <c r="UE48">
        <v>2.4529999999999999E-3</v>
      </c>
      <c r="UF48">
        <v>-1.1494000000000001E-2</v>
      </c>
      <c r="UG48">
        <v>-1.0414E-2</v>
      </c>
      <c r="UH48">
        <v>0</v>
      </c>
      <c r="UI48">
        <v>0</v>
      </c>
      <c r="UJ48">
        <v>1.5703000000000002E-2</v>
      </c>
      <c r="UK48">
        <v>-2.7999999999999998E-4</v>
      </c>
      <c r="UL48">
        <v>2.2910000000000001E-3</v>
      </c>
      <c r="UM48">
        <v>-2.7599999999999999E-4</v>
      </c>
      <c r="UN48">
        <v>0</v>
      </c>
      <c r="UO48">
        <v>0</v>
      </c>
      <c r="UP48">
        <v>2.3249999999999998E-3</v>
      </c>
      <c r="UQ48">
        <v>-6.7999999999999999E-5</v>
      </c>
      <c r="UR48">
        <v>-1.7E-5</v>
      </c>
      <c r="US48">
        <v>-1.9999999999999999E-6</v>
      </c>
      <c r="UT48">
        <v>0</v>
      </c>
      <c r="UU48">
        <v>0</v>
      </c>
      <c r="UV48">
        <v>6.9999999999999994E-5</v>
      </c>
      <c r="UW48">
        <v>2.4399999999999999E-3</v>
      </c>
      <c r="UX48">
        <v>-1.1709000000000001E-2</v>
      </c>
      <c r="UY48">
        <v>-1.0503999999999999E-2</v>
      </c>
      <c r="UZ48">
        <v>0</v>
      </c>
      <c r="VA48">
        <v>0</v>
      </c>
      <c r="VB48">
        <v>1.5918000000000002E-2</v>
      </c>
      <c r="VC48">
        <v>-5.9000000000000003E-4</v>
      </c>
      <c r="VD48">
        <v>-2.5900000000000001E-4</v>
      </c>
      <c r="VE48">
        <v>-7.9799999999999999E-4</v>
      </c>
      <c r="VF48">
        <v>0</v>
      </c>
      <c r="VG48">
        <v>0</v>
      </c>
      <c r="VH48">
        <v>1.026E-3</v>
      </c>
      <c r="VI48">
        <v>7.6000000000000004E-5</v>
      </c>
      <c r="VJ48">
        <v>-9.0000000000000002E-6</v>
      </c>
      <c r="VK48">
        <v>-1.7E-5</v>
      </c>
      <c r="VL48">
        <v>0</v>
      </c>
      <c r="VM48">
        <v>0</v>
      </c>
      <c r="VN48">
        <v>7.7999999999999999E-5</v>
      </c>
      <c r="VO48">
        <v>-7.022913</v>
      </c>
      <c r="VP48">
        <v>-0.51619300000000001</v>
      </c>
      <c r="VQ48">
        <v>0.62166299999999997</v>
      </c>
      <c r="VR48">
        <v>4.5530670000000004</v>
      </c>
      <c r="VS48">
        <v>0.117674</v>
      </c>
      <c r="VT48">
        <v>-93.326995999999994</v>
      </c>
      <c r="VU48">
        <v>14.35064</v>
      </c>
      <c r="VV48">
        <v>-15.313855</v>
      </c>
      <c r="VW48">
        <v>-98.199684000000005</v>
      </c>
      <c r="VX48">
        <v>-18.536090999999999</v>
      </c>
      <c r="VY48">
        <v>-0.310969</v>
      </c>
      <c r="VZ48">
        <v>0.60894599999999999</v>
      </c>
      <c r="WA48">
        <v>-9.4280570000000008</v>
      </c>
      <c r="WB48">
        <v>-3.3536760000000001</v>
      </c>
      <c r="WC48">
        <v>-27.099143999999999</v>
      </c>
      <c r="WD48">
        <v>-4.6133459999999999</v>
      </c>
      <c r="WE48">
        <v>-2.169152</v>
      </c>
      <c r="WF48">
        <v>-6.2904859999999996</v>
      </c>
      <c r="WG48">
        <v>-7.022913</v>
      </c>
      <c r="WH48">
        <v>-0.51619300000000001</v>
      </c>
      <c r="WI48">
        <v>0.62166299999999997</v>
      </c>
      <c r="WJ48">
        <v>4144.5693359999996</v>
      </c>
      <c r="WK48">
        <v>-6131.3588870000003</v>
      </c>
      <c r="WL48">
        <v>215.08995100000001</v>
      </c>
      <c r="WM48">
        <v>-717.45245399999999</v>
      </c>
      <c r="WN48">
        <v>-550.27459699999997</v>
      </c>
      <c r="WO48">
        <v>1076.269409</v>
      </c>
      <c r="WP48">
        <v>476.09375</v>
      </c>
      <c r="WQ48">
        <v>2551.5864259999998</v>
      </c>
      <c r="WR48">
        <v>360.61810300000002</v>
      </c>
      <c r="WS48">
        <v>-160.18679800000001</v>
      </c>
      <c r="WT48">
        <v>-1882.565186</v>
      </c>
      <c r="WU48">
        <v>334.81811499999998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</row>
    <row r="49" spans="1:625" x14ac:dyDescent="0.3">
      <c r="A49">
        <v>444</v>
      </c>
      <c r="B49">
        <v>-1351.1451420000001</v>
      </c>
      <c r="C49">
        <v>365.33371</v>
      </c>
      <c r="D49">
        <v>353.72067299999998</v>
      </c>
      <c r="E49">
        <v>-1249.4495850000001</v>
      </c>
      <c r="F49">
        <v>366.39996300000001</v>
      </c>
      <c r="G49">
        <v>420.83013899999997</v>
      </c>
      <c r="H49">
        <v>-1555.8948969999999</v>
      </c>
      <c r="I49">
        <v>309.09500100000002</v>
      </c>
      <c r="J49">
        <v>215.31246899999999</v>
      </c>
      <c r="K49">
        <v>-1143.6457519999999</v>
      </c>
      <c r="L49">
        <v>128.105637</v>
      </c>
      <c r="M49">
        <v>455.29113799999999</v>
      </c>
      <c r="N49">
        <v>-1164.7298579999999</v>
      </c>
      <c r="O49">
        <v>87.639351000000005</v>
      </c>
      <c r="P49">
        <v>610.11413600000003</v>
      </c>
      <c r="Q49">
        <v>-1218.116577</v>
      </c>
      <c r="R49">
        <v>377.94854700000002</v>
      </c>
      <c r="S49">
        <v>589.81347700000003</v>
      </c>
      <c r="T49">
        <v>-1192.4589840000001</v>
      </c>
      <c r="U49">
        <v>350.39752199999998</v>
      </c>
      <c r="V49">
        <v>886.33758499999999</v>
      </c>
      <c r="W49" s="6">
        <v>-1092.2802730000001</v>
      </c>
      <c r="X49">
        <v>178.938141</v>
      </c>
      <c r="Y49">
        <v>47.092540999999997</v>
      </c>
      <c r="Z49">
        <v>-1178.097168</v>
      </c>
      <c r="AA49">
        <v>141.219345</v>
      </c>
      <c r="AB49">
        <v>197.974197</v>
      </c>
      <c r="AC49">
        <v>-1205.7491460000001</v>
      </c>
      <c r="AD49">
        <v>171.146973</v>
      </c>
      <c r="AE49">
        <v>60.030602000000002</v>
      </c>
      <c r="AF49">
        <v>-1361.3648679999999</v>
      </c>
      <c r="AG49">
        <v>173.37698399999999</v>
      </c>
      <c r="AH49">
        <v>949.66656499999999</v>
      </c>
      <c r="AI49">
        <v>-1182.178467</v>
      </c>
      <c r="AJ49">
        <v>111.052803</v>
      </c>
      <c r="AK49">
        <v>905.75323500000002</v>
      </c>
      <c r="AL49" s="6">
        <v>-1254.491211</v>
      </c>
      <c r="AM49">
        <v>222.95512400000001</v>
      </c>
      <c r="AN49">
        <v>37.214374999999997</v>
      </c>
      <c r="AO49">
        <v>-1369.541138</v>
      </c>
      <c r="AP49">
        <v>267.207764</v>
      </c>
      <c r="AQ49">
        <v>941.00006099999996</v>
      </c>
      <c r="AR49" s="6">
        <v>-1507.303467</v>
      </c>
      <c r="AS49">
        <v>323.64111300000002</v>
      </c>
      <c r="AT49">
        <v>101.38735200000001</v>
      </c>
      <c r="AU49" s="6">
        <v>-1587.5529790000001</v>
      </c>
      <c r="AV49">
        <v>248.58078</v>
      </c>
      <c r="AW49">
        <v>227.51829499999999</v>
      </c>
      <c r="AX49">
        <v>-1276.3858640000001</v>
      </c>
      <c r="AY49">
        <v>225.50877399999999</v>
      </c>
      <c r="AZ49">
        <v>920.68933100000004</v>
      </c>
      <c r="BA49" s="6">
        <v>-1225.945068</v>
      </c>
      <c r="BB49" s="6">
        <v>141.71743799999999</v>
      </c>
      <c r="BC49" s="6">
        <v>831.52288799999997</v>
      </c>
      <c r="BD49" s="6">
        <v>-1247.726807</v>
      </c>
      <c r="BE49" s="6">
        <v>303.37396200000001</v>
      </c>
      <c r="BF49" s="6">
        <v>817.66351299999997</v>
      </c>
      <c r="BG49" s="6">
        <v>-1152.099731</v>
      </c>
      <c r="BH49" s="6">
        <v>179.85372899999999</v>
      </c>
      <c r="BI49" s="6">
        <v>451.25256300000001</v>
      </c>
      <c r="BJ49" s="6">
        <v>-1258.193481</v>
      </c>
      <c r="BK49" s="6">
        <v>312.22720299999997</v>
      </c>
      <c r="BL49" s="6">
        <v>426.635468</v>
      </c>
      <c r="BM49" s="6">
        <v>-1202.965332</v>
      </c>
      <c r="BN49" s="6">
        <v>206.83453399999999</v>
      </c>
      <c r="BO49" s="6">
        <v>72.850952000000007</v>
      </c>
      <c r="BP49" s="6">
        <v>-1542.3984379999999</v>
      </c>
      <c r="BQ49" s="6">
        <v>272.12432899999999</v>
      </c>
      <c r="BR49" s="6">
        <v>217.643631</v>
      </c>
      <c r="BS49">
        <v>-4.6334270000000002</v>
      </c>
      <c r="BT49">
        <v>15.327703</v>
      </c>
      <c r="BU49">
        <v>2.4594999999999998</v>
      </c>
      <c r="BV49" s="6">
        <v>-5.9930260000000004</v>
      </c>
      <c r="BW49" s="6">
        <v>13.843781</v>
      </c>
      <c r="BX49" s="6">
        <v>11.688786</v>
      </c>
      <c r="BY49" s="6">
        <v>9.6929099999999995</v>
      </c>
      <c r="BZ49" s="6">
        <v>26.662931</v>
      </c>
      <c r="CA49" s="6">
        <v>6.6935919999999998</v>
      </c>
      <c r="CB49" s="6">
        <v>14.623849</v>
      </c>
      <c r="CC49" s="6">
        <v>51.137431999999997</v>
      </c>
      <c r="CD49" s="6">
        <v>-13.983860999999999</v>
      </c>
      <c r="CE49" s="6">
        <v>1.9165300000000001</v>
      </c>
      <c r="CF49" s="6">
        <v>18.549879000000001</v>
      </c>
      <c r="CG49" s="6">
        <v>-12.951392999999999</v>
      </c>
      <c r="CH49" s="6">
        <v>3.5486490000000002</v>
      </c>
      <c r="CI49" s="6">
        <v>0.59054099999999998</v>
      </c>
      <c r="CJ49" s="6">
        <v>17.831147999999999</v>
      </c>
      <c r="CK49" s="6">
        <v>-0.98038599999999998</v>
      </c>
      <c r="CL49" s="6">
        <v>11.878327000000001</v>
      </c>
      <c r="CM49" s="6">
        <v>-12.728081</v>
      </c>
      <c r="CN49">
        <v>-1195.7054439999999</v>
      </c>
      <c r="CO49">
        <v>157.33424400000001</v>
      </c>
      <c r="CP49">
        <v>675.80218500000001</v>
      </c>
      <c r="CQ49">
        <v>-1174.4552000000001</v>
      </c>
      <c r="CR49">
        <v>191.711792</v>
      </c>
      <c r="CS49">
        <v>284.94503800000001</v>
      </c>
      <c r="CT49">
        <v>-1182.8751219999999</v>
      </c>
      <c r="CU49">
        <v>203.52162200000001</v>
      </c>
      <c r="CV49">
        <v>41.575583999999999</v>
      </c>
      <c r="CW49">
        <v>-1252.012939</v>
      </c>
      <c r="CX49">
        <v>306.99935900000003</v>
      </c>
      <c r="CY49">
        <v>657.53753700000004</v>
      </c>
      <c r="CZ49">
        <v>-1383.1015629999999</v>
      </c>
      <c r="DA49">
        <v>294.60199</v>
      </c>
      <c r="DB49">
        <v>334.783569</v>
      </c>
      <c r="DC49">
        <v>-1552.122803</v>
      </c>
      <c r="DD49">
        <v>281.71991000000003</v>
      </c>
      <c r="DE49">
        <v>171.83148199999999</v>
      </c>
      <c r="DF49">
        <v>5193.0888670000004</v>
      </c>
      <c r="DG49">
        <v>5270.8911129999997</v>
      </c>
      <c r="DH49">
        <v>-20501.111327999999</v>
      </c>
      <c r="DI49">
        <v>5245.1494140000004</v>
      </c>
      <c r="DJ49">
        <v>5308.2416990000002</v>
      </c>
      <c r="DK49">
        <v>-20596.220702999999</v>
      </c>
      <c r="DL49">
        <v>3.0888</v>
      </c>
      <c r="DM49">
        <v>2.8910999999999998</v>
      </c>
      <c r="DN49">
        <v>-12.112299999999999</v>
      </c>
      <c r="DO49">
        <v>300</v>
      </c>
      <c r="DP49">
        <v>200</v>
      </c>
      <c r="DQ49">
        <v>0</v>
      </c>
      <c r="DR49">
        <v>174.22348</v>
      </c>
      <c r="DS49">
        <v>-150.055984</v>
      </c>
      <c r="DT49">
        <v>-39.395985000000003</v>
      </c>
      <c r="DU49">
        <v>8.1492000000000004</v>
      </c>
      <c r="DV49">
        <v>8.2416</v>
      </c>
      <c r="DW49">
        <v>-31.219798999999998</v>
      </c>
      <c r="DX49">
        <v>300</v>
      </c>
      <c r="DY49">
        <v>200</v>
      </c>
      <c r="DZ49">
        <v>0</v>
      </c>
      <c r="EA49">
        <v>3.0888</v>
      </c>
      <c r="EB49">
        <v>2.8910999999999998</v>
      </c>
      <c r="EC49">
        <v>-12.112299999999999</v>
      </c>
      <c r="ED49">
        <v>-300</v>
      </c>
      <c r="EE49">
        <v>200</v>
      </c>
      <c r="EF49">
        <v>0</v>
      </c>
      <c r="EG49">
        <v>8.1492000000000004</v>
      </c>
      <c r="EH49">
        <v>8.2416</v>
      </c>
      <c r="EI49">
        <v>-31.219798999999998</v>
      </c>
      <c r="EJ49">
        <v>0.181424</v>
      </c>
      <c r="EK49">
        <v>5.0594E-2</v>
      </c>
      <c r="EL49">
        <v>-0.19189100000000001</v>
      </c>
      <c r="EM49">
        <v>0</v>
      </c>
      <c r="EN49">
        <v>0</v>
      </c>
      <c r="EO49">
        <v>0.26888099999999998</v>
      </c>
      <c r="EP49">
        <v>2.6912569999999998</v>
      </c>
      <c r="EQ49">
        <v>-8.5123000000000004E-2</v>
      </c>
      <c r="ER49">
        <v>0.41944900000000002</v>
      </c>
      <c r="ES49">
        <v>0</v>
      </c>
      <c r="ET49">
        <v>0</v>
      </c>
      <c r="EU49">
        <v>2.7250770000000002</v>
      </c>
      <c r="EV49">
        <v>-0.73305600000000004</v>
      </c>
      <c r="EW49">
        <v>5.7077090000000004</v>
      </c>
      <c r="EX49">
        <v>5.1800579999999998</v>
      </c>
      <c r="EY49">
        <v>1.0494840000000001</v>
      </c>
      <c r="EZ49">
        <v>-5.4433150000000001</v>
      </c>
      <c r="FA49">
        <v>7.8005579999999997</v>
      </c>
      <c r="FB49">
        <v>5.2159659999999999</v>
      </c>
      <c r="FC49">
        <v>0.99150300000000002</v>
      </c>
      <c r="FD49">
        <v>2.1803170000000001</v>
      </c>
      <c r="FE49">
        <v>1.984486</v>
      </c>
      <c r="FF49">
        <v>-3.5234619999999999</v>
      </c>
      <c r="FG49">
        <v>-5.4666030000000001</v>
      </c>
      <c r="FH49">
        <v>4.2447759999999999</v>
      </c>
      <c r="FI49">
        <v>8.5192110000000003</v>
      </c>
      <c r="FJ49">
        <v>11.302011</v>
      </c>
      <c r="FK49">
        <v>-2.7878620000000001</v>
      </c>
      <c r="FL49">
        <v>-0.304734</v>
      </c>
      <c r="FM49">
        <v>0.14960200000000001</v>
      </c>
      <c r="FN49">
        <v>-8.3999999999999995E-5</v>
      </c>
      <c r="FO49">
        <v>6.3689999999999997E-3</v>
      </c>
      <c r="FP49">
        <v>-4.5459999999999997E-3</v>
      </c>
      <c r="FQ49">
        <v>0</v>
      </c>
      <c r="FR49">
        <v>0</v>
      </c>
      <c r="FS49">
        <v>7.8250000000000004E-3</v>
      </c>
      <c r="FT49">
        <v>-5.9300000000000004E-3</v>
      </c>
      <c r="FU49">
        <v>-1.0369999999999999E-3</v>
      </c>
      <c r="FV49">
        <v>-4.2700000000000002E-4</v>
      </c>
      <c r="FW49">
        <v>0</v>
      </c>
      <c r="FX49">
        <v>0</v>
      </c>
      <c r="FY49">
        <v>6.0350000000000004E-3</v>
      </c>
      <c r="FZ49">
        <v>5.0210000000000003E-3</v>
      </c>
      <c r="GA49">
        <v>9.9999999999999995E-7</v>
      </c>
      <c r="GB49">
        <v>9.8799999999999995E-4</v>
      </c>
      <c r="GC49">
        <v>0</v>
      </c>
      <c r="GD49">
        <v>0</v>
      </c>
      <c r="GE49">
        <v>5.117E-3</v>
      </c>
      <c r="GF49">
        <v>-8.3999999999999995E-5</v>
      </c>
      <c r="GG49">
        <v>6.3689999999999997E-3</v>
      </c>
      <c r="GH49">
        <v>-4.5459999999999997E-3</v>
      </c>
      <c r="GI49">
        <v>0</v>
      </c>
      <c r="GJ49">
        <v>0</v>
      </c>
      <c r="GK49">
        <v>7.8250000000000004E-3</v>
      </c>
      <c r="GL49">
        <v>-5.9300000000000004E-3</v>
      </c>
      <c r="GM49">
        <v>-1.0369999999999999E-3</v>
      </c>
      <c r="GN49">
        <v>-4.2700000000000002E-4</v>
      </c>
      <c r="GO49">
        <v>0</v>
      </c>
      <c r="GP49">
        <v>0</v>
      </c>
      <c r="GQ49">
        <v>6.0350000000000004E-3</v>
      </c>
      <c r="GR49">
        <v>5.0210000000000003E-3</v>
      </c>
      <c r="GS49">
        <v>9.9999999999999995E-7</v>
      </c>
      <c r="GT49">
        <v>9.8799999999999995E-4</v>
      </c>
      <c r="GU49">
        <v>0</v>
      </c>
      <c r="GV49">
        <v>0</v>
      </c>
      <c r="GW49">
        <v>5.117E-3</v>
      </c>
      <c r="GX49">
        <v>8.0999999999999996E-4</v>
      </c>
      <c r="GY49">
        <v>5.0390000000000001E-3</v>
      </c>
      <c r="GZ49">
        <v>5.3280000000000003E-3</v>
      </c>
      <c r="HA49">
        <v>8.0999999999999996E-4</v>
      </c>
      <c r="HB49">
        <v>5.0390000000000001E-3</v>
      </c>
      <c r="HC49">
        <v>5.3280000000000003E-3</v>
      </c>
      <c r="HD49">
        <v>-2.2800000000000001E-4</v>
      </c>
      <c r="HE49">
        <v>5.3700000000000004E-4</v>
      </c>
      <c r="HF49">
        <v>-1.7949999999999999E-3</v>
      </c>
      <c r="HG49">
        <v>0</v>
      </c>
      <c r="HH49">
        <v>0</v>
      </c>
      <c r="HI49">
        <v>1.887E-3</v>
      </c>
      <c r="HJ49">
        <v>-3.4400000000000001E-4</v>
      </c>
      <c r="HK49">
        <v>-1.4E-5</v>
      </c>
      <c r="HL49">
        <v>4.8999999999999998E-4</v>
      </c>
      <c r="HM49">
        <v>0</v>
      </c>
      <c r="HN49">
        <v>0</v>
      </c>
      <c r="HO49">
        <v>5.9900000000000003E-4</v>
      </c>
      <c r="HP49">
        <v>1.8029999999999999E-3</v>
      </c>
      <c r="HQ49">
        <v>-5.0299999999999997E-4</v>
      </c>
      <c r="HR49">
        <v>-2.8299999999999999E-4</v>
      </c>
      <c r="HS49">
        <v>0</v>
      </c>
      <c r="HT49">
        <v>0</v>
      </c>
      <c r="HU49">
        <v>1.8929999999999999E-3</v>
      </c>
      <c r="HV49">
        <v>4.0689999999999997E-3</v>
      </c>
      <c r="HW49">
        <v>-5.2319999999999997E-3</v>
      </c>
      <c r="HX49">
        <v>1.9859999999999999E-3</v>
      </c>
      <c r="HY49">
        <v>0</v>
      </c>
      <c r="HZ49">
        <v>0</v>
      </c>
      <c r="IA49">
        <v>6.9189999999999998E-3</v>
      </c>
      <c r="IB49">
        <v>2.6310000000000001E-3</v>
      </c>
      <c r="IC49">
        <v>7.1400000000000001E-4</v>
      </c>
      <c r="ID49">
        <v>-5.1500000000000001E-3</v>
      </c>
      <c r="IE49">
        <v>0</v>
      </c>
      <c r="IF49">
        <v>0</v>
      </c>
      <c r="IG49">
        <v>5.8269999999999997E-3</v>
      </c>
      <c r="IH49">
        <v>-2.3470000000000001E-3</v>
      </c>
      <c r="II49">
        <v>2.9100000000000003E-4</v>
      </c>
      <c r="IJ49">
        <v>3.1259999999999999E-3</v>
      </c>
      <c r="IK49">
        <v>0</v>
      </c>
      <c r="IL49">
        <v>0</v>
      </c>
      <c r="IM49">
        <v>3.9199999999999999E-3</v>
      </c>
      <c r="IN49">
        <v>4.3899999999999999E-4</v>
      </c>
      <c r="IO49">
        <v>1.838E-3</v>
      </c>
      <c r="IP49">
        <v>7.6999999999999996E-4</v>
      </c>
      <c r="IQ49">
        <v>-8.4500000000000005E-4</v>
      </c>
      <c r="IR49">
        <v>-3.813E-3</v>
      </c>
      <c r="IS49">
        <v>-7.4809999999999998E-3</v>
      </c>
      <c r="IT49">
        <v>2.4499999999999999E-4</v>
      </c>
      <c r="IU49">
        <v>5.4900000000000001E-4</v>
      </c>
      <c r="IV49">
        <v>-1.575E-3</v>
      </c>
      <c r="IW49">
        <v>0</v>
      </c>
      <c r="IX49">
        <v>0</v>
      </c>
      <c r="IY49">
        <v>1.686E-3</v>
      </c>
      <c r="IZ49">
        <v>-2.8800000000000001E-4</v>
      </c>
      <c r="JA49">
        <v>2.43E-4</v>
      </c>
      <c r="JB49">
        <v>-2.696E-3</v>
      </c>
      <c r="JC49">
        <v>0</v>
      </c>
      <c r="JD49">
        <v>0</v>
      </c>
      <c r="JE49">
        <v>2.7230000000000002E-3</v>
      </c>
      <c r="JF49">
        <v>2.2420000000000001E-3</v>
      </c>
      <c r="JG49">
        <v>2.16E-3</v>
      </c>
      <c r="JH49">
        <v>2.5300000000000002E-4</v>
      </c>
      <c r="JI49">
        <v>0</v>
      </c>
      <c r="JJ49">
        <v>0</v>
      </c>
      <c r="JK49">
        <v>3.124E-3</v>
      </c>
      <c r="JL49">
        <v>5.6350000000000003E-3</v>
      </c>
      <c r="JM49">
        <v>5.8789999999999997E-3</v>
      </c>
      <c r="JN49">
        <v>7.0720000000000002E-3</v>
      </c>
      <c r="JO49">
        <v>0</v>
      </c>
      <c r="JP49">
        <v>0</v>
      </c>
      <c r="JQ49">
        <v>1.0786E-2</v>
      </c>
      <c r="JR49">
        <v>-9.0830000000000008E-3</v>
      </c>
      <c r="JS49">
        <v>-3.6619999999999999E-3</v>
      </c>
      <c r="JT49">
        <v>-1.6199999999999999E-3</v>
      </c>
      <c r="JU49">
        <v>0</v>
      </c>
      <c r="JV49">
        <v>0</v>
      </c>
      <c r="JW49">
        <v>9.9260000000000008E-3</v>
      </c>
      <c r="JX49">
        <v>-8.1250000000000003E-3</v>
      </c>
      <c r="JY49">
        <v>3.2929999999999999E-3</v>
      </c>
      <c r="JZ49">
        <v>9.5940000000000001E-3</v>
      </c>
      <c r="KA49">
        <v>0</v>
      </c>
      <c r="KB49">
        <v>0</v>
      </c>
      <c r="KC49">
        <v>1.2996000000000001E-2</v>
      </c>
      <c r="KD49">
        <v>-2.676E-3</v>
      </c>
      <c r="KE49">
        <v>1.6100000000000001E-3</v>
      </c>
      <c r="KF49">
        <v>5.0000000000000001E-4</v>
      </c>
      <c r="KG49">
        <v>-8.6999999999999994E-3</v>
      </c>
      <c r="KH49">
        <v>-9.6539999999999994E-3</v>
      </c>
      <c r="KI49">
        <v>-2.4229999999999998E-3</v>
      </c>
      <c r="KJ49">
        <v>9.7999999999999997E-5</v>
      </c>
      <c r="KK49">
        <v>6.0800000000000003E-4</v>
      </c>
      <c r="KL49">
        <v>1.3200000000000001E-4</v>
      </c>
      <c r="KM49">
        <v>-1.9999999999999999E-6</v>
      </c>
      <c r="KN49">
        <v>9.9999999999999995E-7</v>
      </c>
      <c r="KO49">
        <v>0</v>
      </c>
      <c r="KP49">
        <v>9.8999999999999994E-5</v>
      </c>
      <c r="KQ49">
        <v>6.1399999999999996E-4</v>
      </c>
      <c r="KR49">
        <v>1.3300000000000001E-4</v>
      </c>
      <c r="KS49">
        <v>-6.9999999999999999E-6</v>
      </c>
      <c r="KT49">
        <v>-6.9999999999999999E-6</v>
      </c>
      <c r="KU49">
        <v>0</v>
      </c>
      <c r="KV49">
        <v>-3.0000000000000001E-6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-3.0000000000000001E-6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0.10591399999999999</v>
      </c>
      <c r="LO49">
        <v>1.3180000000000001E-2</v>
      </c>
      <c r="LP49">
        <v>-4.6973000000000001E-2</v>
      </c>
      <c r="LQ49">
        <v>0</v>
      </c>
      <c r="LR49">
        <v>0</v>
      </c>
      <c r="LS49">
        <v>0.11661000000000001</v>
      </c>
      <c r="LT49">
        <v>6.6136980000000003</v>
      </c>
      <c r="LU49">
        <v>3.3155999999999998E-2</v>
      </c>
      <c r="LV49">
        <v>-0.66560600000000003</v>
      </c>
      <c r="LW49">
        <v>0</v>
      </c>
      <c r="LX49">
        <v>0</v>
      </c>
      <c r="LY49">
        <v>6.6471900000000002</v>
      </c>
      <c r="LZ49">
        <v>-7.3770420000000003</v>
      </c>
      <c r="MA49">
        <v>-7.1959229999999996</v>
      </c>
      <c r="MB49">
        <v>6.4712810000000003</v>
      </c>
      <c r="MC49">
        <v>0</v>
      </c>
      <c r="MD49">
        <v>0</v>
      </c>
      <c r="ME49">
        <v>12.168794</v>
      </c>
      <c r="MF49">
        <v>-8.3051919999999999</v>
      </c>
      <c r="MG49">
        <v>-1.4569369999999999</v>
      </c>
      <c r="MH49">
        <v>-11.948200999999999</v>
      </c>
      <c r="MI49">
        <v>0</v>
      </c>
      <c r="MJ49">
        <v>0</v>
      </c>
      <c r="MK49">
        <v>14.623899</v>
      </c>
      <c r="ML49">
        <v>-347.301849</v>
      </c>
      <c r="MM49">
        <v>-121.36876700000001</v>
      </c>
      <c r="MN49">
        <v>1309.005737</v>
      </c>
      <c r="MO49">
        <v>164.82629399999999</v>
      </c>
      <c r="MP49">
        <v>440.40661599999999</v>
      </c>
      <c r="MQ49">
        <v>-2364.765625</v>
      </c>
      <c r="MR49">
        <v>997.12475600000005</v>
      </c>
      <c r="MS49">
        <v>-689.25341800000001</v>
      </c>
      <c r="MT49">
        <v>977.16784700000005</v>
      </c>
      <c r="MU49">
        <v>-732.36261000000002</v>
      </c>
      <c r="MV49">
        <v>842.48040800000001</v>
      </c>
      <c r="MW49">
        <v>723.39154099999996</v>
      </c>
      <c r="MX49">
        <v>-168.23049900000001</v>
      </c>
      <c r="MY49">
        <v>-417.70416299999999</v>
      </c>
      <c r="MZ49">
        <v>1057.772827</v>
      </c>
      <c r="NA49">
        <v>-108.436317</v>
      </c>
      <c r="NB49">
        <v>380.68246499999998</v>
      </c>
      <c r="NC49">
        <v>1036.171875</v>
      </c>
      <c r="ND49">
        <v>0.20965500000000001</v>
      </c>
      <c r="NE49">
        <v>-2.0199199999999999</v>
      </c>
      <c r="NF49">
        <v>0.264123</v>
      </c>
      <c r="NG49">
        <v>0</v>
      </c>
      <c r="NH49">
        <v>0</v>
      </c>
      <c r="NI49">
        <v>2.0478749999999999</v>
      </c>
      <c r="NJ49">
        <v>1.922634</v>
      </c>
      <c r="NK49">
        <v>0.26651000000000002</v>
      </c>
      <c r="NL49">
        <v>0.55083899999999997</v>
      </c>
      <c r="NM49">
        <v>0</v>
      </c>
      <c r="NN49">
        <v>0</v>
      </c>
      <c r="NO49">
        <v>2.017665</v>
      </c>
      <c r="NP49">
        <v>-0.37552200000000002</v>
      </c>
      <c r="NQ49">
        <v>-0.14372699999999999</v>
      </c>
      <c r="NR49">
        <v>-0.11500199999999999</v>
      </c>
      <c r="NS49">
        <v>0</v>
      </c>
      <c r="NT49">
        <v>0</v>
      </c>
      <c r="NU49">
        <v>0.41821000000000003</v>
      </c>
      <c r="NV49">
        <v>0.20965500000000001</v>
      </c>
      <c r="NW49">
        <v>-2.0199199999999999</v>
      </c>
      <c r="NX49">
        <v>0.264123</v>
      </c>
      <c r="NY49">
        <v>0</v>
      </c>
      <c r="NZ49">
        <v>0</v>
      </c>
      <c r="OA49">
        <v>2.0478749999999999</v>
      </c>
      <c r="OB49">
        <v>1.922634</v>
      </c>
      <c r="OC49">
        <v>0.26651000000000002</v>
      </c>
      <c r="OD49">
        <v>0.55083899999999997</v>
      </c>
      <c r="OE49">
        <v>0</v>
      </c>
      <c r="OF49">
        <v>0</v>
      </c>
      <c r="OG49">
        <v>2.017665</v>
      </c>
      <c r="OH49">
        <v>-0.37552200000000002</v>
      </c>
      <c r="OI49">
        <v>-0.14372699999999999</v>
      </c>
      <c r="OJ49">
        <v>-0.11500199999999999</v>
      </c>
      <c r="OK49">
        <v>0</v>
      </c>
      <c r="OL49">
        <v>0</v>
      </c>
      <c r="OM49">
        <v>0.41821000000000003</v>
      </c>
      <c r="ON49">
        <v>-0.110747</v>
      </c>
      <c r="OO49">
        <v>-1.117793</v>
      </c>
      <c r="OP49">
        <v>-0.45851599999999998</v>
      </c>
      <c r="OQ49">
        <v>0</v>
      </c>
      <c r="OR49">
        <v>0</v>
      </c>
      <c r="OS49">
        <v>1.2132449999999999</v>
      </c>
      <c r="OT49">
        <v>1.130455</v>
      </c>
      <c r="OU49">
        <v>-4.0434999999999999E-2</v>
      </c>
      <c r="OV49">
        <v>-0.21201999999999999</v>
      </c>
      <c r="OW49">
        <v>0</v>
      </c>
      <c r="OX49">
        <v>0</v>
      </c>
      <c r="OY49">
        <v>1.150876</v>
      </c>
      <c r="OZ49">
        <v>0.38719399999999998</v>
      </c>
      <c r="PA49">
        <v>3.2070000000000001E-2</v>
      </c>
      <c r="PB49">
        <v>-5.4134000000000002E-2</v>
      </c>
      <c r="PC49">
        <v>0</v>
      </c>
      <c r="PD49">
        <v>0</v>
      </c>
      <c r="PE49">
        <v>0.39227299999999998</v>
      </c>
      <c r="PF49">
        <v>0.53124400000000005</v>
      </c>
      <c r="PG49">
        <v>-1.564962</v>
      </c>
      <c r="PH49">
        <v>0.130189</v>
      </c>
      <c r="PI49">
        <v>0</v>
      </c>
      <c r="PJ49">
        <v>0</v>
      </c>
      <c r="PK49">
        <v>1.6577930000000001</v>
      </c>
      <c r="PL49">
        <v>0.84057899999999997</v>
      </c>
      <c r="PM49">
        <v>0.21088299999999999</v>
      </c>
      <c r="PN49">
        <v>-1.388285</v>
      </c>
      <c r="PO49">
        <v>0</v>
      </c>
      <c r="PP49">
        <v>0</v>
      </c>
      <c r="PQ49">
        <v>1.6365749999999999</v>
      </c>
      <c r="PR49">
        <v>-0.22305800000000001</v>
      </c>
      <c r="PS49">
        <v>0.108116</v>
      </c>
      <c r="PT49">
        <v>0.254189</v>
      </c>
      <c r="PU49">
        <v>0</v>
      </c>
      <c r="PV49">
        <v>0</v>
      </c>
      <c r="PW49">
        <v>0.355043</v>
      </c>
      <c r="PX49">
        <v>-2.5770999999999999E-2</v>
      </c>
      <c r="PY49">
        <v>-7.5270000000000004E-2</v>
      </c>
      <c r="PZ49">
        <v>4.3354999999999998E-2</v>
      </c>
      <c r="QA49">
        <v>0</v>
      </c>
      <c r="QB49">
        <v>0</v>
      </c>
      <c r="QC49">
        <v>9.0605000000000005E-2</v>
      </c>
      <c r="QD49">
        <v>9.4583E-2</v>
      </c>
      <c r="QE49">
        <v>-6.3600000000000002E-3</v>
      </c>
      <c r="QF49">
        <v>-0.38785799999999998</v>
      </c>
      <c r="QG49">
        <v>0</v>
      </c>
      <c r="QH49">
        <v>0</v>
      </c>
      <c r="QI49">
        <v>0.39927400000000002</v>
      </c>
      <c r="QJ49">
        <v>5.4296999999999998E-2</v>
      </c>
      <c r="QK49">
        <v>0.39364399999999999</v>
      </c>
      <c r="QL49">
        <v>1.3608E-2</v>
      </c>
      <c r="QM49">
        <v>0</v>
      </c>
      <c r="QN49">
        <v>0</v>
      </c>
      <c r="QO49">
        <v>0.39760400000000001</v>
      </c>
      <c r="QP49">
        <v>-3.9971E-2</v>
      </c>
      <c r="QQ49">
        <v>-0.54125699999999999</v>
      </c>
      <c r="QR49">
        <v>-0.205155</v>
      </c>
      <c r="QS49">
        <v>0</v>
      </c>
      <c r="QT49">
        <v>0</v>
      </c>
      <c r="QU49">
        <v>0.58021199999999995</v>
      </c>
      <c r="QV49">
        <v>0.26176700000000003</v>
      </c>
      <c r="QW49">
        <v>0.23736199999999999</v>
      </c>
      <c r="QX49">
        <v>-0.53645699999999996</v>
      </c>
      <c r="QY49">
        <v>0</v>
      </c>
      <c r="QZ49">
        <v>0</v>
      </c>
      <c r="RA49">
        <v>0.64237699999999998</v>
      </c>
      <c r="RB49">
        <v>6.9899999999999997E-3</v>
      </c>
      <c r="RC49">
        <v>7.1748999999999993E-2</v>
      </c>
      <c r="RD49">
        <v>-0.226827</v>
      </c>
      <c r="RE49">
        <v>0</v>
      </c>
      <c r="RF49">
        <v>0</v>
      </c>
      <c r="RG49">
        <v>0.238007</v>
      </c>
      <c r="RH49">
        <v>1.4E-5</v>
      </c>
      <c r="RI49">
        <v>-4.8999999999999998E-5</v>
      </c>
      <c r="RJ49">
        <v>-4.8000000000000001E-5</v>
      </c>
      <c r="RK49">
        <v>0</v>
      </c>
      <c r="RL49">
        <v>0</v>
      </c>
      <c r="RM49">
        <v>6.9999999999999994E-5</v>
      </c>
      <c r="RN49">
        <v>-9.9999999999999995E-7</v>
      </c>
      <c r="RO49">
        <v>7.9999999999999996E-6</v>
      </c>
      <c r="RP49">
        <v>-3.9999999999999998E-6</v>
      </c>
      <c r="RQ49">
        <v>0</v>
      </c>
      <c r="RR49">
        <v>0</v>
      </c>
      <c r="RS49">
        <v>9.0000000000000002E-6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1.2999999999999999E-5</v>
      </c>
      <c r="SA49">
        <v>-5.1E-5</v>
      </c>
      <c r="SB49">
        <v>-4.8999999999999998E-5</v>
      </c>
      <c r="SC49">
        <v>0</v>
      </c>
      <c r="SD49">
        <v>0</v>
      </c>
      <c r="SE49">
        <v>7.2000000000000002E-5</v>
      </c>
      <c r="SF49">
        <v>-1.9999999999999999E-6</v>
      </c>
      <c r="SG49">
        <v>-5.0000000000000004E-6</v>
      </c>
      <c r="SH49">
        <v>-5.0000000000000004E-6</v>
      </c>
      <c r="SI49">
        <v>0</v>
      </c>
      <c r="SJ49">
        <v>0</v>
      </c>
      <c r="SK49">
        <v>7.9999999999999996E-6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1.1E-5</v>
      </c>
      <c r="SS49">
        <v>-4.8999999999999998E-5</v>
      </c>
      <c r="ST49">
        <v>-4.8000000000000001E-5</v>
      </c>
      <c r="SU49">
        <v>-9.9999999999999995E-7</v>
      </c>
      <c r="SV49">
        <v>7.9999999999999996E-6</v>
      </c>
      <c r="SW49">
        <v>-3.9999999999999998E-6</v>
      </c>
      <c r="SX49">
        <v>0</v>
      </c>
      <c r="SY49">
        <v>0</v>
      </c>
      <c r="SZ49">
        <v>0</v>
      </c>
      <c r="TA49">
        <v>1.1E-5</v>
      </c>
      <c r="TB49">
        <v>-5.1E-5</v>
      </c>
      <c r="TC49">
        <v>-4.8999999999999998E-5</v>
      </c>
      <c r="TD49">
        <v>-3.0000000000000001E-6</v>
      </c>
      <c r="TE49">
        <v>-5.0000000000000004E-6</v>
      </c>
      <c r="TF49">
        <v>-5.0000000000000004E-6</v>
      </c>
      <c r="TG49">
        <v>0</v>
      </c>
      <c r="TH49">
        <v>0</v>
      </c>
      <c r="TI49">
        <v>0</v>
      </c>
      <c r="TJ49">
        <v>-6.409465</v>
      </c>
      <c r="TK49">
        <v>0.20744199999999999</v>
      </c>
      <c r="TL49">
        <v>2.5088020000000002</v>
      </c>
      <c r="TM49">
        <v>0</v>
      </c>
      <c r="TN49">
        <v>0</v>
      </c>
      <c r="TO49">
        <v>6.8860989999999997</v>
      </c>
      <c r="TP49">
        <v>-4.5620000000000001E-3</v>
      </c>
      <c r="TQ49">
        <v>1.4799999999999999E-4</v>
      </c>
      <c r="TR49">
        <v>6.9837100000000003</v>
      </c>
      <c r="TS49">
        <v>20.774865999999999</v>
      </c>
      <c r="TT49">
        <v>10.893063</v>
      </c>
      <c r="TU49">
        <v>-72.549355000000006</v>
      </c>
      <c r="TV49">
        <v>0</v>
      </c>
      <c r="TW49">
        <v>0</v>
      </c>
      <c r="TX49">
        <v>76.247375000000005</v>
      </c>
      <c r="TY49">
        <v>-3.074014</v>
      </c>
      <c r="TZ49">
        <v>-2.8833470000000001</v>
      </c>
      <c r="UA49">
        <v>19.042589</v>
      </c>
      <c r="UB49">
        <v>764.80487100000005</v>
      </c>
      <c r="UC49">
        <v>-908.03601100000003</v>
      </c>
      <c r="UD49">
        <v>1036.8873289999999</v>
      </c>
      <c r="UE49">
        <v>1.879E-3</v>
      </c>
      <c r="UF49">
        <v>-1.5219999999999999E-3</v>
      </c>
      <c r="UG49">
        <v>-1.6069999999999999E-3</v>
      </c>
      <c r="UH49">
        <v>0</v>
      </c>
      <c r="UI49">
        <v>0</v>
      </c>
      <c r="UJ49">
        <v>2.9030000000000002E-3</v>
      </c>
      <c r="UK49">
        <v>-4.6500000000000003E-4</v>
      </c>
      <c r="UL49">
        <v>-1.15E-4</v>
      </c>
      <c r="UM49">
        <v>-4.0000000000000003E-5</v>
      </c>
      <c r="UN49">
        <v>0</v>
      </c>
      <c r="UO49">
        <v>0</v>
      </c>
      <c r="UP49">
        <v>4.8099999999999998E-4</v>
      </c>
      <c r="UQ49">
        <v>3.0000000000000001E-5</v>
      </c>
      <c r="UR49">
        <v>-1.9000000000000001E-5</v>
      </c>
      <c r="US49">
        <v>-1.9999999999999999E-6</v>
      </c>
      <c r="UT49">
        <v>0</v>
      </c>
      <c r="UU49">
        <v>0</v>
      </c>
      <c r="UV49">
        <v>3.6000000000000001E-5</v>
      </c>
      <c r="UW49">
        <v>1.761E-3</v>
      </c>
      <c r="UX49">
        <v>-1.7849999999999999E-3</v>
      </c>
      <c r="UY49">
        <v>-1.583E-3</v>
      </c>
      <c r="UZ49">
        <v>0</v>
      </c>
      <c r="VA49">
        <v>0</v>
      </c>
      <c r="VB49">
        <v>2.9650000000000002E-3</v>
      </c>
      <c r="VC49">
        <v>3.3399999999999999E-4</v>
      </c>
      <c r="VD49">
        <v>-5.7899999999999998E-4</v>
      </c>
      <c r="VE49">
        <v>1.2570000000000001E-3</v>
      </c>
      <c r="VF49">
        <v>0</v>
      </c>
      <c r="VG49">
        <v>0</v>
      </c>
      <c r="VH49">
        <v>1.4239999999999999E-3</v>
      </c>
      <c r="VI49">
        <v>5.1000000000000004E-4</v>
      </c>
      <c r="VJ49">
        <v>-4.3000000000000002E-5</v>
      </c>
      <c r="VK49">
        <v>-3.4999999999999997E-5</v>
      </c>
      <c r="VL49">
        <v>0</v>
      </c>
      <c r="VM49">
        <v>0</v>
      </c>
      <c r="VN49">
        <v>5.13E-4</v>
      </c>
      <c r="VO49">
        <v>-6.9480199999999996</v>
      </c>
      <c r="VP49">
        <v>-0.85501099999999997</v>
      </c>
      <c r="VQ49">
        <v>-0.30104199999999998</v>
      </c>
      <c r="VR49">
        <v>2.3454799999999998</v>
      </c>
      <c r="VS49">
        <v>2.0206490000000001</v>
      </c>
      <c r="VT49">
        <v>-92.582595999999995</v>
      </c>
      <c r="VU49">
        <v>7.5272379999999997</v>
      </c>
      <c r="VV49">
        <v>-14.960011</v>
      </c>
      <c r="VW49">
        <v>-97.058304000000007</v>
      </c>
      <c r="VX49">
        <v>-17.506577</v>
      </c>
      <c r="VY49">
        <v>0.61564200000000002</v>
      </c>
      <c r="VZ49">
        <v>-1.1321810000000001</v>
      </c>
      <c r="WA49">
        <v>-7.2325929999999996</v>
      </c>
      <c r="WB49">
        <v>-4.1274430000000004</v>
      </c>
      <c r="WC49">
        <v>-28.261541000000001</v>
      </c>
      <c r="WD49">
        <v>-4.2297099999999999</v>
      </c>
      <c r="WE49">
        <v>-1.9195979999999999</v>
      </c>
      <c r="WF49">
        <v>-5.4547210000000002</v>
      </c>
      <c r="WG49">
        <v>-6.9480199999999996</v>
      </c>
      <c r="WH49">
        <v>-0.85501099999999997</v>
      </c>
      <c r="WI49">
        <v>-0.30104199999999998</v>
      </c>
      <c r="WJ49">
        <v>4428.216797</v>
      </c>
      <c r="WK49">
        <v>-4526.6674800000001</v>
      </c>
      <c r="WL49">
        <v>260.44250499999998</v>
      </c>
      <c r="WM49">
        <v>-858.25970500000005</v>
      </c>
      <c r="WN49">
        <v>-484.97830199999999</v>
      </c>
      <c r="WO49">
        <v>299.04354899999998</v>
      </c>
      <c r="WP49">
        <v>504.163208</v>
      </c>
      <c r="WQ49">
        <v>1988.740967</v>
      </c>
      <c r="WR49">
        <v>253.87439000000001</v>
      </c>
      <c r="WS49">
        <v>-164.056747</v>
      </c>
      <c r="WT49">
        <v>-1367.064697</v>
      </c>
      <c r="WU49">
        <v>197.719818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</row>
    <row r="50" spans="1:625" x14ac:dyDescent="0.3">
      <c r="A50">
        <v>445</v>
      </c>
      <c r="B50">
        <v>-1326.5688479999999</v>
      </c>
      <c r="C50">
        <v>364.748535</v>
      </c>
      <c r="D50">
        <v>354.94961499999999</v>
      </c>
      <c r="E50">
        <v>-1228.2486570000001</v>
      </c>
      <c r="F50">
        <v>366.34625199999999</v>
      </c>
      <c r="G50">
        <v>424.31420900000001</v>
      </c>
      <c r="H50">
        <v>-1530.143311</v>
      </c>
      <c r="I50">
        <v>308.846924</v>
      </c>
      <c r="J50">
        <v>212.70121800000001</v>
      </c>
      <c r="K50">
        <v>-1138.9049070000001</v>
      </c>
      <c r="L50">
        <v>128.039627</v>
      </c>
      <c r="M50">
        <v>454.07775900000001</v>
      </c>
      <c r="N50">
        <v>-1157.630005</v>
      </c>
      <c r="O50">
        <v>88.043426999999994</v>
      </c>
      <c r="P50">
        <v>610.05364999999995</v>
      </c>
      <c r="Q50">
        <v>-1199.5261230000001</v>
      </c>
      <c r="R50">
        <v>377.34619099999998</v>
      </c>
      <c r="S50">
        <v>592.53924600000005</v>
      </c>
      <c r="T50">
        <v>-1181.3302000000001</v>
      </c>
      <c r="U50">
        <v>349.47494499999999</v>
      </c>
      <c r="V50">
        <v>887.73559599999999</v>
      </c>
      <c r="W50" s="6">
        <v>-1091.6168210000001</v>
      </c>
      <c r="X50">
        <v>179.07929999999999</v>
      </c>
      <c r="Y50">
        <v>46.395462000000002</v>
      </c>
      <c r="Z50">
        <v>-1176.869629</v>
      </c>
      <c r="AA50">
        <v>141.227722</v>
      </c>
      <c r="AB50">
        <v>197.90954600000001</v>
      </c>
      <c r="AC50">
        <v>-1205.947144</v>
      </c>
      <c r="AD50">
        <v>171.705231</v>
      </c>
      <c r="AE50">
        <v>59.979793999999998</v>
      </c>
      <c r="AF50">
        <v>-1350.8222659999999</v>
      </c>
      <c r="AG50">
        <v>173.49584999999999</v>
      </c>
      <c r="AH50">
        <v>951.03894000000003</v>
      </c>
      <c r="AI50">
        <v>-1171.935669</v>
      </c>
      <c r="AJ50">
        <v>110.373665</v>
      </c>
      <c r="AK50">
        <v>907.83300799999995</v>
      </c>
      <c r="AL50" s="6">
        <v>-1254.3793949999999</v>
      </c>
      <c r="AM50">
        <v>222.927536</v>
      </c>
      <c r="AN50">
        <v>37.460464000000002</v>
      </c>
      <c r="AO50">
        <v>-1358.344971</v>
      </c>
      <c r="AP50">
        <v>267.32025099999998</v>
      </c>
      <c r="AQ50">
        <v>942.45007299999997</v>
      </c>
      <c r="AR50" s="6">
        <v>-1478.2807620000001</v>
      </c>
      <c r="AS50">
        <v>325.75414999999998</v>
      </c>
      <c r="AT50">
        <v>100.37112399999999</v>
      </c>
      <c r="AU50" s="6">
        <v>-1562.781616</v>
      </c>
      <c r="AV50">
        <v>247.32060200000001</v>
      </c>
      <c r="AW50">
        <v>222.53797900000001</v>
      </c>
      <c r="AX50">
        <v>-1265.6082759999999</v>
      </c>
      <c r="AY50">
        <v>225.16618299999999</v>
      </c>
      <c r="AZ50">
        <v>922.26440400000001</v>
      </c>
      <c r="BA50" s="6">
        <v>-1215.484009</v>
      </c>
      <c r="BB50" s="6">
        <v>140.984894</v>
      </c>
      <c r="BC50" s="6">
        <v>833.44982900000002</v>
      </c>
      <c r="BD50" s="6">
        <v>-1236.6633300000001</v>
      </c>
      <c r="BE50" s="6">
        <v>302.455444</v>
      </c>
      <c r="BF50" s="6">
        <v>819.11395300000004</v>
      </c>
      <c r="BG50" s="6">
        <v>-1147.6717530000001</v>
      </c>
      <c r="BH50" s="6">
        <v>179.75001499999999</v>
      </c>
      <c r="BI50" s="6">
        <v>450.2276</v>
      </c>
      <c r="BJ50" s="6">
        <v>-1238.7425539999999</v>
      </c>
      <c r="BK50" s="6">
        <v>312.44647200000003</v>
      </c>
      <c r="BL50" s="6">
        <v>429.74893200000002</v>
      </c>
      <c r="BM50" s="6">
        <v>-1202.6552730000001</v>
      </c>
      <c r="BN50" s="6">
        <v>207.359253</v>
      </c>
      <c r="BO50" s="6">
        <v>72.773055999999997</v>
      </c>
      <c r="BP50" s="6">
        <v>-1517.457764</v>
      </c>
      <c r="BQ50" s="6">
        <v>271.70489500000002</v>
      </c>
      <c r="BR50" s="6">
        <v>216.43810999999999</v>
      </c>
      <c r="BS50">
        <v>-4.8009570000000004</v>
      </c>
      <c r="BT50">
        <v>15.249381</v>
      </c>
      <c r="BU50">
        <v>2.2500520000000002</v>
      </c>
      <c r="BV50" s="6">
        <v>-6.2816429999999999</v>
      </c>
      <c r="BW50" s="6">
        <v>14.999967</v>
      </c>
      <c r="BX50" s="6">
        <v>13.307824999999999</v>
      </c>
      <c r="BY50" s="6">
        <v>10.015738000000001</v>
      </c>
      <c r="BZ50" s="6">
        <v>25.612563999999999</v>
      </c>
      <c r="CA50" s="6">
        <v>7.2012689999999999</v>
      </c>
      <c r="CB50" s="6">
        <v>16.222572</v>
      </c>
      <c r="CC50" s="6">
        <v>50.962001999999998</v>
      </c>
      <c r="CD50" s="6">
        <v>-12.894259</v>
      </c>
      <c r="CE50" s="6">
        <v>1.9695689999999999</v>
      </c>
      <c r="CF50" s="6">
        <v>18.217196999999999</v>
      </c>
      <c r="CG50" s="6">
        <v>-13.777066</v>
      </c>
      <c r="CH50" s="6">
        <v>4.2976159999999997</v>
      </c>
      <c r="CI50" s="6">
        <v>2.3546800000000001</v>
      </c>
      <c r="CJ50" s="6">
        <v>20.95796</v>
      </c>
      <c r="CK50" s="6">
        <v>-1.6877249999999999</v>
      </c>
      <c r="CL50" s="6">
        <v>12.016494</v>
      </c>
      <c r="CM50" s="6">
        <v>-12.037917</v>
      </c>
      <c r="CN50">
        <v>-1187.7148440000001</v>
      </c>
      <c r="CO50">
        <v>156.859207</v>
      </c>
      <c r="CP50">
        <v>676.52032499999996</v>
      </c>
      <c r="CQ50">
        <v>-1171.8370359999999</v>
      </c>
      <c r="CR50">
        <v>191.884277</v>
      </c>
      <c r="CS50">
        <v>284.33633400000002</v>
      </c>
      <c r="CT50">
        <v>-1182.519775</v>
      </c>
      <c r="CU50">
        <v>203.56854200000001</v>
      </c>
      <c r="CV50">
        <v>41.405265999999997</v>
      </c>
      <c r="CW50">
        <v>-1237.5147710000001</v>
      </c>
      <c r="CX50">
        <v>306.546783</v>
      </c>
      <c r="CY50">
        <v>659.66900599999997</v>
      </c>
      <c r="CZ50">
        <v>-1361.2379149999999</v>
      </c>
      <c r="DA50">
        <v>294.54055799999998</v>
      </c>
      <c r="DB50">
        <v>335.99883999999997</v>
      </c>
      <c r="DC50">
        <v>-1525.474487</v>
      </c>
      <c r="DD50">
        <v>281.949005</v>
      </c>
      <c r="DE50">
        <v>168.60131799999999</v>
      </c>
      <c r="DF50">
        <v>5193.0888670000004</v>
      </c>
      <c r="DG50">
        <v>5270.8911129999997</v>
      </c>
      <c r="DH50">
        <v>-20501.111327999999</v>
      </c>
      <c r="DI50">
        <v>5245.1494140000004</v>
      </c>
      <c r="DJ50">
        <v>5308.2416990000002</v>
      </c>
      <c r="DK50">
        <v>-20596.220702999999</v>
      </c>
      <c r="DL50">
        <v>3.0888</v>
      </c>
      <c r="DM50">
        <v>2.8910999999999998</v>
      </c>
      <c r="DN50">
        <v>-12.112299999999999</v>
      </c>
      <c r="DO50">
        <v>300</v>
      </c>
      <c r="DP50">
        <v>200</v>
      </c>
      <c r="DQ50">
        <v>0</v>
      </c>
      <c r="DR50">
        <v>174.22348</v>
      </c>
      <c r="DS50">
        <v>-150.055984</v>
      </c>
      <c r="DT50">
        <v>-39.395985000000003</v>
      </c>
      <c r="DU50">
        <v>8.1492000000000004</v>
      </c>
      <c r="DV50">
        <v>8.2416</v>
      </c>
      <c r="DW50">
        <v>-31.219798999999998</v>
      </c>
      <c r="DX50">
        <v>300</v>
      </c>
      <c r="DY50">
        <v>200</v>
      </c>
      <c r="DZ50">
        <v>0</v>
      </c>
      <c r="EA50">
        <v>3.0888</v>
      </c>
      <c r="EB50">
        <v>2.8910999999999998</v>
      </c>
      <c r="EC50">
        <v>-12.112299999999999</v>
      </c>
      <c r="ED50">
        <v>-300</v>
      </c>
      <c r="EE50">
        <v>200</v>
      </c>
      <c r="EF50">
        <v>0</v>
      </c>
      <c r="EG50">
        <v>8.1492000000000004</v>
      </c>
      <c r="EH50">
        <v>8.2416</v>
      </c>
      <c r="EI50">
        <v>-31.219798999999998</v>
      </c>
      <c r="EJ50">
        <v>0.14047999999999999</v>
      </c>
      <c r="EK50">
        <v>2.4320999999999999E-2</v>
      </c>
      <c r="EL50">
        <v>-0.120771</v>
      </c>
      <c r="EM50">
        <v>0</v>
      </c>
      <c r="EN50">
        <v>0</v>
      </c>
      <c r="EO50">
        <v>0.18684700000000001</v>
      </c>
      <c r="EP50">
        <v>2.6855609999999999</v>
      </c>
      <c r="EQ50">
        <v>-9.6781000000000006E-2</v>
      </c>
      <c r="ER50">
        <v>0.37707400000000002</v>
      </c>
      <c r="ES50">
        <v>0</v>
      </c>
      <c r="ET50">
        <v>0</v>
      </c>
      <c r="EU50">
        <v>2.7136300000000002</v>
      </c>
      <c r="EV50">
        <v>-0.65555399999999997</v>
      </c>
      <c r="EW50">
        <v>5.308738</v>
      </c>
      <c r="EX50">
        <v>5.0051740000000002</v>
      </c>
      <c r="EY50">
        <v>1.4322790000000001</v>
      </c>
      <c r="EZ50">
        <v>-4.2593040000000002</v>
      </c>
      <c r="FA50">
        <v>0.56171400000000005</v>
      </c>
      <c r="FB50">
        <v>5.251347</v>
      </c>
      <c r="FC50">
        <v>-0.66705999999999999</v>
      </c>
      <c r="FD50">
        <v>3.675538</v>
      </c>
      <c r="FE50">
        <v>-0.96176399999999995</v>
      </c>
      <c r="FF50">
        <v>-0.70841699999999996</v>
      </c>
      <c r="FG50">
        <v>-3.3865319999999999</v>
      </c>
      <c r="FH50">
        <v>-0.62412599999999996</v>
      </c>
      <c r="FI50">
        <v>5.4014160000000002</v>
      </c>
      <c r="FJ50">
        <v>8.8787009999999995</v>
      </c>
      <c r="FK50">
        <v>-2.055234</v>
      </c>
      <c r="FL50">
        <v>1.228864</v>
      </c>
      <c r="FM50">
        <v>4.2177319999999998</v>
      </c>
      <c r="FN50">
        <v>8.4000000000000003E-4</v>
      </c>
      <c r="FO50">
        <v>-8.7000000000000001E-4</v>
      </c>
      <c r="FP50">
        <v>-3.6029999999999999E-3</v>
      </c>
      <c r="FQ50">
        <v>0</v>
      </c>
      <c r="FR50">
        <v>0</v>
      </c>
      <c r="FS50">
        <v>3.8E-3</v>
      </c>
      <c r="FT50">
        <v>9.7599999999999998E-4</v>
      </c>
      <c r="FU50">
        <v>6.3999999999999997E-5</v>
      </c>
      <c r="FV50">
        <v>1.5690000000000001E-3</v>
      </c>
      <c r="FW50">
        <v>0</v>
      </c>
      <c r="FX50">
        <v>0</v>
      </c>
      <c r="FY50">
        <v>1.8489999999999999E-3</v>
      </c>
      <c r="FZ50">
        <v>3.725E-3</v>
      </c>
      <c r="GA50">
        <v>-6.7599999999999995E-4</v>
      </c>
      <c r="GB50">
        <v>5.8799999999999998E-4</v>
      </c>
      <c r="GC50">
        <v>0</v>
      </c>
      <c r="GD50">
        <v>0</v>
      </c>
      <c r="GE50">
        <v>3.8319999999999999E-3</v>
      </c>
      <c r="GF50">
        <v>8.4000000000000003E-4</v>
      </c>
      <c r="GG50">
        <v>-8.7000000000000001E-4</v>
      </c>
      <c r="GH50">
        <v>-3.6029999999999999E-3</v>
      </c>
      <c r="GI50">
        <v>0</v>
      </c>
      <c r="GJ50">
        <v>0</v>
      </c>
      <c r="GK50">
        <v>3.8E-3</v>
      </c>
      <c r="GL50">
        <v>9.7599999999999998E-4</v>
      </c>
      <c r="GM50">
        <v>6.3999999999999997E-5</v>
      </c>
      <c r="GN50">
        <v>1.5690000000000001E-3</v>
      </c>
      <c r="GO50">
        <v>0</v>
      </c>
      <c r="GP50">
        <v>0</v>
      </c>
      <c r="GQ50">
        <v>1.8489999999999999E-3</v>
      </c>
      <c r="GR50">
        <v>3.725E-3</v>
      </c>
      <c r="GS50">
        <v>-6.7599999999999995E-4</v>
      </c>
      <c r="GT50">
        <v>5.8799999999999998E-4</v>
      </c>
      <c r="GU50">
        <v>0</v>
      </c>
      <c r="GV50">
        <v>0</v>
      </c>
      <c r="GW50">
        <v>3.8319999999999999E-3</v>
      </c>
      <c r="GX50">
        <v>1.3619999999999999E-3</v>
      </c>
      <c r="GY50">
        <v>3.5890000000000002E-3</v>
      </c>
      <c r="GZ50">
        <v>-1.6949999999999999E-3</v>
      </c>
      <c r="HA50">
        <v>1.3619999999999999E-3</v>
      </c>
      <c r="HB50">
        <v>3.5890000000000002E-3</v>
      </c>
      <c r="HC50">
        <v>-1.6949999999999999E-3</v>
      </c>
      <c r="HD50">
        <v>-6.3599999999999996E-4</v>
      </c>
      <c r="HE50">
        <v>-4.0179999999999999E-3</v>
      </c>
      <c r="HF50">
        <v>-3.1870000000000002E-3</v>
      </c>
      <c r="HG50">
        <v>0</v>
      </c>
      <c r="HH50">
        <v>0</v>
      </c>
      <c r="HI50">
        <v>5.1679999999999999E-3</v>
      </c>
      <c r="HJ50">
        <v>4.1949999999999999E-3</v>
      </c>
      <c r="HK50">
        <v>-1.73E-4</v>
      </c>
      <c r="HL50">
        <v>-6.0899999999999995E-4</v>
      </c>
      <c r="HM50">
        <v>0</v>
      </c>
      <c r="HN50">
        <v>0</v>
      </c>
      <c r="HO50">
        <v>4.2420000000000001E-3</v>
      </c>
      <c r="HP50">
        <v>2.9169999999999999E-3</v>
      </c>
      <c r="HQ50">
        <v>-1.35E-4</v>
      </c>
      <c r="HR50">
        <v>-4.3300000000000001E-4</v>
      </c>
      <c r="HS50">
        <v>0</v>
      </c>
      <c r="HT50">
        <v>0</v>
      </c>
      <c r="HU50">
        <v>2.9520000000000002E-3</v>
      </c>
      <c r="HV50">
        <v>5.372E-3</v>
      </c>
      <c r="HW50">
        <v>-6.855E-3</v>
      </c>
      <c r="HX50">
        <v>2.8249999999999998E-3</v>
      </c>
      <c r="HY50">
        <v>0</v>
      </c>
      <c r="HZ50">
        <v>0</v>
      </c>
      <c r="IA50">
        <v>9.1559999999999992E-3</v>
      </c>
      <c r="IB50">
        <v>3.5899999999999999E-3</v>
      </c>
      <c r="IC50">
        <v>8.8800000000000001E-4</v>
      </c>
      <c r="ID50">
        <v>-6.6899999999999998E-3</v>
      </c>
      <c r="IE50">
        <v>0</v>
      </c>
      <c r="IF50">
        <v>0</v>
      </c>
      <c r="IG50">
        <v>7.6439999999999998E-3</v>
      </c>
      <c r="IH50">
        <v>-3.2360000000000002E-3</v>
      </c>
      <c r="II50">
        <v>4.0700000000000003E-4</v>
      </c>
      <c r="IJ50">
        <v>4.1529999999999996E-3</v>
      </c>
      <c r="IK50">
        <v>0</v>
      </c>
      <c r="IL50">
        <v>0</v>
      </c>
      <c r="IM50">
        <v>5.2810000000000001E-3</v>
      </c>
      <c r="IN50">
        <v>1.5E-5</v>
      </c>
      <c r="IO50">
        <v>2.9520000000000002E-3</v>
      </c>
      <c r="IP50">
        <v>-3.5669999999999999E-3</v>
      </c>
      <c r="IQ50">
        <v>-1.1039999999999999E-3</v>
      </c>
      <c r="IR50">
        <v>-5.1749999999999999E-3</v>
      </c>
      <c r="IS50">
        <v>-9.8980000000000005E-3</v>
      </c>
      <c r="IT50">
        <v>1.05E-4</v>
      </c>
      <c r="IU50">
        <v>1.4999999999999999E-4</v>
      </c>
      <c r="IV50">
        <v>-1.1709999999999999E-3</v>
      </c>
      <c r="IW50">
        <v>0</v>
      </c>
      <c r="IX50">
        <v>0</v>
      </c>
      <c r="IY50">
        <v>1.1850000000000001E-3</v>
      </c>
      <c r="IZ50">
        <v>1.03E-4</v>
      </c>
      <c r="JA50">
        <v>1.46E-4</v>
      </c>
      <c r="JB50">
        <v>-3.2439999999999999E-3</v>
      </c>
      <c r="JC50">
        <v>0</v>
      </c>
      <c r="JD50">
        <v>0</v>
      </c>
      <c r="JE50">
        <v>3.2490000000000002E-3</v>
      </c>
      <c r="JF50">
        <v>1.9750000000000002E-3</v>
      </c>
      <c r="JG50">
        <v>2.826E-3</v>
      </c>
      <c r="JH50">
        <v>2.3000000000000001E-4</v>
      </c>
      <c r="JI50">
        <v>0</v>
      </c>
      <c r="JJ50">
        <v>0</v>
      </c>
      <c r="JK50">
        <v>3.4550000000000002E-3</v>
      </c>
      <c r="JL50">
        <v>6.6740000000000002E-3</v>
      </c>
      <c r="JM50">
        <v>2.1979999999999999E-3</v>
      </c>
      <c r="JN50">
        <v>6.0130000000000001E-3</v>
      </c>
      <c r="JO50">
        <v>0</v>
      </c>
      <c r="JP50">
        <v>0</v>
      </c>
      <c r="JQ50">
        <v>9.2490000000000003E-3</v>
      </c>
      <c r="JR50">
        <v>-3.4859999999999999E-3</v>
      </c>
      <c r="JS50">
        <v>-1.0349999999999999E-3</v>
      </c>
      <c r="JT50">
        <v>-2.1229999999999999E-3</v>
      </c>
      <c r="JU50">
        <v>0</v>
      </c>
      <c r="JV50">
        <v>0</v>
      </c>
      <c r="JW50">
        <v>4.2110000000000003E-3</v>
      </c>
      <c r="JX50">
        <v>-6.3850000000000001E-3</v>
      </c>
      <c r="JY50">
        <v>-6.5899999999999997E-4</v>
      </c>
      <c r="JZ50">
        <v>7.8100000000000001E-3</v>
      </c>
      <c r="KA50">
        <v>0</v>
      </c>
      <c r="KB50">
        <v>0</v>
      </c>
      <c r="KC50">
        <v>1.0109E-2</v>
      </c>
      <c r="KD50">
        <v>-3.2469999999999999E-3</v>
      </c>
      <c r="KE50">
        <v>1.1820000000000001E-3</v>
      </c>
      <c r="KF50">
        <v>1.1E-4</v>
      </c>
      <c r="KG50">
        <v>-4.1529999999999996E-3</v>
      </c>
      <c r="KH50">
        <v>-9.1999999999999998E-3</v>
      </c>
      <c r="KI50">
        <v>-5.3470000000000002E-3</v>
      </c>
      <c r="KJ50">
        <v>1.66E-4</v>
      </c>
      <c r="KK50">
        <v>4.37E-4</v>
      </c>
      <c r="KL50">
        <v>-4.1999999999999998E-5</v>
      </c>
      <c r="KM50">
        <v>-1.9999999999999999E-6</v>
      </c>
      <c r="KN50">
        <v>9.9999999999999995E-7</v>
      </c>
      <c r="KO50">
        <v>0</v>
      </c>
      <c r="KP50">
        <v>1.64E-4</v>
      </c>
      <c r="KQ50">
        <v>4.3399999999999998E-4</v>
      </c>
      <c r="KR50">
        <v>-4.1999999999999998E-5</v>
      </c>
      <c r="KS50">
        <v>-3.9999999999999998E-6</v>
      </c>
      <c r="KT50">
        <v>-6.9999999999999999E-6</v>
      </c>
      <c r="KU50">
        <v>-9.9999999999999995E-7</v>
      </c>
      <c r="KV50">
        <v>9.9999999999999995E-7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9.9999999999999995E-7</v>
      </c>
      <c r="LF50">
        <v>0</v>
      </c>
      <c r="LG50">
        <v>0</v>
      </c>
      <c r="LH50">
        <v>-9.9999999999999995E-7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6.3407000000000005E-2</v>
      </c>
      <c r="LO50">
        <v>2.8268999999999999E-2</v>
      </c>
      <c r="LP50">
        <v>-1.4059E-2</v>
      </c>
      <c r="LQ50">
        <v>0</v>
      </c>
      <c r="LR50">
        <v>0</v>
      </c>
      <c r="LS50">
        <v>7.0832000000000006E-2</v>
      </c>
      <c r="LT50">
        <v>6.7913269999999999</v>
      </c>
      <c r="LU50">
        <v>8.7517999999999999E-2</v>
      </c>
      <c r="LV50">
        <v>-0.93976800000000005</v>
      </c>
      <c r="LW50">
        <v>0</v>
      </c>
      <c r="LX50">
        <v>0</v>
      </c>
      <c r="LY50">
        <v>6.856598</v>
      </c>
      <c r="LZ50">
        <v>-15.692181</v>
      </c>
      <c r="MA50">
        <v>-1.4975270000000001</v>
      </c>
      <c r="MB50">
        <v>26.635556999999999</v>
      </c>
      <c r="MC50">
        <v>0</v>
      </c>
      <c r="MD50">
        <v>0</v>
      </c>
      <c r="ME50">
        <v>30.950607000000002</v>
      </c>
      <c r="MF50">
        <v>1.1019570000000001</v>
      </c>
      <c r="MG50">
        <v>1.7315370000000001</v>
      </c>
      <c r="MH50">
        <v>-5.942755</v>
      </c>
      <c r="MI50">
        <v>0</v>
      </c>
      <c r="MJ50">
        <v>0</v>
      </c>
      <c r="MK50">
        <v>6.2871990000000002</v>
      </c>
      <c r="ML50">
        <v>367.323151</v>
      </c>
      <c r="MM50">
        <v>130.385696</v>
      </c>
      <c r="MN50">
        <v>-1055.7148440000001</v>
      </c>
      <c r="MO50">
        <v>-122.015968</v>
      </c>
      <c r="MP50">
        <v>50.105151999999997</v>
      </c>
      <c r="MQ50">
        <v>-493.10012799999998</v>
      </c>
      <c r="MR50">
        <v>-901.15649399999995</v>
      </c>
      <c r="MS50">
        <v>62.995640000000002</v>
      </c>
      <c r="MT50">
        <v>-529.701233</v>
      </c>
      <c r="MU50">
        <v>-386.34857199999999</v>
      </c>
      <c r="MV50">
        <v>185.89372299999999</v>
      </c>
      <c r="MW50">
        <v>536.41033900000002</v>
      </c>
      <c r="MX50">
        <v>-1549.362427</v>
      </c>
      <c r="MY50">
        <v>-816.448669</v>
      </c>
      <c r="MZ50">
        <v>-2237.540039</v>
      </c>
      <c r="NA50">
        <v>227.24517800000001</v>
      </c>
      <c r="NB50">
        <v>245.469009</v>
      </c>
      <c r="NC50">
        <v>-51.789420999999997</v>
      </c>
      <c r="ND50">
        <v>8.3448999999999995E-2</v>
      </c>
      <c r="NE50">
        <v>-0.65641499999999997</v>
      </c>
      <c r="NF50">
        <v>6.0310999999999997E-2</v>
      </c>
      <c r="NG50">
        <v>0</v>
      </c>
      <c r="NH50">
        <v>0</v>
      </c>
      <c r="NI50">
        <v>0.66444099999999995</v>
      </c>
      <c r="NJ50">
        <v>0.62511799999999995</v>
      </c>
      <c r="NK50">
        <v>9.9958000000000005E-2</v>
      </c>
      <c r="NL50">
        <v>0.23627300000000001</v>
      </c>
      <c r="NM50">
        <v>0</v>
      </c>
      <c r="NN50">
        <v>0</v>
      </c>
      <c r="NO50">
        <v>0.67571300000000001</v>
      </c>
      <c r="NP50">
        <v>-7.9407000000000005E-2</v>
      </c>
      <c r="NQ50">
        <v>-0.106434</v>
      </c>
      <c r="NR50">
        <v>-4.5991999999999998E-2</v>
      </c>
      <c r="NS50">
        <v>0</v>
      </c>
      <c r="NT50">
        <v>0</v>
      </c>
      <c r="NU50">
        <v>0.14053099999999999</v>
      </c>
      <c r="NV50">
        <v>8.3448999999999995E-2</v>
      </c>
      <c r="NW50">
        <v>-0.65641499999999997</v>
      </c>
      <c r="NX50">
        <v>6.0310999999999997E-2</v>
      </c>
      <c r="NY50">
        <v>0</v>
      </c>
      <c r="NZ50">
        <v>0</v>
      </c>
      <c r="OA50">
        <v>0.66444099999999995</v>
      </c>
      <c r="OB50">
        <v>0.62511799999999995</v>
      </c>
      <c r="OC50">
        <v>9.9958000000000005E-2</v>
      </c>
      <c r="OD50">
        <v>0.23627300000000001</v>
      </c>
      <c r="OE50">
        <v>0</v>
      </c>
      <c r="OF50">
        <v>0</v>
      </c>
      <c r="OG50">
        <v>0.67571300000000001</v>
      </c>
      <c r="OH50">
        <v>-7.9407000000000005E-2</v>
      </c>
      <c r="OI50">
        <v>-0.106434</v>
      </c>
      <c r="OJ50">
        <v>-4.5991999999999998E-2</v>
      </c>
      <c r="OK50">
        <v>0</v>
      </c>
      <c r="OL50">
        <v>0</v>
      </c>
      <c r="OM50">
        <v>0.14053099999999999</v>
      </c>
      <c r="ON50">
        <v>-1.482E-2</v>
      </c>
      <c r="OO50">
        <v>-5.8963000000000002E-2</v>
      </c>
      <c r="OP50">
        <v>-4.3256999999999997E-2</v>
      </c>
      <c r="OQ50">
        <v>0</v>
      </c>
      <c r="OR50">
        <v>0</v>
      </c>
      <c r="OS50">
        <v>7.4615000000000001E-2</v>
      </c>
      <c r="OT50">
        <v>4.7751000000000002E-2</v>
      </c>
      <c r="OU50">
        <v>3.7810000000000001E-3</v>
      </c>
      <c r="OV50">
        <v>-0.10671600000000001</v>
      </c>
      <c r="OW50">
        <v>0</v>
      </c>
      <c r="OX50">
        <v>0</v>
      </c>
      <c r="OY50">
        <v>0.11697399999999999</v>
      </c>
      <c r="OZ50">
        <v>4.3926E-2</v>
      </c>
      <c r="PA50">
        <v>9.3592999999999996E-2</v>
      </c>
      <c r="PB50">
        <v>-4.9069999999999999E-3</v>
      </c>
      <c r="PC50">
        <v>0</v>
      </c>
      <c r="PD50">
        <v>0</v>
      </c>
      <c r="PE50">
        <v>0.103505</v>
      </c>
      <c r="PF50">
        <v>1.8567E-2</v>
      </c>
      <c r="PG50">
        <v>1.0110730000000001</v>
      </c>
      <c r="PH50">
        <v>0.231488</v>
      </c>
      <c r="PI50">
        <v>0</v>
      </c>
      <c r="PJ50">
        <v>0</v>
      </c>
      <c r="PK50">
        <v>1.0374000000000001</v>
      </c>
      <c r="PL50">
        <v>-0.50837100000000002</v>
      </c>
      <c r="PM50">
        <v>-0.135708</v>
      </c>
      <c r="PN50">
        <v>0.84678500000000001</v>
      </c>
      <c r="PO50">
        <v>0</v>
      </c>
      <c r="PP50">
        <v>0</v>
      </c>
      <c r="PQ50">
        <v>0.99694700000000003</v>
      </c>
      <c r="PR50">
        <v>-0.16667000000000001</v>
      </c>
      <c r="PS50">
        <v>-8.9452000000000004E-2</v>
      </c>
      <c r="PT50">
        <v>0.192852</v>
      </c>
      <c r="PU50">
        <v>0</v>
      </c>
      <c r="PV50">
        <v>0</v>
      </c>
      <c r="PW50">
        <v>0.27013399999999999</v>
      </c>
      <c r="PX50">
        <v>-3.7351000000000002E-2</v>
      </c>
      <c r="PY50">
        <v>-9.9391999999999994E-2</v>
      </c>
      <c r="PZ50">
        <v>0.16527700000000001</v>
      </c>
      <c r="QA50">
        <v>0</v>
      </c>
      <c r="QB50">
        <v>0</v>
      </c>
      <c r="QC50">
        <v>0.19644400000000001</v>
      </c>
      <c r="QD50">
        <v>7.6295000000000002E-2</v>
      </c>
      <c r="QE50">
        <v>-3.5697E-2</v>
      </c>
      <c r="QF50">
        <v>0.16353200000000001</v>
      </c>
      <c r="QG50">
        <v>0</v>
      </c>
      <c r="QH50">
        <v>0</v>
      </c>
      <c r="QI50">
        <v>0.183951</v>
      </c>
      <c r="QJ50">
        <v>-0.205734</v>
      </c>
      <c r="QK50">
        <v>-0.108525</v>
      </c>
      <c r="QL50">
        <v>-2.4944999999999998E-2</v>
      </c>
      <c r="QM50">
        <v>0</v>
      </c>
      <c r="QN50">
        <v>0</v>
      </c>
      <c r="QO50">
        <v>0.23393700000000001</v>
      </c>
      <c r="QP50">
        <v>0.48970999999999998</v>
      </c>
      <c r="QQ50">
        <v>-1.04521</v>
      </c>
      <c r="QR50">
        <v>-0.19372600000000001</v>
      </c>
      <c r="QS50">
        <v>0</v>
      </c>
      <c r="QT50">
        <v>0</v>
      </c>
      <c r="QU50">
        <v>1.1703889999999999</v>
      </c>
      <c r="QV50">
        <v>1.867453</v>
      </c>
      <c r="QW50">
        <v>0.83105300000000004</v>
      </c>
      <c r="QX50">
        <v>0.12533</v>
      </c>
      <c r="QY50">
        <v>0</v>
      </c>
      <c r="QZ50">
        <v>0</v>
      </c>
      <c r="RA50">
        <v>2.0478619999999998</v>
      </c>
      <c r="RB50">
        <v>0.56405899999999998</v>
      </c>
      <c r="RC50">
        <v>-1.4908110000000001</v>
      </c>
      <c r="RD50">
        <v>-0.43538900000000003</v>
      </c>
      <c r="RE50">
        <v>0</v>
      </c>
      <c r="RF50">
        <v>0</v>
      </c>
      <c r="RG50">
        <v>1.652345</v>
      </c>
      <c r="RH50">
        <v>1.2999999999999999E-5</v>
      </c>
      <c r="RI50">
        <v>-1.1E-5</v>
      </c>
      <c r="RJ50">
        <v>-1.5999999999999999E-5</v>
      </c>
      <c r="RK50">
        <v>0</v>
      </c>
      <c r="RL50">
        <v>0</v>
      </c>
      <c r="RM50">
        <v>2.3E-5</v>
      </c>
      <c r="RN50">
        <v>-1.9999999999999999E-6</v>
      </c>
      <c r="RO50">
        <v>9.9999999999999995E-7</v>
      </c>
      <c r="RP50">
        <v>0</v>
      </c>
      <c r="RQ50">
        <v>0</v>
      </c>
      <c r="RR50">
        <v>0</v>
      </c>
      <c r="RS50">
        <v>1.9999999999999999E-6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1.2E-5</v>
      </c>
      <c r="SA50">
        <v>-1.4E-5</v>
      </c>
      <c r="SB50">
        <v>-1.5999999999999999E-5</v>
      </c>
      <c r="SC50">
        <v>0</v>
      </c>
      <c r="SD50">
        <v>0</v>
      </c>
      <c r="SE50">
        <v>2.4000000000000001E-5</v>
      </c>
      <c r="SF50">
        <v>9.9999999999999995E-7</v>
      </c>
      <c r="SG50">
        <v>-3.9999999999999998E-6</v>
      </c>
      <c r="SH50">
        <v>1.9999999999999999E-6</v>
      </c>
      <c r="SI50">
        <v>0</v>
      </c>
      <c r="SJ50">
        <v>0</v>
      </c>
      <c r="SK50">
        <v>5.0000000000000004E-6</v>
      </c>
      <c r="SL50">
        <v>9.9999999999999995E-7</v>
      </c>
      <c r="SM50">
        <v>0</v>
      </c>
      <c r="SN50">
        <v>0</v>
      </c>
      <c r="SO50">
        <v>0</v>
      </c>
      <c r="SP50">
        <v>0</v>
      </c>
      <c r="SQ50">
        <v>9.9999999999999995E-7</v>
      </c>
      <c r="SR50">
        <v>1.4E-5</v>
      </c>
      <c r="SS50">
        <v>-1.2E-5</v>
      </c>
      <c r="ST50">
        <v>-1.5999999999999999E-5</v>
      </c>
      <c r="SU50">
        <v>-1.9999999999999999E-6</v>
      </c>
      <c r="SV50">
        <v>9.9999999999999995E-7</v>
      </c>
      <c r="SW50">
        <v>0</v>
      </c>
      <c r="SX50">
        <v>0</v>
      </c>
      <c r="SY50">
        <v>0</v>
      </c>
      <c r="SZ50">
        <v>0</v>
      </c>
      <c r="TA50">
        <v>1.2999999999999999E-5</v>
      </c>
      <c r="TB50">
        <v>-1.4E-5</v>
      </c>
      <c r="TC50">
        <v>-1.5999999999999999E-5</v>
      </c>
      <c r="TD50">
        <v>9.9999999999999995E-7</v>
      </c>
      <c r="TE50">
        <v>-3.9999999999999998E-6</v>
      </c>
      <c r="TF50">
        <v>1.9999999999999999E-6</v>
      </c>
      <c r="TG50">
        <v>9.9999999999999995E-7</v>
      </c>
      <c r="TH50">
        <v>0</v>
      </c>
      <c r="TI50">
        <v>0</v>
      </c>
      <c r="TJ50">
        <v>-15.236637</v>
      </c>
      <c r="TK50">
        <v>8.6795050000000007</v>
      </c>
      <c r="TL50">
        <v>11.015003999999999</v>
      </c>
      <c r="TM50">
        <v>0</v>
      </c>
      <c r="TN50">
        <v>0</v>
      </c>
      <c r="TO50">
        <v>20.707951000000001</v>
      </c>
      <c r="TP50">
        <v>-1.0843999999999999E-2</v>
      </c>
      <c r="TQ50">
        <v>6.1770000000000002E-3</v>
      </c>
      <c r="TR50">
        <v>6.9897640000000001</v>
      </c>
      <c r="TS50">
        <v>71.639908000000005</v>
      </c>
      <c r="TT50">
        <v>9.3610969999999991</v>
      </c>
      <c r="TU50">
        <v>-57.121890999999998</v>
      </c>
      <c r="TV50">
        <v>0</v>
      </c>
      <c r="TW50">
        <v>0</v>
      </c>
      <c r="TX50">
        <v>92.102210999999997</v>
      </c>
      <c r="TY50">
        <v>-3.0378129999999999</v>
      </c>
      <c r="TZ50">
        <v>-2.8844379999999998</v>
      </c>
      <c r="UA50">
        <v>19.053570000000001</v>
      </c>
      <c r="UB50">
        <v>777.16015600000003</v>
      </c>
      <c r="UC50">
        <v>-940.62359600000002</v>
      </c>
      <c r="UD50">
        <v>958.68505900000002</v>
      </c>
      <c r="UE50">
        <v>-3.6329999999999999E-3</v>
      </c>
      <c r="UF50">
        <v>1.2545000000000001E-2</v>
      </c>
      <c r="UG50">
        <v>9.8820000000000002E-3</v>
      </c>
      <c r="UH50">
        <v>0</v>
      </c>
      <c r="UI50">
        <v>0</v>
      </c>
      <c r="UJ50">
        <v>1.6378E-2</v>
      </c>
      <c r="UK50">
        <v>2.6600000000000001E-4</v>
      </c>
      <c r="UL50">
        <v>-1.701E-3</v>
      </c>
      <c r="UM50">
        <v>1.439E-3</v>
      </c>
      <c r="UN50">
        <v>0</v>
      </c>
      <c r="UO50">
        <v>0</v>
      </c>
      <c r="UP50">
        <v>2.2439999999999999E-3</v>
      </c>
      <c r="UQ50">
        <v>7.4999999999999993E-5</v>
      </c>
      <c r="UR50">
        <v>-1.2999999999999999E-5</v>
      </c>
      <c r="US50">
        <v>1.9999999999999999E-6</v>
      </c>
      <c r="UT50">
        <v>0</v>
      </c>
      <c r="UU50">
        <v>0</v>
      </c>
      <c r="UV50">
        <v>7.6000000000000004E-5</v>
      </c>
      <c r="UW50">
        <v>-3.5980000000000001E-3</v>
      </c>
      <c r="UX50">
        <v>1.2706E-2</v>
      </c>
      <c r="UY50">
        <v>9.953E-3</v>
      </c>
      <c r="UZ50">
        <v>0</v>
      </c>
      <c r="VA50">
        <v>0</v>
      </c>
      <c r="VB50">
        <v>1.6535999999999999E-2</v>
      </c>
      <c r="VC50">
        <v>1.0189999999999999E-3</v>
      </c>
      <c r="VD50">
        <v>5.9500000000000004E-4</v>
      </c>
      <c r="VE50">
        <v>1.3829999999999999E-3</v>
      </c>
      <c r="VF50">
        <v>0</v>
      </c>
      <c r="VG50">
        <v>0</v>
      </c>
      <c r="VH50">
        <v>1.817E-3</v>
      </c>
      <c r="VI50">
        <v>-2.4000000000000001E-5</v>
      </c>
      <c r="VJ50">
        <v>-7.2999999999999999E-5</v>
      </c>
      <c r="VK50">
        <v>-1.8E-5</v>
      </c>
      <c r="VL50">
        <v>0</v>
      </c>
      <c r="VM50">
        <v>0</v>
      </c>
      <c r="VN50">
        <v>7.7999999999999999E-5</v>
      </c>
      <c r="VO50">
        <v>-6.9528350000000003</v>
      </c>
      <c r="VP50">
        <v>-0.68218800000000002</v>
      </c>
      <c r="VQ50">
        <v>-0.68032999999999999</v>
      </c>
      <c r="VR50">
        <v>1.574997</v>
      </c>
      <c r="VS50">
        <v>3.685352</v>
      </c>
      <c r="VT50">
        <v>-86.943259999999995</v>
      </c>
      <c r="VU50">
        <v>3.6125859999999999</v>
      </c>
      <c r="VV50">
        <v>-15.694165999999999</v>
      </c>
      <c r="VW50">
        <v>-95.584121999999994</v>
      </c>
      <c r="VX50">
        <v>-17.416325000000001</v>
      </c>
      <c r="VY50">
        <v>-0.125301</v>
      </c>
      <c r="VZ50">
        <v>-0.18862499999999999</v>
      </c>
      <c r="WA50">
        <v>-6.5392169999999998</v>
      </c>
      <c r="WB50">
        <v>-3.6242740000000002</v>
      </c>
      <c r="WC50">
        <v>-28.919253999999999</v>
      </c>
      <c r="WD50">
        <v>-3.8489909999999998</v>
      </c>
      <c r="WE50">
        <v>-2.1809729999999998</v>
      </c>
      <c r="WF50">
        <v>-5.684698</v>
      </c>
      <c r="WG50">
        <v>-6.9528350000000003</v>
      </c>
      <c r="WH50">
        <v>-0.68218800000000002</v>
      </c>
      <c r="WI50">
        <v>-0.68032999999999999</v>
      </c>
      <c r="WJ50">
        <v>4955.8930659999996</v>
      </c>
      <c r="WK50">
        <v>-4762.1933589999999</v>
      </c>
      <c r="WL50">
        <v>-60.775523999999997</v>
      </c>
      <c r="WM50">
        <v>-194.09066799999999</v>
      </c>
      <c r="WN50">
        <v>13.209944999999999</v>
      </c>
      <c r="WO50">
        <v>-193.25689700000001</v>
      </c>
      <c r="WP50">
        <v>618.76629600000001</v>
      </c>
      <c r="WQ50">
        <v>2121.798828</v>
      </c>
      <c r="WR50">
        <v>369.79150399999997</v>
      </c>
      <c r="WS50">
        <v>36.421669000000001</v>
      </c>
      <c r="WT50">
        <v>-1191.4282229999999</v>
      </c>
      <c r="WU50">
        <v>164.42700199999999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</row>
    <row r="51" spans="1:625" x14ac:dyDescent="0.3">
      <c r="A51">
        <v>446</v>
      </c>
      <c r="B51">
        <v>-1302.6251219999999</v>
      </c>
      <c r="C51">
        <v>364.52133199999997</v>
      </c>
      <c r="D51">
        <v>355.72393799999998</v>
      </c>
      <c r="E51">
        <v>-1206.4381100000001</v>
      </c>
      <c r="F51">
        <v>365.84204099999999</v>
      </c>
      <c r="G51">
        <v>427.36010700000003</v>
      </c>
      <c r="H51">
        <v>-1503.4351810000001</v>
      </c>
      <c r="I51">
        <v>308.56939699999998</v>
      </c>
      <c r="J51">
        <v>208.964462</v>
      </c>
      <c r="K51">
        <v>-1134.5162350000001</v>
      </c>
      <c r="L51">
        <v>128.647919</v>
      </c>
      <c r="M51">
        <v>453.17486600000001</v>
      </c>
      <c r="N51">
        <v>-1151.035034</v>
      </c>
      <c r="O51">
        <v>88.574104000000005</v>
      </c>
      <c r="P51">
        <v>609.48071300000004</v>
      </c>
      <c r="Q51">
        <v>-1181.4045410000001</v>
      </c>
      <c r="R51">
        <v>377.13104199999998</v>
      </c>
      <c r="S51">
        <v>595.38091999999995</v>
      </c>
      <c r="T51">
        <v>-1169.847534</v>
      </c>
      <c r="U51">
        <v>348.61090100000001</v>
      </c>
      <c r="V51">
        <v>889.512878</v>
      </c>
      <c r="W51" s="6">
        <v>-1091.1889650000001</v>
      </c>
      <c r="X51">
        <v>179.176086</v>
      </c>
      <c r="Y51">
        <v>46.166331999999997</v>
      </c>
      <c r="Z51">
        <v>-1175.873779</v>
      </c>
      <c r="AA51">
        <v>141.44889800000001</v>
      </c>
      <c r="AB51">
        <v>197.94108600000001</v>
      </c>
      <c r="AC51">
        <v>-1206.224976</v>
      </c>
      <c r="AD51">
        <v>172.17224100000001</v>
      </c>
      <c r="AE51">
        <v>60.291817000000002</v>
      </c>
      <c r="AF51">
        <v>-1340.0823969999999</v>
      </c>
      <c r="AG51">
        <v>173.66847200000001</v>
      </c>
      <c r="AH51">
        <v>952.30584699999997</v>
      </c>
      <c r="AI51">
        <v>-1161.956177</v>
      </c>
      <c r="AJ51">
        <v>109.11721</v>
      </c>
      <c r="AK51">
        <v>909.30999799999995</v>
      </c>
      <c r="AL51" s="6">
        <v>-1254.473389</v>
      </c>
      <c r="AM51">
        <v>223.211929</v>
      </c>
      <c r="AN51">
        <v>37.749836000000002</v>
      </c>
      <c r="AO51">
        <v>-1347.610962</v>
      </c>
      <c r="AP51">
        <v>267.71346999999997</v>
      </c>
      <c r="AQ51">
        <v>943.83184800000004</v>
      </c>
      <c r="AR51" s="6">
        <v>-1447.3298339999999</v>
      </c>
      <c r="AS51">
        <v>326.23571800000002</v>
      </c>
      <c r="AT51">
        <v>98.168137000000002</v>
      </c>
      <c r="AU51" s="6">
        <v>-1537.361938</v>
      </c>
      <c r="AV51">
        <v>247.68154899999999</v>
      </c>
      <c r="AW51">
        <v>216.83772300000001</v>
      </c>
      <c r="AX51">
        <v>-1254.874268</v>
      </c>
      <c r="AY51">
        <v>224.777512</v>
      </c>
      <c r="AZ51">
        <v>923.74011199999995</v>
      </c>
      <c r="BA51" s="6">
        <v>-1205.2181399999999</v>
      </c>
      <c r="BB51" s="6">
        <v>140.114609</v>
      </c>
      <c r="BC51" s="6">
        <v>834.913635</v>
      </c>
      <c r="BD51" s="6">
        <v>-1225.3842770000001</v>
      </c>
      <c r="BE51" s="6">
        <v>302.04437300000001</v>
      </c>
      <c r="BF51" s="6">
        <v>820.75323500000002</v>
      </c>
      <c r="BG51" s="6">
        <v>-1143.2330320000001</v>
      </c>
      <c r="BH51" s="6">
        <v>180.39274599999999</v>
      </c>
      <c r="BI51" s="6">
        <v>449.69113199999998</v>
      </c>
      <c r="BJ51" s="6">
        <v>-1217.58374</v>
      </c>
      <c r="BK51" s="6">
        <v>312.04367100000002</v>
      </c>
      <c r="BL51" s="6">
        <v>432.493561</v>
      </c>
      <c r="BM51" s="6">
        <v>-1202.3055420000001</v>
      </c>
      <c r="BN51" s="6">
        <v>207.81033300000001</v>
      </c>
      <c r="BO51" s="6">
        <v>72.951897000000002</v>
      </c>
      <c r="BP51" s="6">
        <v>-1491.079712</v>
      </c>
      <c r="BQ51" s="6">
        <v>271.37933299999997</v>
      </c>
      <c r="BR51" s="6">
        <v>213.28410299999999</v>
      </c>
      <c r="BS51">
        <v>-4.7229099999999997</v>
      </c>
      <c r="BT51">
        <v>15.172639</v>
      </c>
      <c r="BU51">
        <v>1.8872230000000001</v>
      </c>
      <c r="BV51" s="6">
        <v>-6.1581469999999996</v>
      </c>
      <c r="BW51" s="6">
        <v>16.378146999999998</v>
      </c>
      <c r="BX51" s="6">
        <v>13.616405</v>
      </c>
      <c r="BY51" s="6">
        <v>10.250705</v>
      </c>
      <c r="BZ51" s="6">
        <v>24.608111999999998</v>
      </c>
      <c r="CA51" s="6">
        <v>7.4817499999999999</v>
      </c>
      <c r="CB51" s="6">
        <v>16.668844</v>
      </c>
      <c r="CC51" s="6">
        <v>51.037807000000001</v>
      </c>
      <c r="CD51" s="6">
        <v>-12.645216</v>
      </c>
      <c r="CE51" s="6">
        <v>1.646304</v>
      </c>
      <c r="CF51" s="6">
        <v>17.997623000000001</v>
      </c>
      <c r="CG51" s="6">
        <v>-14.456004</v>
      </c>
      <c r="CH51" s="6">
        <v>3.2658239999999998</v>
      </c>
      <c r="CI51" s="6">
        <v>3.142763</v>
      </c>
      <c r="CJ51" s="6">
        <v>21.341103</v>
      </c>
      <c r="CK51" s="6">
        <v>-1.9285030000000001</v>
      </c>
      <c r="CL51" s="6">
        <v>12.37636</v>
      </c>
      <c r="CM51" s="6">
        <v>-11.274486</v>
      </c>
      <c r="CN51">
        <v>-1179.8352050000001</v>
      </c>
      <c r="CO51">
        <v>156.60850500000001</v>
      </c>
      <c r="CP51">
        <v>677.16503899999998</v>
      </c>
      <c r="CQ51">
        <v>-1169.1953129999999</v>
      </c>
      <c r="CR51">
        <v>192.44278</v>
      </c>
      <c r="CS51">
        <v>284.11422700000003</v>
      </c>
      <c r="CT51">
        <v>-1182.3833010000001</v>
      </c>
      <c r="CU51">
        <v>203.77011100000001</v>
      </c>
      <c r="CV51">
        <v>41.465716999999998</v>
      </c>
      <c r="CW51">
        <v>-1222.1899410000001</v>
      </c>
      <c r="CX51">
        <v>306.13909899999999</v>
      </c>
      <c r="CY51">
        <v>661.76092500000004</v>
      </c>
      <c r="CZ51">
        <v>-1337.7851559999999</v>
      </c>
      <c r="DA51">
        <v>294.17169200000001</v>
      </c>
      <c r="DB51">
        <v>336.15100100000001</v>
      </c>
      <c r="DC51">
        <v>-1497.612793</v>
      </c>
      <c r="DD51">
        <v>282.36322000000001</v>
      </c>
      <c r="DE51">
        <v>164.445099</v>
      </c>
      <c r="DF51">
        <v>5193.0888670000004</v>
      </c>
      <c r="DG51">
        <v>5270.8911129999997</v>
      </c>
      <c r="DH51">
        <v>-20501.111327999999</v>
      </c>
      <c r="DI51">
        <v>5245.1494140000004</v>
      </c>
      <c r="DJ51">
        <v>5308.2416990000002</v>
      </c>
      <c r="DK51">
        <v>-20596.220702999999</v>
      </c>
      <c r="DL51">
        <v>3.0888</v>
      </c>
      <c r="DM51">
        <v>2.8910999999999998</v>
      </c>
      <c r="DN51">
        <v>-12.112299999999999</v>
      </c>
      <c r="DO51">
        <v>300</v>
      </c>
      <c r="DP51">
        <v>200</v>
      </c>
      <c r="DQ51">
        <v>0</v>
      </c>
      <c r="DR51">
        <v>174.22348</v>
      </c>
      <c r="DS51">
        <v>-150.055984</v>
      </c>
      <c r="DT51">
        <v>-39.395985000000003</v>
      </c>
      <c r="DU51">
        <v>8.1492000000000004</v>
      </c>
      <c r="DV51">
        <v>8.2416</v>
      </c>
      <c r="DW51">
        <v>-31.219798999999998</v>
      </c>
      <c r="DX51">
        <v>300</v>
      </c>
      <c r="DY51">
        <v>200</v>
      </c>
      <c r="DZ51">
        <v>0</v>
      </c>
      <c r="EA51">
        <v>3.0888</v>
      </c>
      <c r="EB51">
        <v>2.8910999999999998</v>
      </c>
      <c r="EC51">
        <v>-12.112299999999999</v>
      </c>
      <c r="ED51">
        <v>-300</v>
      </c>
      <c r="EE51">
        <v>200</v>
      </c>
      <c r="EF51">
        <v>0</v>
      </c>
      <c r="EG51">
        <v>8.1492000000000004</v>
      </c>
      <c r="EH51">
        <v>8.2416</v>
      </c>
      <c r="EI51">
        <v>-31.219798999999998</v>
      </c>
      <c r="EJ51">
        <v>6.7622000000000002E-2</v>
      </c>
      <c r="EK51">
        <v>4.1278000000000002E-2</v>
      </c>
      <c r="EL51">
        <v>-1.0383E-2</v>
      </c>
      <c r="EM51">
        <v>0</v>
      </c>
      <c r="EN51">
        <v>0</v>
      </c>
      <c r="EO51">
        <v>7.9902000000000001E-2</v>
      </c>
      <c r="EP51">
        <v>2.700278</v>
      </c>
      <c r="EQ51">
        <v>-6.4700999999999995E-2</v>
      </c>
      <c r="ER51">
        <v>0.37029699999999999</v>
      </c>
      <c r="ES51">
        <v>0</v>
      </c>
      <c r="ET51">
        <v>0</v>
      </c>
      <c r="EU51">
        <v>2.7263169999999999</v>
      </c>
      <c r="EV51">
        <v>1.6442969999999999</v>
      </c>
      <c r="EW51">
        <v>6.6803739999999996</v>
      </c>
      <c r="EX51">
        <v>-1.1436550000000001</v>
      </c>
      <c r="EY51">
        <v>0.12349400000000001</v>
      </c>
      <c r="EZ51">
        <v>-4.8856719999999996</v>
      </c>
      <c r="FA51">
        <v>3.0187339999999998</v>
      </c>
      <c r="FB51">
        <v>-0.58771499999999999</v>
      </c>
      <c r="FC51">
        <v>1.160914</v>
      </c>
      <c r="FD51">
        <v>-0.767536</v>
      </c>
      <c r="FE51">
        <v>-0.86958299999999999</v>
      </c>
      <c r="FF51">
        <v>-1.9654750000000001</v>
      </c>
      <c r="FG51">
        <v>-0.66942699999999999</v>
      </c>
      <c r="FH51">
        <v>-5.1754790000000002</v>
      </c>
      <c r="FI51">
        <v>3.4187249999999998</v>
      </c>
      <c r="FJ51">
        <v>-3.0737040000000002</v>
      </c>
      <c r="FK51">
        <v>-1.5249079999999999</v>
      </c>
      <c r="FL51">
        <v>1.557671</v>
      </c>
      <c r="FM51">
        <v>-0.361763</v>
      </c>
      <c r="FN51">
        <v>5.6499999999999996E-4</v>
      </c>
      <c r="FO51">
        <v>9.0200000000000002E-4</v>
      </c>
      <c r="FP51">
        <v>-4.1070000000000004E-3</v>
      </c>
      <c r="FQ51">
        <v>0</v>
      </c>
      <c r="FR51">
        <v>0</v>
      </c>
      <c r="FS51">
        <v>4.2420000000000001E-3</v>
      </c>
      <c r="FT51">
        <v>-6.9999999999999999E-4</v>
      </c>
      <c r="FU51">
        <v>-2.3699999999999999E-4</v>
      </c>
      <c r="FV51">
        <v>1.372E-3</v>
      </c>
      <c r="FW51">
        <v>0</v>
      </c>
      <c r="FX51">
        <v>0</v>
      </c>
      <c r="FY51">
        <v>1.5579999999999999E-3</v>
      </c>
      <c r="FZ51">
        <v>4.3699999999999998E-3</v>
      </c>
      <c r="GA51">
        <v>-6.78E-4</v>
      </c>
      <c r="GB51">
        <v>6.2500000000000001E-4</v>
      </c>
      <c r="GC51">
        <v>0</v>
      </c>
      <c r="GD51">
        <v>0</v>
      </c>
      <c r="GE51">
        <v>4.4660000000000004E-3</v>
      </c>
      <c r="GF51">
        <v>5.6499999999999996E-4</v>
      </c>
      <c r="GG51">
        <v>9.0200000000000002E-4</v>
      </c>
      <c r="GH51">
        <v>-4.1070000000000004E-3</v>
      </c>
      <c r="GI51">
        <v>0</v>
      </c>
      <c r="GJ51">
        <v>0</v>
      </c>
      <c r="GK51">
        <v>4.2420000000000001E-3</v>
      </c>
      <c r="GL51">
        <v>-6.9999999999999999E-4</v>
      </c>
      <c r="GM51">
        <v>-2.3699999999999999E-4</v>
      </c>
      <c r="GN51">
        <v>1.372E-3</v>
      </c>
      <c r="GO51">
        <v>0</v>
      </c>
      <c r="GP51">
        <v>0</v>
      </c>
      <c r="GQ51">
        <v>1.5579999999999999E-3</v>
      </c>
      <c r="GR51">
        <v>4.3699999999999998E-3</v>
      </c>
      <c r="GS51">
        <v>-6.78E-4</v>
      </c>
      <c r="GT51">
        <v>6.2500000000000001E-4</v>
      </c>
      <c r="GU51">
        <v>0</v>
      </c>
      <c r="GV51">
        <v>0</v>
      </c>
      <c r="GW51">
        <v>4.4660000000000004E-3</v>
      </c>
      <c r="GX51">
        <v>1.482E-3</v>
      </c>
      <c r="GY51">
        <v>4.2249999999999996E-3</v>
      </c>
      <c r="GZ51">
        <v>6.0999999999999999E-5</v>
      </c>
      <c r="HA51">
        <v>1.482E-3</v>
      </c>
      <c r="HB51">
        <v>4.2249999999999996E-3</v>
      </c>
      <c r="HC51">
        <v>6.0999999999999999E-5</v>
      </c>
      <c r="HD51">
        <v>-3.4499999999999998E-4</v>
      </c>
      <c r="HE51">
        <v>3.3700000000000001E-4</v>
      </c>
      <c r="HF51">
        <v>-2.2599999999999999E-3</v>
      </c>
      <c r="HG51">
        <v>0</v>
      </c>
      <c r="HH51">
        <v>0</v>
      </c>
      <c r="HI51">
        <v>2.3110000000000001E-3</v>
      </c>
      <c r="HJ51">
        <v>-1.9599999999999999E-4</v>
      </c>
      <c r="HK51">
        <v>1.9000000000000001E-5</v>
      </c>
      <c r="HL51">
        <v>-1.4899999999999999E-4</v>
      </c>
      <c r="HM51">
        <v>0</v>
      </c>
      <c r="HN51">
        <v>0</v>
      </c>
      <c r="HO51">
        <v>2.4699999999999999E-4</v>
      </c>
      <c r="HP51">
        <v>2.2829999999999999E-3</v>
      </c>
      <c r="HQ51">
        <v>8.3999999999999995E-5</v>
      </c>
      <c r="HR51">
        <v>-3.4900000000000003E-4</v>
      </c>
      <c r="HS51">
        <v>0</v>
      </c>
      <c r="HT51">
        <v>0</v>
      </c>
      <c r="HU51">
        <v>2.3110000000000001E-3</v>
      </c>
      <c r="HV51">
        <v>4.5139999999999998E-3</v>
      </c>
      <c r="HW51">
        <v>6.9899999999999997E-4</v>
      </c>
      <c r="HX51">
        <v>3.6440000000000001E-3</v>
      </c>
      <c r="HY51">
        <v>0</v>
      </c>
      <c r="HZ51">
        <v>0</v>
      </c>
      <c r="IA51">
        <v>5.8430000000000001E-3</v>
      </c>
      <c r="IB51">
        <v>-2.5399999999999999E-4</v>
      </c>
      <c r="IC51">
        <v>-5.5999999999999999E-5</v>
      </c>
      <c r="ID51">
        <v>-1.7000000000000001E-4</v>
      </c>
      <c r="IE51">
        <v>0</v>
      </c>
      <c r="IF51">
        <v>0</v>
      </c>
      <c r="IG51">
        <v>3.1100000000000002E-4</v>
      </c>
      <c r="IH51">
        <v>-3.6150000000000002E-3</v>
      </c>
      <c r="II51">
        <v>-3.7399999999999998E-4</v>
      </c>
      <c r="IJ51">
        <v>4.5799999999999999E-3</v>
      </c>
      <c r="IK51">
        <v>0</v>
      </c>
      <c r="IL51">
        <v>0</v>
      </c>
      <c r="IM51">
        <v>5.8469999999999998E-3</v>
      </c>
      <c r="IN51">
        <v>-1.7899999999999999E-4</v>
      </c>
      <c r="IO51">
        <v>2.3010000000000001E-3</v>
      </c>
      <c r="IP51">
        <v>6.7199999999999996E-4</v>
      </c>
      <c r="IQ51">
        <v>-3.0899999999999998E-4</v>
      </c>
      <c r="IR51">
        <v>-5.8399999999999997E-3</v>
      </c>
      <c r="IS51">
        <v>-2.8860000000000001E-3</v>
      </c>
      <c r="IT51">
        <v>-1.1E-5</v>
      </c>
      <c r="IU51">
        <v>-1.15E-4</v>
      </c>
      <c r="IV51">
        <v>-3.86E-4</v>
      </c>
      <c r="IW51">
        <v>0</v>
      </c>
      <c r="IX51">
        <v>0</v>
      </c>
      <c r="IY51">
        <v>4.0299999999999998E-4</v>
      </c>
      <c r="IZ51">
        <v>2.2800000000000001E-4</v>
      </c>
      <c r="JA51">
        <v>1.1E-5</v>
      </c>
      <c r="JB51">
        <v>-1.768E-3</v>
      </c>
      <c r="JC51">
        <v>0</v>
      </c>
      <c r="JD51">
        <v>0</v>
      </c>
      <c r="JE51">
        <v>1.7830000000000001E-3</v>
      </c>
      <c r="JF51">
        <v>8.2600000000000002E-4</v>
      </c>
      <c r="JG51">
        <v>1.6180000000000001E-3</v>
      </c>
      <c r="JH51">
        <v>8.7999999999999998E-5</v>
      </c>
      <c r="JI51">
        <v>0</v>
      </c>
      <c r="JJ51">
        <v>0</v>
      </c>
      <c r="JK51">
        <v>1.8190000000000001E-3</v>
      </c>
      <c r="JL51">
        <v>9.0449999999999992E-3</v>
      </c>
      <c r="JM51">
        <v>-1.389E-3</v>
      </c>
      <c r="JN51">
        <v>5.9709999999999997E-3</v>
      </c>
      <c r="JO51">
        <v>0</v>
      </c>
      <c r="JP51">
        <v>0</v>
      </c>
      <c r="JQ51">
        <v>1.0926999999999999E-2</v>
      </c>
      <c r="JR51">
        <v>2.8029999999999999E-3</v>
      </c>
      <c r="JS51">
        <v>1.853E-3</v>
      </c>
      <c r="JT51">
        <v>-1.7179999999999999E-3</v>
      </c>
      <c r="JU51">
        <v>0</v>
      </c>
      <c r="JV51">
        <v>0</v>
      </c>
      <c r="JW51">
        <v>3.774E-3</v>
      </c>
      <c r="JX51">
        <v>-5.0309999999999999E-3</v>
      </c>
      <c r="JY51">
        <v>-5.8770000000000003E-3</v>
      </c>
      <c r="JZ51">
        <v>6.973E-3</v>
      </c>
      <c r="KA51">
        <v>0</v>
      </c>
      <c r="KB51">
        <v>0</v>
      </c>
      <c r="KC51">
        <v>1.0415000000000001E-2</v>
      </c>
      <c r="KD51">
        <v>-1.7780000000000001E-3</v>
      </c>
      <c r="KE51">
        <v>3.8099999999999999E-4</v>
      </c>
      <c r="KF51">
        <v>-1.3300000000000001E-4</v>
      </c>
      <c r="KG51">
        <v>1.2130000000000001E-3</v>
      </c>
      <c r="KH51">
        <v>-1.0345E-2</v>
      </c>
      <c r="KI51">
        <v>-9.2650000000000007E-3</v>
      </c>
      <c r="KJ51">
        <v>1.8200000000000001E-4</v>
      </c>
      <c r="KK51">
        <v>5.1800000000000001E-4</v>
      </c>
      <c r="KL51">
        <v>1.9999999999999999E-6</v>
      </c>
      <c r="KM51">
        <v>-9.9999999999999995E-7</v>
      </c>
      <c r="KN51">
        <v>0</v>
      </c>
      <c r="KO51">
        <v>0</v>
      </c>
      <c r="KP51">
        <v>1.7799999999999999E-4</v>
      </c>
      <c r="KQ51">
        <v>5.0799999999999999E-4</v>
      </c>
      <c r="KR51">
        <v>1.9999999999999999E-6</v>
      </c>
      <c r="KS51">
        <v>9.9999999999999995E-7</v>
      </c>
      <c r="KT51">
        <v>-7.9999999999999996E-6</v>
      </c>
      <c r="KU51">
        <v>-1.9999999999999999E-6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1.931E-3</v>
      </c>
      <c r="LO51">
        <v>7.0097000000000007E-2</v>
      </c>
      <c r="LP51">
        <v>2.2606999999999999E-2</v>
      </c>
      <c r="LQ51">
        <v>0</v>
      </c>
      <c r="LR51">
        <v>0</v>
      </c>
      <c r="LS51">
        <v>7.3677000000000006E-2</v>
      </c>
      <c r="LT51">
        <v>7.144914</v>
      </c>
      <c r="LU51">
        <v>8.6918999999999996E-2</v>
      </c>
      <c r="LV51">
        <v>-1.1059049999999999</v>
      </c>
      <c r="LW51">
        <v>0</v>
      </c>
      <c r="LX51">
        <v>0</v>
      </c>
      <c r="LY51">
        <v>7.2305169999999999</v>
      </c>
      <c r="LZ51">
        <v>-15.280723999999999</v>
      </c>
      <c r="MA51">
        <v>7.012937</v>
      </c>
      <c r="MB51">
        <v>17.591179</v>
      </c>
      <c r="MC51">
        <v>0</v>
      </c>
      <c r="MD51">
        <v>0</v>
      </c>
      <c r="ME51">
        <v>24.333749999999998</v>
      </c>
      <c r="MF51">
        <v>9.6577540000000006</v>
      </c>
      <c r="MG51">
        <v>12.958310000000001</v>
      </c>
      <c r="MH51">
        <v>-1.5367200000000001</v>
      </c>
      <c r="MI51">
        <v>0</v>
      </c>
      <c r="MJ51">
        <v>0</v>
      </c>
      <c r="MK51">
        <v>16.234269999999999</v>
      </c>
      <c r="ML51">
        <v>515.29547100000002</v>
      </c>
      <c r="MM51">
        <v>347.674713</v>
      </c>
      <c r="MN51">
        <v>-1166.708496</v>
      </c>
      <c r="MO51">
        <v>-396.27066000000002</v>
      </c>
      <c r="MP51">
        <v>-152.06814600000001</v>
      </c>
      <c r="MQ51">
        <v>336.38922100000002</v>
      </c>
      <c r="MR51">
        <v>-1348.0582280000001</v>
      </c>
      <c r="MS51">
        <v>480.65087899999997</v>
      </c>
      <c r="MT51">
        <v>-743.01092500000004</v>
      </c>
      <c r="MU51">
        <v>179.387146</v>
      </c>
      <c r="MV51">
        <v>-341.04077100000001</v>
      </c>
      <c r="MW51">
        <v>1152.3862300000001</v>
      </c>
      <c r="MX51">
        <v>123.061684</v>
      </c>
      <c r="MY51">
        <v>255.23959400000001</v>
      </c>
      <c r="MZ51">
        <v>-2143.7153320000002</v>
      </c>
      <c r="NA51">
        <v>-82.760047999999998</v>
      </c>
      <c r="NB51">
        <v>63.120109999999997</v>
      </c>
      <c r="NC51">
        <v>-1413.77063</v>
      </c>
      <c r="ND51">
        <v>-4.6211000000000002E-2</v>
      </c>
      <c r="NE51">
        <v>0.37606400000000001</v>
      </c>
      <c r="NF51">
        <v>-0.17968300000000001</v>
      </c>
      <c r="NG51">
        <v>0</v>
      </c>
      <c r="NH51">
        <v>0</v>
      </c>
      <c r="NI51">
        <v>0.41933900000000002</v>
      </c>
      <c r="NJ51">
        <v>-0.33074500000000001</v>
      </c>
      <c r="NK51">
        <v>-4.8753999999999999E-2</v>
      </c>
      <c r="NL51">
        <v>-0.14561399999999999</v>
      </c>
      <c r="NM51">
        <v>0</v>
      </c>
      <c r="NN51">
        <v>0</v>
      </c>
      <c r="NO51">
        <v>0.36465399999999998</v>
      </c>
      <c r="NP51">
        <v>0.187418</v>
      </c>
      <c r="NQ51">
        <v>0.109803</v>
      </c>
      <c r="NR51">
        <v>2.3387000000000002E-2</v>
      </c>
      <c r="NS51">
        <v>0</v>
      </c>
      <c r="NT51">
        <v>0</v>
      </c>
      <c r="NU51">
        <v>0.21847</v>
      </c>
      <c r="NV51">
        <v>-4.6211000000000002E-2</v>
      </c>
      <c r="NW51">
        <v>0.37606400000000001</v>
      </c>
      <c r="NX51">
        <v>-0.17968300000000001</v>
      </c>
      <c r="NY51">
        <v>0</v>
      </c>
      <c r="NZ51">
        <v>0</v>
      </c>
      <c r="OA51">
        <v>0.41933900000000002</v>
      </c>
      <c r="OB51">
        <v>-0.33074500000000001</v>
      </c>
      <c r="OC51">
        <v>-4.8753999999999999E-2</v>
      </c>
      <c r="OD51">
        <v>-0.14561399999999999</v>
      </c>
      <c r="OE51">
        <v>0</v>
      </c>
      <c r="OF51">
        <v>0</v>
      </c>
      <c r="OG51">
        <v>0.36465399999999998</v>
      </c>
      <c r="OH51">
        <v>0.187418</v>
      </c>
      <c r="OI51">
        <v>0.109803</v>
      </c>
      <c r="OJ51">
        <v>2.3387000000000002E-2</v>
      </c>
      <c r="OK51">
        <v>0</v>
      </c>
      <c r="OL51">
        <v>0</v>
      </c>
      <c r="OM51">
        <v>0.21847</v>
      </c>
      <c r="ON51">
        <v>8.8170999999999999E-2</v>
      </c>
      <c r="OO51">
        <v>1.459381</v>
      </c>
      <c r="OP51">
        <v>0.22031800000000001</v>
      </c>
      <c r="OQ51">
        <v>0</v>
      </c>
      <c r="OR51">
        <v>0</v>
      </c>
      <c r="OS51">
        <v>1.4785489999999999</v>
      </c>
      <c r="OT51">
        <v>-1.449678</v>
      </c>
      <c r="OU51">
        <v>5.8834999999999998E-2</v>
      </c>
      <c r="OV51">
        <v>0.25473299999999999</v>
      </c>
      <c r="OW51">
        <v>0</v>
      </c>
      <c r="OX51">
        <v>0</v>
      </c>
      <c r="OY51">
        <v>1.4730639999999999</v>
      </c>
      <c r="OZ51">
        <v>-0.126941</v>
      </c>
      <c r="PA51">
        <v>-1.6806999999999999E-2</v>
      </c>
      <c r="PB51">
        <v>1.0925000000000001E-2</v>
      </c>
      <c r="PC51">
        <v>0</v>
      </c>
      <c r="PD51">
        <v>0</v>
      </c>
      <c r="PE51">
        <v>0.12851399999999999</v>
      </c>
      <c r="PF51">
        <v>-0.177368</v>
      </c>
      <c r="PG51">
        <v>1.407451</v>
      </c>
      <c r="PH51">
        <v>0.14226900000000001</v>
      </c>
      <c r="PI51">
        <v>0</v>
      </c>
      <c r="PJ51">
        <v>0</v>
      </c>
      <c r="PK51">
        <v>1.425699</v>
      </c>
      <c r="PL51">
        <v>-0.66757100000000003</v>
      </c>
      <c r="PM51">
        <v>-0.159027</v>
      </c>
      <c r="PN51">
        <v>1.2629220000000001</v>
      </c>
      <c r="PO51">
        <v>0</v>
      </c>
      <c r="PP51">
        <v>0</v>
      </c>
      <c r="PQ51">
        <v>1.4373279999999999</v>
      </c>
      <c r="PR51">
        <v>-5.5252999999999997E-2</v>
      </c>
      <c r="PS51">
        <v>-0.23067599999999999</v>
      </c>
      <c r="PT51">
        <v>5.7012E-2</v>
      </c>
      <c r="PU51">
        <v>0</v>
      </c>
      <c r="PV51">
        <v>0</v>
      </c>
      <c r="PW51">
        <v>0.24395600000000001</v>
      </c>
      <c r="PX51">
        <v>-7.561E-3</v>
      </c>
      <c r="PY51">
        <v>7.9129999999999999E-3</v>
      </c>
      <c r="PZ51">
        <v>0.179725</v>
      </c>
      <c r="QA51">
        <v>0</v>
      </c>
      <c r="QB51">
        <v>0</v>
      </c>
      <c r="QC51">
        <v>0.180058</v>
      </c>
      <c r="QD51">
        <v>-3.4582000000000002E-2</v>
      </c>
      <c r="QE51">
        <v>-9.5999999999999992E-3</v>
      </c>
      <c r="QF51">
        <v>0.29998799999999998</v>
      </c>
      <c r="QG51">
        <v>0</v>
      </c>
      <c r="QH51">
        <v>0</v>
      </c>
      <c r="QI51">
        <v>0.30212699999999998</v>
      </c>
      <c r="QJ51">
        <v>-0.25101099999999998</v>
      </c>
      <c r="QK51">
        <v>-0.24426400000000001</v>
      </c>
      <c r="QL51">
        <v>-2.7611E-2</v>
      </c>
      <c r="QM51">
        <v>0</v>
      </c>
      <c r="QN51">
        <v>0</v>
      </c>
      <c r="QO51">
        <v>0.35133199999999998</v>
      </c>
      <c r="QP51">
        <v>0.59057300000000001</v>
      </c>
      <c r="QQ51">
        <v>-0.59467099999999995</v>
      </c>
      <c r="QR51">
        <v>0.22738</v>
      </c>
      <c r="QS51">
        <v>0</v>
      </c>
      <c r="QT51">
        <v>0</v>
      </c>
      <c r="QU51">
        <v>0.86839599999999995</v>
      </c>
      <c r="QV51">
        <v>0.46579999999999999</v>
      </c>
      <c r="QW51">
        <v>0.36283300000000002</v>
      </c>
      <c r="QX51">
        <v>-0.52439100000000005</v>
      </c>
      <c r="QY51">
        <v>0</v>
      </c>
      <c r="QZ51">
        <v>0</v>
      </c>
      <c r="RA51">
        <v>0.789686</v>
      </c>
      <c r="RB51">
        <v>-0.35178100000000001</v>
      </c>
      <c r="RC51">
        <v>-0.20989099999999999</v>
      </c>
      <c r="RD51">
        <v>0.25834800000000002</v>
      </c>
      <c r="RE51">
        <v>0</v>
      </c>
      <c r="RF51">
        <v>0</v>
      </c>
      <c r="RG51">
        <v>0.48430099999999998</v>
      </c>
      <c r="RH51">
        <v>-1.0000000000000001E-5</v>
      </c>
      <c r="RI51">
        <v>2.5000000000000001E-5</v>
      </c>
      <c r="RJ51">
        <v>9.0000000000000002E-6</v>
      </c>
      <c r="RK51">
        <v>0</v>
      </c>
      <c r="RL51">
        <v>0</v>
      </c>
      <c r="RM51">
        <v>2.9E-5</v>
      </c>
      <c r="RN51">
        <v>0</v>
      </c>
      <c r="RO51">
        <v>-3.0000000000000001E-6</v>
      </c>
      <c r="RP51">
        <v>5.0000000000000004E-6</v>
      </c>
      <c r="RQ51">
        <v>0</v>
      </c>
      <c r="RR51">
        <v>0</v>
      </c>
      <c r="RS51">
        <v>6.0000000000000002E-6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-1.0000000000000001E-5</v>
      </c>
      <c r="SA51">
        <v>2.4000000000000001E-5</v>
      </c>
      <c r="SB51">
        <v>9.0000000000000002E-6</v>
      </c>
      <c r="SC51">
        <v>0</v>
      </c>
      <c r="SD51">
        <v>0</v>
      </c>
      <c r="SE51">
        <v>2.8E-5</v>
      </c>
      <c r="SF51">
        <v>3.9999999999999998E-6</v>
      </c>
      <c r="SG51">
        <v>-1.9999999999999999E-6</v>
      </c>
      <c r="SH51">
        <v>3.9999999999999998E-6</v>
      </c>
      <c r="SI51">
        <v>0</v>
      </c>
      <c r="SJ51">
        <v>0</v>
      </c>
      <c r="SK51">
        <v>6.0000000000000002E-6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-1.0000000000000001E-5</v>
      </c>
      <c r="SS51">
        <v>2.5000000000000001E-5</v>
      </c>
      <c r="ST51">
        <v>9.0000000000000002E-6</v>
      </c>
      <c r="SU51">
        <v>0</v>
      </c>
      <c r="SV51">
        <v>-3.0000000000000001E-6</v>
      </c>
      <c r="SW51">
        <v>5.0000000000000004E-6</v>
      </c>
      <c r="SX51">
        <v>0</v>
      </c>
      <c r="SY51">
        <v>0</v>
      </c>
      <c r="SZ51">
        <v>0</v>
      </c>
      <c r="TA51">
        <v>-1.0000000000000001E-5</v>
      </c>
      <c r="TB51">
        <v>2.4000000000000001E-5</v>
      </c>
      <c r="TC51">
        <v>9.0000000000000002E-6</v>
      </c>
      <c r="TD51">
        <v>3.9999999999999998E-6</v>
      </c>
      <c r="TE51">
        <v>-1.9999999999999999E-6</v>
      </c>
      <c r="TF51">
        <v>3.9999999999999998E-6</v>
      </c>
      <c r="TG51">
        <v>0</v>
      </c>
      <c r="TH51">
        <v>0</v>
      </c>
      <c r="TI51">
        <v>0</v>
      </c>
      <c r="TJ51">
        <v>-9.0369729999999997</v>
      </c>
      <c r="TK51">
        <v>4.7632009999999996</v>
      </c>
      <c r="TL51">
        <v>0.95418800000000004</v>
      </c>
      <c r="TM51">
        <v>0</v>
      </c>
      <c r="TN51">
        <v>0</v>
      </c>
      <c r="TO51">
        <v>10.259893999999999</v>
      </c>
      <c r="TP51">
        <v>-6.4320000000000002E-3</v>
      </c>
      <c r="TQ51">
        <v>3.3899999999999998E-3</v>
      </c>
      <c r="TR51">
        <v>6.9826030000000001</v>
      </c>
      <c r="TS51">
        <v>85.14743</v>
      </c>
      <c r="TT51">
        <v>-20.524286</v>
      </c>
      <c r="TU51">
        <v>-28.438496000000001</v>
      </c>
      <c r="TV51">
        <v>0</v>
      </c>
      <c r="TW51">
        <v>0</v>
      </c>
      <c r="TX51">
        <v>92.087349000000003</v>
      </c>
      <c r="TY51">
        <v>-3.0281989999999999</v>
      </c>
      <c r="TZ51">
        <v>-2.905707</v>
      </c>
      <c r="UA51">
        <v>19.073983999999999</v>
      </c>
      <c r="UB51">
        <v>804.465149</v>
      </c>
      <c r="UC51">
        <v>-920.65966800000001</v>
      </c>
      <c r="UD51">
        <v>912.397156</v>
      </c>
      <c r="UE51">
        <v>-4.1409999999999997E-3</v>
      </c>
      <c r="UF51">
        <v>-6.8000000000000005E-4</v>
      </c>
      <c r="UG51">
        <v>-1.8E-3</v>
      </c>
      <c r="UH51">
        <v>0</v>
      </c>
      <c r="UI51">
        <v>0</v>
      </c>
      <c r="UJ51">
        <v>4.5659999999999997E-3</v>
      </c>
      <c r="UK51">
        <v>4.1899999999999999E-4</v>
      </c>
      <c r="UL51">
        <v>1.46E-4</v>
      </c>
      <c r="UM51">
        <v>-2.34E-4</v>
      </c>
      <c r="UN51">
        <v>0</v>
      </c>
      <c r="UO51">
        <v>0</v>
      </c>
      <c r="UP51">
        <v>5.0100000000000003E-4</v>
      </c>
      <c r="UQ51">
        <v>-3.8000000000000002E-5</v>
      </c>
      <c r="UR51">
        <v>1.4E-5</v>
      </c>
      <c r="US51">
        <v>3.9999999999999998E-6</v>
      </c>
      <c r="UT51">
        <v>0</v>
      </c>
      <c r="UU51">
        <v>0</v>
      </c>
      <c r="UV51">
        <v>4.1E-5</v>
      </c>
      <c r="UW51">
        <v>-3.9740000000000001E-3</v>
      </c>
      <c r="UX51">
        <v>-2.6800000000000001E-4</v>
      </c>
      <c r="UY51">
        <v>-1.727E-3</v>
      </c>
      <c r="UZ51">
        <v>0</v>
      </c>
      <c r="VA51">
        <v>0</v>
      </c>
      <c r="VB51">
        <v>4.3410000000000002E-3</v>
      </c>
      <c r="VC51">
        <v>2.1599999999999999E-4</v>
      </c>
      <c r="VD51">
        <v>4.3100000000000001E-4</v>
      </c>
      <c r="VE51">
        <v>-6.5099999999999999E-4</v>
      </c>
      <c r="VF51">
        <v>0</v>
      </c>
      <c r="VG51">
        <v>0</v>
      </c>
      <c r="VH51">
        <v>8.0999999999999996E-4</v>
      </c>
      <c r="VI51">
        <v>-2.7700000000000001E-4</v>
      </c>
      <c r="VJ51">
        <v>-5.5999999999999999E-5</v>
      </c>
      <c r="VK51">
        <v>3.6000000000000001E-5</v>
      </c>
      <c r="VL51">
        <v>0</v>
      </c>
      <c r="VM51">
        <v>0</v>
      </c>
      <c r="VN51">
        <v>2.8499999999999999E-4</v>
      </c>
      <c r="VO51">
        <v>-7.0161429999999996</v>
      </c>
      <c r="VP51">
        <v>-0.353487</v>
      </c>
      <c r="VQ51">
        <v>-0.66271199999999997</v>
      </c>
      <c r="VR51">
        <v>-0.107722</v>
      </c>
      <c r="VS51">
        <v>1.914857</v>
      </c>
      <c r="VT51">
        <v>-82.65213</v>
      </c>
      <c r="VU51">
        <v>1.0877509999999999</v>
      </c>
      <c r="VV51">
        <v>-13.253914999999999</v>
      </c>
      <c r="VW51">
        <v>-94.712806999999998</v>
      </c>
      <c r="VX51">
        <v>-16.934626000000002</v>
      </c>
      <c r="VY51">
        <v>-0.67031700000000005</v>
      </c>
      <c r="VZ51">
        <v>-0.76265300000000003</v>
      </c>
      <c r="WA51">
        <v>-6.0956640000000002</v>
      </c>
      <c r="WB51">
        <v>-2.2673860000000001</v>
      </c>
      <c r="WC51">
        <v>-29.416837999999998</v>
      </c>
      <c r="WD51">
        <v>-3.6069230000000001</v>
      </c>
      <c r="WE51">
        <v>-1.798845</v>
      </c>
      <c r="WF51">
        <v>-4.8765029999999996</v>
      </c>
      <c r="WG51">
        <v>-7.0161429999999996</v>
      </c>
      <c r="WH51">
        <v>-0.353487</v>
      </c>
      <c r="WI51">
        <v>-0.66271199999999997</v>
      </c>
      <c r="WJ51">
        <v>4193.919922</v>
      </c>
      <c r="WK51">
        <v>-4175.4101559999999</v>
      </c>
      <c r="WL51">
        <v>-189.44528199999999</v>
      </c>
      <c r="WM51">
        <v>1954.261841</v>
      </c>
      <c r="WN51">
        <v>611.51721199999997</v>
      </c>
      <c r="WO51">
        <v>-683.04254200000003</v>
      </c>
      <c r="WP51">
        <v>513.23333700000001</v>
      </c>
      <c r="WQ51">
        <v>1717.7147219999999</v>
      </c>
      <c r="WR51">
        <v>323.70571899999999</v>
      </c>
      <c r="WS51">
        <v>359.20654300000001</v>
      </c>
      <c r="WT51">
        <v>-1152.012207</v>
      </c>
      <c r="WU51">
        <v>161.79283100000001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</row>
    <row r="52" spans="1:625" x14ac:dyDescent="0.3">
      <c r="A52">
        <v>447</v>
      </c>
      <c r="B52">
        <v>-1279.3558350000001</v>
      </c>
      <c r="C52">
        <v>364.050049</v>
      </c>
      <c r="D52">
        <v>355.94793700000002</v>
      </c>
      <c r="E52">
        <v>-1183.9241939999999</v>
      </c>
      <c r="F52">
        <v>364.93338</v>
      </c>
      <c r="G52">
        <v>430.03295900000001</v>
      </c>
      <c r="H52">
        <v>-1476.4183350000001</v>
      </c>
      <c r="I52">
        <v>308.52023300000002</v>
      </c>
      <c r="J52">
        <v>204.140289</v>
      </c>
      <c r="K52">
        <v>-1131.2658690000001</v>
      </c>
      <c r="L52">
        <v>129.17495700000001</v>
      </c>
      <c r="M52">
        <v>453.271027</v>
      </c>
      <c r="N52">
        <v>-1144.3781739999999</v>
      </c>
      <c r="O52">
        <v>89.081253000000004</v>
      </c>
      <c r="P52">
        <v>608.88452099999995</v>
      </c>
      <c r="Q52">
        <v>-1163.8698730000001</v>
      </c>
      <c r="R52">
        <v>377.16601600000001</v>
      </c>
      <c r="S52">
        <v>598.13891599999999</v>
      </c>
      <c r="T52">
        <v>-1158.443481</v>
      </c>
      <c r="U52">
        <v>348.18780500000003</v>
      </c>
      <c r="V52">
        <v>891.79656999999997</v>
      </c>
      <c r="W52" s="6">
        <v>-1091.033203</v>
      </c>
      <c r="X52">
        <v>179.41748000000001</v>
      </c>
      <c r="Y52">
        <v>46.211539999999999</v>
      </c>
      <c r="Z52">
        <v>-1174.3588870000001</v>
      </c>
      <c r="AA52">
        <v>142.15770000000001</v>
      </c>
      <c r="AB52">
        <v>197.82363900000001</v>
      </c>
      <c r="AC52">
        <v>-1206.0766599999999</v>
      </c>
      <c r="AD52">
        <v>172.71682699999999</v>
      </c>
      <c r="AE52">
        <v>60.669853000000003</v>
      </c>
      <c r="AF52">
        <v>-1329.651001</v>
      </c>
      <c r="AG52">
        <v>173.678146</v>
      </c>
      <c r="AH52">
        <v>953.57415800000001</v>
      </c>
      <c r="AI52">
        <v>-1151.739624</v>
      </c>
      <c r="AJ52">
        <v>108.45320100000001</v>
      </c>
      <c r="AK52">
        <v>910.19091800000001</v>
      </c>
      <c r="AL52" s="6">
        <v>-1254.6754149999999</v>
      </c>
      <c r="AM52">
        <v>223.564087</v>
      </c>
      <c r="AN52">
        <v>37.820824000000002</v>
      </c>
      <c r="AO52">
        <v>-1336.0694579999999</v>
      </c>
      <c r="AP52">
        <v>268.32427999999999</v>
      </c>
      <c r="AQ52">
        <v>945.30456500000003</v>
      </c>
      <c r="AR52" s="6">
        <v>-1414.335327</v>
      </c>
      <c r="AS52">
        <v>325.91961700000002</v>
      </c>
      <c r="AT52">
        <v>96.102058</v>
      </c>
      <c r="AU52" s="6">
        <v>-1511.2139890000001</v>
      </c>
      <c r="AV52">
        <v>248.34314000000001</v>
      </c>
      <c r="AW52">
        <v>210.347137</v>
      </c>
      <c r="AX52">
        <v>-1243.9758300000001</v>
      </c>
      <c r="AY52">
        <v>224.66085799999999</v>
      </c>
      <c r="AZ52">
        <v>925.21655299999998</v>
      </c>
      <c r="BA52" s="6">
        <v>-1194.814453</v>
      </c>
      <c r="BB52" s="6">
        <v>140.11142000000001</v>
      </c>
      <c r="BC52" s="6">
        <v>835.95941200000004</v>
      </c>
      <c r="BD52" s="6">
        <v>-1214.178101</v>
      </c>
      <c r="BE52" s="6">
        <v>302.31170700000001</v>
      </c>
      <c r="BF52" s="6">
        <v>822.73877000000005</v>
      </c>
      <c r="BG52" s="6">
        <v>-1140.4769289999999</v>
      </c>
      <c r="BH52" s="6">
        <v>180.84484900000001</v>
      </c>
      <c r="BI52" s="6">
        <v>449.95086700000002</v>
      </c>
      <c r="BJ52" s="6">
        <v>-1194.832275</v>
      </c>
      <c r="BK52" s="6">
        <v>311.07235700000001</v>
      </c>
      <c r="BL52" s="6">
        <v>435.01788299999998</v>
      </c>
      <c r="BM52" s="6">
        <v>-1202.6171879999999</v>
      </c>
      <c r="BN52" s="6">
        <v>208.37616</v>
      </c>
      <c r="BO52" s="6">
        <v>73.403976</v>
      </c>
      <c r="BP52" s="6">
        <v>-1463.9951169999999</v>
      </c>
      <c r="BQ52" s="6">
        <v>271.34411599999999</v>
      </c>
      <c r="BR52" s="6">
        <v>208.38490300000001</v>
      </c>
      <c r="BS52">
        <v>-4.3858839999999999</v>
      </c>
      <c r="BT52">
        <v>15.136653000000001</v>
      </c>
      <c r="BU52">
        <v>1.601782</v>
      </c>
      <c r="BV52" s="6">
        <v>-5.5927470000000001</v>
      </c>
      <c r="BW52" s="6">
        <v>18.041304</v>
      </c>
      <c r="BX52" s="6">
        <v>13.031056</v>
      </c>
      <c r="BY52" s="6">
        <v>10.080781</v>
      </c>
      <c r="BZ52" s="6">
        <v>23.399118000000001</v>
      </c>
      <c r="CA52" s="6">
        <v>8.3790030000000009</v>
      </c>
      <c r="CB52" s="6">
        <v>16.087644999999998</v>
      </c>
      <c r="CC52" s="6">
        <v>51.460182000000003</v>
      </c>
      <c r="CD52" s="6">
        <v>-13.048939000000001</v>
      </c>
      <c r="CE52" s="6">
        <v>1.6017760000000001</v>
      </c>
      <c r="CF52" s="6">
        <v>17.340826</v>
      </c>
      <c r="CG52" s="6">
        <v>-14.004149</v>
      </c>
      <c r="CH52" s="6">
        <v>2.3666879999999999</v>
      </c>
      <c r="CI52" s="6">
        <v>4.2054220000000004</v>
      </c>
      <c r="CJ52" s="6">
        <v>20.126389</v>
      </c>
      <c r="CK52" s="6">
        <v>-2.4447290000000002</v>
      </c>
      <c r="CL52" s="6">
        <v>12.718019</v>
      </c>
      <c r="CM52" s="6">
        <v>-12.127914000000001</v>
      </c>
      <c r="CN52">
        <v>-1172.563232</v>
      </c>
      <c r="CO52">
        <v>156.791763</v>
      </c>
      <c r="CP52">
        <v>677.88891599999999</v>
      </c>
      <c r="CQ52">
        <v>-1167.7875979999999</v>
      </c>
      <c r="CR52">
        <v>192.94485499999999</v>
      </c>
      <c r="CS52">
        <v>284.458527</v>
      </c>
      <c r="CT52">
        <v>-1182.4273679999999</v>
      </c>
      <c r="CU52">
        <v>204.073364</v>
      </c>
      <c r="CV52">
        <v>41.525326</v>
      </c>
      <c r="CW52">
        <v>-1206.255981</v>
      </c>
      <c r="CX52">
        <v>305.89920000000001</v>
      </c>
      <c r="CY52">
        <v>663.96704099999999</v>
      </c>
      <c r="CZ52">
        <v>-1313.1292719999999</v>
      </c>
      <c r="DA52">
        <v>293.611786</v>
      </c>
      <c r="DB52">
        <v>335.412689</v>
      </c>
      <c r="DC52">
        <v>-1468.4420170000001</v>
      </c>
      <c r="DD52">
        <v>282.59314000000001</v>
      </c>
      <c r="DE52">
        <v>159.907928</v>
      </c>
      <c r="DF52">
        <v>5193.0888670000004</v>
      </c>
      <c r="DG52">
        <v>5270.8911129999997</v>
      </c>
      <c r="DH52">
        <v>-20501.111327999999</v>
      </c>
      <c r="DI52">
        <v>5245.1494140000004</v>
      </c>
      <c r="DJ52">
        <v>5308.2416990000002</v>
      </c>
      <c r="DK52">
        <v>-20596.220702999999</v>
      </c>
      <c r="DL52">
        <v>3.0888</v>
      </c>
      <c r="DM52">
        <v>2.8910999999999998</v>
      </c>
      <c r="DN52">
        <v>-12.112299999999999</v>
      </c>
      <c r="DO52">
        <v>300</v>
      </c>
      <c r="DP52">
        <v>200</v>
      </c>
      <c r="DQ52">
        <v>0</v>
      </c>
      <c r="DR52">
        <v>174.22348</v>
      </c>
      <c r="DS52">
        <v>-150.055984</v>
      </c>
      <c r="DT52">
        <v>-39.395985000000003</v>
      </c>
      <c r="DU52">
        <v>8.1492000000000004</v>
      </c>
      <c r="DV52">
        <v>8.2416</v>
      </c>
      <c r="DW52">
        <v>-31.219798999999998</v>
      </c>
      <c r="DX52">
        <v>300</v>
      </c>
      <c r="DY52">
        <v>200</v>
      </c>
      <c r="DZ52">
        <v>0</v>
      </c>
      <c r="EA52">
        <v>3.0888</v>
      </c>
      <c r="EB52">
        <v>2.8910999999999998</v>
      </c>
      <c r="EC52">
        <v>-12.112299999999999</v>
      </c>
      <c r="ED52">
        <v>-300</v>
      </c>
      <c r="EE52">
        <v>200</v>
      </c>
      <c r="EF52">
        <v>0</v>
      </c>
      <c r="EG52">
        <v>8.1492000000000004</v>
      </c>
      <c r="EH52">
        <v>8.2416</v>
      </c>
      <c r="EI52">
        <v>-31.219798999999998</v>
      </c>
      <c r="EJ52">
        <v>3.3702000000000003E-2</v>
      </c>
      <c r="EK52">
        <v>6.6372E-2</v>
      </c>
      <c r="EL52">
        <v>3.3549999999999999E-3</v>
      </c>
      <c r="EM52">
        <v>0</v>
      </c>
      <c r="EN52">
        <v>0</v>
      </c>
      <c r="EO52">
        <v>7.4513999999999997E-2</v>
      </c>
      <c r="EP52">
        <v>2.7491599999999998</v>
      </c>
      <c r="EQ52">
        <v>-1.4867E-2</v>
      </c>
      <c r="ER52">
        <v>0.35330299999999998</v>
      </c>
      <c r="ES52">
        <v>0</v>
      </c>
      <c r="ET52">
        <v>0</v>
      </c>
      <c r="EU52">
        <v>2.7718090000000002</v>
      </c>
      <c r="EV52">
        <v>2.7829030000000001</v>
      </c>
      <c r="EW52">
        <v>7.6218000000000004</v>
      </c>
      <c r="EX52">
        <v>-2.7007340000000002</v>
      </c>
      <c r="EY52">
        <v>-1.1004119999999999</v>
      </c>
      <c r="EZ52">
        <v>-4.9696990000000003</v>
      </c>
      <c r="FA52">
        <v>1.0726530000000001</v>
      </c>
      <c r="FB52">
        <v>-3.8652690000000001</v>
      </c>
      <c r="FC52">
        <v>2.2473169999999998</v>
      </c>
      <c r="FD52">
        <v>-1.1291469999999999</v>
      </c>
      <c r="FE52">
        <v>-0.378969</v>
      </c>
      <c r="FF52">
        <v>-2.4833810000000001</v>
      </c>
      <c r="FG52">
        <v>4.3699019999999997</v>
      </c>
      <c r="FH52">
        <v>-1.1020289999999999</v>
      </c>
      <c r="FI52">
        <v>6.6654859999999996</v>
      </c>
      <c r="FJ52">
        <v>-5.0211360000000003</v>
      </c>
      <c r="FK52">
        <v>-2.3013300000000001</v>
      </c>
      <c r="FL52">
        <v>1.870228</v>
      </c>
      <c r="FM52">
        <v>-3.8598810000000001</v>
      </c>
      <c r="FN52">
        <v>7.4399999999999998E-4</v>
      </c>
      <c r="FO52">
        <v>2.5999999999999998E-5</v>
      </c>
      <c r="FP52">
        <v>-4.6259999999999999E-3</v>
      </c>
      <c r="FQ52">
        <v>0</v>
      </c>
      <c r="FR52">
        <v>0</v>
      </c>
      <c r="FS52">
        <v>4.6860000000000001E-3</v>
      </c>
      <c r="FT52">
        <v>3.28E-4</v>
      </c>
      <c r="FU52">
        <v>-6.0000000000000002E-6</v>
      </c>
      <c r="FV52">
        <v>9.5200000000000005E-4</v>
      </c>
      <c r="FW52">
        <v>0</v>
      </c>
      <c r="FX52">
        <v>0</v>
      </c>
      <c r="FY52">
        <v>1.0070000000000001E-3</v>
      </c>
      <c r="FZ52">
        <v>4.7010000000000003E-3</v>
      </c>
      <c r="GA52">
        <v>-5.3000000000000001E-5</v>
      </c>
      <c r="GB52">
        <v>6.6100000000000002E-4</v>
      </c>
      <c r="GC52">
        <v>0</v>
      </c>
      <c r="GD52">
        <v>0</v>
      </c>
      <c r="GE52">
        <v>4.7479999999999996E-3</v>
      </c>
      <c r="GF52">
        <v>7.4399999999999998E-4</v>
      </c>
      <c r="GG52">
        <v>2.5999999999999998E-5</v>
      </c>
      <c r="GH52">
        <v>-4.6259999999999999E-3</v>
      </c>
      <c r="GI52">
        <v>0</v>
      </c>
      <c r="GJ52">
        <v>0</v>
      </c>
      <c r="GK52">
        <v>4.6860000000000001E-3</v>
      </c>
      <c r="GL52">
        <v>3.28E-4</v>
      </c>
      <c r="GM52">
        <v>-6.0000000000000002E-6</v>
      </c>
      <c r="GN52">
        <v>9.5200000000000005E-4</v>
      </c>
      <c r="GO52">
        <v>0</v>
      </c>
      <c r="GP52">
        <v>0</v>
      </c>
      <c r="GQ52">
        <v>1.0070000000000001E-3</v>
      </c>
      <c r="GR52">
        <v>4.7010000000000003E-3</v>
      </c>
      <c r="GS52">
        <v>-5.3000000000000001E-5</v>
      </c>
      <c r="GT52">
        <v>6.6100000000000002E-4</v>
      </c>
      <c r="GU52">
        <v>0</v>
      </c>
      <c r="GV52">
        <v>0</v>
      </c>
      <c r="GW52">
        <v>4.7479999999999996E-3</v>
      </c>
      <c r="GX52">
        <v>8.92E-4</v>
      </c>
      <c r="GY52">
        <v>4.6560000000000004E-3</v>
      </c>
      <c r="GZ52">
        <v>-8.4199999999999998E-4</v>
      </c>
      <c r="HA52">
        <v>8.92E-4</v>
      </c>
      <c r="HB52">
        <v>4.6560000000000004E-3</v>
      </c>
      <c r="HC52">
        <v>-8.4199999999999998E-4</v>
      </c>
      <c r="HD52">
        <v>-1.5200000000000001E-4</v>
      </c>
      <c r="HE52">
        <v>4.2830000000000003E-3</v>
      </c>
      <c r="HF52">
        <v>-1.9530000000000001E-3</v>
      </c>
      <c r="HG52">
        <v>0</v>
      </c>
      <c r="HH52">
        <v>0</v>
      </c>
      <c r="HI52">
        <v>4.7099999999999998E-3</v>
      </c>
      <c r="HJ52">
        <v>-4.0600000000000002E-3</v>
      </c>
      <c r="HK52">
        <v>1.65E-4</v>
      </c>
      <c r="HL52">
        <v>7.6800000000000002E-4</v>
      </c>
      <c r="HM52">
        <v>0</v>
      </c>
      <c r="HN52">
        <v>0</v>
      </c>
      <c r="HO52">
        <v>4.1349999999999998E-3</v>
      </c>
      <c r="HP52">
        <v>2.2169999999999998E-3</v>
      </c>
      <c r="HQ52">
        <v>-1.66E-4</v>
      </c>
      <c r="HR52">
        <v>-3.8200000000000002E-4</v>
      </c>
      <c r="HS52">
        <v>0</v>
      </c>
      <c r="HT52">
        <v>0</v>
      </c>
      <c r="HU52">
        <v>2.2560000000000002E-3</v>
      </c>
      <c r="HV52">
        <v>4.4260000000000002E-3</v>
      </c>
      <c r="HW52">
        <v>2.3029999999999999E-3</v>
      </c>
      <c r="HX52">
        <v>3.9789999999999999E-3</v>
      </c>
      <c r="HY52">
        <v>0</v>
      </c>
      <c r="HZ52">
        <v>0</v>
      </c>
      <c r="IA52">
        <v>6.3819999999999997E-3</v>
      </c>
      <c r="IB52">
        <v>-6.4800000000000003E-4</v>
      </c>
      <c r="IC52">
        <v>-1.3999999999999999E-4</v>
      </c>
      <c r="ID52">
        <v>1.5770000000000001E-3</v>
      </c>
      <c r="IE52">
        <v>0</v>
      </c>
      <c r="IF52">
        <v>0</v>
      </c>
      <c r="IG52">
        <v>1.7110000000000001E-3</v>
      </c>
      <c r="IH52">
        <v>-3.7980000000000002E-3</v>
      </c>
      <c r="II52">
        <v>-1.219E-3</v>
      </c>
      <c r="IJ52">
        <v>4.7289999999999997E-3</v>
      </c>
      <c r="IK52">
        <v>0</v>
      </c>
      <c r="IL52">
        <v>0</v>
      </c>
      <c r="IM52">
        <v>6.1869999999999998E-3</v>
      </c>
      <c r="IN52">
        <v>8.3999999999999995E-5</v>
      </c>
      <c r="IO52">
        <v>2.2550000000000001E-3</v>
      </c>
      <c r="IP52">
        <v>4.5840000000000004E-3</v>
      </c>
      <c r="IQ52">
        <v>5.0100000000000003E-4</v>
      </c>
      <c r="IR52">
        <v>-6.169E-3</v>
      </c>
      <c r="IS52">
        <v>-1.513E-3</v>
      </c>
      <c r="IT52">
        <v>4.0000000000000003E-5</v>
      </c>
      <c r="IU52">
        <v>1.6000000000000001E-4</v>
      </c>
      <c r="IV52">
        <v>6.3999999999999997E-5</v>
      </c>
      <c r="IW52">
        <v>0</v>
      </c>
      <c r="IX52">
        <v>0</v>
      </c>
      <c r="IY52">
        <v>1.7699999999999999E-4</v>
      </c>
      <c r="IZ52">
        <v>-8.7000000000000001E-5</v>
      </c>
      <c r="JA52">
        <v>6.8999999999999997E-5</v>
      </c>
      <c r="JB52">
        <v>-1.3320000000000001E-3</v>
      </c>
      <c r="JC52">
        <v>0</v>
      </c>
      <c r="JD52">
        <v>0</v>
      </c>
      <c r="JE52">
        <v>1.3359999999999999E-3</v>
      </c>
      <c r="JF52">
        <v>2.8600000000000001E-4</v>
      </c>
      <c r="JG52">
        <v>1.2949999999999999E-3</v>
      </c>
      <c r="JH52">
        <v>4.1E-5</v>
      </c>
      <c r="JI52">
        <v>0</v>
      </c>
      <c r="JJ52">
        <v>0</v>
      </c>
      <c r="JK52">
        <v>1.3270000000000001E-3</v>
      </c>
      <c r="JL52">
        <v>1.06E-2</v>
      </c>
      <c r="JM52">
        <v>-1.6360000000000001E-3</v>
      </c>
      <c r="JN52">
        <v>7.8869999999999999E-3</v>
      </c>
      <c r="JO52">
        <v>0</v>
      </c>
      <c r="JP52">
        <v>0</v>
      </c>
      <c r="JQ52">
        <v>1.3313E-2</v>
      </c>
      <c r="JR52">
        <v>3.7100000000000002E-4</v>
      </c>
      <c r="JS52">
        <v>1.4760000000000001E-3</v>
      </c>
      <c r="JT52">
        <v>-4.7549999999999997E-3</v>
      </c>
      <c r="JU52">
        <v>0</v>
      </c>
      <c r="JV52">
        <v>0</v>
      </c>
      <c r="JW52">
        <v>4.9919999999999999E-3</v>
      </c>
      <c r="JX52">
        <v>-8.5129999999999997E-3</v>
      </c>
      <c r="JY52">
        <v>-3.323E-3</v>
      </c>
      <c r="JZ52">
        <v>9.2669999999999992E-3</v>
      </c>
      <c r="KA52">
        <v>0</v>
      </c>
      <c r="KB52">
        <v>0</v>
      </c>
      <c r="KC52">
        <v>1.3015000000000001E-2</v>
      </c>
      <c r="KD52">
        <v>-1.3259999999999999E-3</v>
      </c>
      <c r="KE52">
        <v>-5.8999999999999998E-5</v>
      </c>
      <c r="KF52">
        <v>1.6799999999999999E-4</v>
      </c>
      <c r="KG52">
        <v>-2.8310000000000002E-3</v>
      </c>
      <c r="KH52">
        <v>-1.2692999999999999E-2</v>
      </c>
      <c r="KI52">
        <v>-1.1193E-2</v>
      </c>
      <c r="KJ52">
        <v>1.0900000000000001E-4</v>
      </c>
      <c r="KK52">
        <v>5.6999999999999998E-4</v>
      </c>
      <c r="KL52">
        <v>-2.0999999999999999E-5</v>
      </c>
      <c r="KM52">
        <v>-9.9999999999999995E-7</v>
      </c>
      <c r="KN52">
        <v>0</v>
      </c>
      <c r="KO52">
        <v>0</v>
      </c>
      <c r="KP52">
        <v>1.07E-4</v>
      </c>
      <c r="KQ52">
        <v>5.5900000000000004E-4</v>
      </c>
      <c r="KR52">
        <v>-2.0999999999999999E-5</v>
      </c>
      <c r="KS52">
        <v>-1.9999999999999999E-6</v>
      </c>
      <c r="KT52">
        <v>-1.0000000000000001E-5</v>
      </c>
      <c r="KU52">
        <v>-1.9999999999999999E-6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8.4639999999999993E-3</v>
      </c>
      <c r="LO52">
        <v>5.6984E-2</v>
      </c>
      <c r="LP52">
        <v>-3.7490000000000002E-3</v>
      </c>
      <c r="LQ52">
        <v>0</v>
      </c>
      <c r="LR52">
        <v>0</v>
      </c>
      <c r="LS52">
        <v>5.7730999999999998E-2</v>
      </c>
      <c r="LT52">
        <v>7.3903540000000003</v>
      </c>
      <c r="LU52">
        <v>-2.7799999999999999E-3</v>
      </c>
      <c r="LV52">
        <v>-1.154461</v>
      </c>
      <c r="LW52">
        <v>0</v>
      </c>
      <c r="LX52">
        <v>0</v>
      </c>
      <c r="LY52">
        <v>7.4799810000000004</v>
      </c>
      <c r="LZ52">
        <v>0.72394499999999995</v>
      </c>
      <c r="MA52">
        <v>1.850625</v>
      </c>
      <c r="MB52">
        <v>-6.2431559999999999</v>
      </c>
      <c r="MC52">
        <v>0</v>
      </c>
      <c r="MD52">
        <v>0</v>
      </c>
      <c r="ME52">
        <v>6.5517859999999999</v>
      </c>
      <c r="MF52">
        <v>5.3853590000000002</v>
      </c>
      <c r="MG52">
        <v>2.2227269999999999</v>
      </c>
      <c r="MH52">
        <v>-8.6667199999999998</v>
      </c>
      <c r="MI52">
        <v>0</v>
      </c>
      <c r="MJ52">
        <v>0</v>
      </c>
      <c r="MK52">
        <v>10.442924</v>
      </c>
      <c r="ML52">
        <v>38.529716000000001</v>
      </c>
      <c r="MM52">
        <v>114.000412</v>
      </c>
      <c r="MN52">
        <v>209.55461099999999</v>
      </c>
      <c r="MO52">
        <v>-48.399653999999998</v>
      </c>
      <c r="MP52">
        <v>178.72361799999999</v>
      </c>
      <c r="MQ52">
        <v>-1178.4964600000001</v>
      </c>
      <c r="MR52">
        <v>-268.48654199999999</v>
      </c>
      <c r="MS52">
        <v>24.480931999999999</v>
      </c>
      <c r="MT52">
        <v>185.11930799999999</v>
      </c>
      <c r="MU52">
        <v>-151.74612400000001</v>
      </c>
      <c r="MV52">
        <v>129.43087800000001</v>
      </c>
      <c r="MW52">
        <v>330.11236600000001</v>
      </c>
      <c r="MX52">
        <v>128.31758099999999</v>
      </c>
      <c r="MY52">
        <v>577.47912599999995</v>
      </c>
      <c r="MZ52">
        <v>1130.1904300000001</v>
      </c>
      <c r="NA52">
        <v>9.1819590000000009</v>
      </c>
      <c r="NB52">
        <v>36.328163000000004</v>
      </c>
      <c r="NC52">
        <v>605.93548599999997</v>
      </c>
      <c r="ND52">
        <v>0.13241900000000001</v>
      </c>
      <c r="NE52">
        <v>-0.87373299999999998</v>
      </c>
      <c r="NF52">
        <v>1.1993E-2</v>
      </c>
      <c r="NG52">
        <v>0</v>
      </c>
      <c r="NH52">
        <v>0</v>
      </c>
      <c r="NI52">
        <v>0.88379200000000002</v>
      </c>
      <c r="NJ52">
        <v>0.879471</v>
      </c>
      <c r="NK52">
        <v>0.15940399999999999</v>
      </c>
      <c r="NL52">
        <v>3.4958999999999997E-2</v>
      </c>
      <c r="NM52">
        <v>0</v>
      </c>
      <c r="NN52">
        <v>0</v>
      </c>
      <c r="NO52">
        <v>0.89448300000000003</v>
      </c>
      <c r="NP52">
        <v>-0.100137</v>
      </c>
      <c r="NQ52">
        <v>7.0433999999999997E-2</v>
      </c>
      <c r="NR52">
        <v>-2.4702000000000002E-2</v>
      </c>
      <c r="NS52">
        <v>0</v>
      </c>
      <c r="NT52">
        <v>0</v>
      </c>
      <c r="NU52">
        <v>0.12489400000000001</v>
      </c>
      <c r="NV52">
        <v>0.13241900000000001</v>
      </c>
      <c r="NW52">
        <v>-0.87373299999999998</v>
      </c>
      <c r="NX52">
        <v>1.1993E-2</v>
      </c>
      <c r="NY52">
        <v>0</v>
      </c>
      <c r="NZ52">
        <v>0</v>
      </c>
      <c r="OA52">
        <v>0.88379200000000002</v>
      </c>
      <c r="OB52">
        <v>0.879471</v>
      </c>
      <c r="OC52">
        <v>0.15940399999999999</v>
      </c>
      <c r="OD52">
        <v>3.4958999999999997E-2</v>
      </c>
      <c r="OE52">
        <v>0</v>
      </c>
      <c r="OF52">
        <v>0</v>
      </c>
      <c r="OG52">
        <v>0.89448300000000003</v>
      </c>
      <c r="OH52">
        <v>-0.100137</v>
      </c>
      <c r="OI52">
        <v>7.0433999999999997E-2</v>
      </c>
      <c r="OJ52">
        <v>-2.4702000000000002E-2</v>
      </c>
      <c r="OK52">
        <v>0</v>
      </c>
      <c r="OL52">
        <v>0</v>
      </c>
      <c r="OM52">
        <v>0.12489400000000001</v>
      </c>
      <c r="ON52">
        <v>-3.9305E-2</v>
      </c>
      <c r="OO52">
        <v>-0.53893000000000002</v>
      </c>
      <c r="OP52">
        <v>-6.0144000000000003E-2</v>
      </c>
      <c r="OQ52">
        <v>0</v>
      </c>
      <c r="OR52">
        <v>0</v>
      </c>
      <c r="OS52">
        <v>0.54369800000000001</v>
      </c>
      <c r="OT52">
        <v>0.53675300000000004</v>
      </c>
      <c r="OU52">
        <v>-2.4785999999999999E-2</v>
      </c>
      <c r="OV52">
        <v>-7.4886999999999995E-2</v>
      </c>
      <c r="OW52">
        <v>0</v>
      </c>
      <c r="OX52">
        <v>0</v>
      </c>
      <c r="OY52">
        <v>0.54251899999999997</v>
      </c>
      <c r="OZ52">
        <v>2.4815E-2</v>
      </c>
      <c r="PA52">
        <v>-1.7804E-2</v>
      </c>
      <c r="PB52">
        <v>-1.0687E-2</v>
      </c>
      <c r="PC52">
        <v>0</v>
      </c>
      <c r="PD52">
        <v>0</v>
      </c>
      <c r="PE52">
        <v>3.2356999999999997E-2</v>
      </c>
      <c r="PF52">
        <v>8.1448000000000007E-2</v>
      </c>
      <c r="PG52">
        <v>-0.23511699999999999</v>
      </c>
      <c r="PH52">
        <v>7.0250999999999994E-2</v>
      </c>
      <c r="PI52">
        <v>0</v>
      </c>
      <c r="PJ52">
        <v>0</v>
      </c>
      <c r="PK52">
        <v>0.258552</v>
      </c>
      <c r="PL52">
        <v>0.26664900000000002</v>
      </c>
      <c r="PM52">
        <v>5.2338000000000003E-2</v>
      </c>
      <c r="PN52">
        <v>-8.2572000000000007E-2</v>
      </c>
      <c r="PO52">
        <v>0</v>
      </c>
      <c r="PP52">
        <v>0</v>
      </c>
      <c r="PQ52">
        <v>0.28400500000000001</v>
      </c>
      <c r="PR52">
        <v>-5.4063E-2</v>
      </c>
      <c r="PS52">
        <v>-0.17469299999999999</v>
      </c>
      <c r="PT52">
        <v>3.5582000000000003E-2</v>
      </c>
      <c r="PU52">
        <v>0</v>
      </c>
      <c r="PV52">
        <v>0</v>
      </c>
      <c r="PW52">
        <v>0.18629699999999999</v>
      </c>
      <c r="PX52">
        <v>1.8948E-2</v>
      </c>
      <c r="PY52">
        <v>7.1121000000000004E-2</v>
      </c>
      <c r="PZ52">
        <v>6.6150000000000002E-3</v>
      </c>
      <c r="QA52">
        <v>0</v>
      </c>
      <c r="QB52">
        <v>0</v>
      </c>
      <c r="QC52">
        <v>7.3899000000000006E-2</v>
      </c>
      <c r="QD52">
        <v>-6.7113000000000006E-2</v>
      </c>
      <c r="QE52">
        <v>1.9066E-2</v>
      </c>
      <c r="QF52">
        <v>-0.10000100000000001</v>
      </c>
      <c r="QG52">
        <v>0</v>
      </c>
      <c r="QH52">
        <v>0</v>
      </c>
      <c r="QI52">
        <v>0.121934</v>
      </c>
      <c r="QJ52">
        <v>2.1104000000000001E-2</v>
      </c>
      <c r="QK52">
        <v>9.4267000000000004E-2</v>
      </c>
      <c r="QL52">
        <v>8.7299999999999997E-4</v>
      </c>
      <c r="QM52">
        <v>0</v>
      </c>
      <c r="QN52">
        <v>0</v>
      </c>
      <c r="QO52">
        <v>9.6604999999999996E-2</v>
      </c>
      <c r="QP52">
        <v>-3.7928000000000003E-2</v>
      </c>
      <c r="QQ52">
        <v>0.78822899999999996</v>
      </c>
      <c r="QR52">
        <v>0.769594</v>
      </c>
      <c r="QS52">
        <v>0</v>
      </c>
      <c r="QT52">
        <v>0</v>
      </c>
      <c r="QU52">
        <v>1.102279</v>
      </c>
      <c r="QV52">
        <v>-0.65003200000000005</v>
      </c>
      <c r="QW52">
        <v>-0.45721600000000001</v>
      </c>
      <c r="QX52">
        <v>0.50222</v>
      </c>
      <c r="QY52">
        <v>0</v>
      </c>
      <c r="QZ52">
        <v>0</v>
      </c>
      <c r="RA52">
        <v>0.94011299999999998</v>
      </c>
      <c r="RB52">
        <v>-0.56212499999999999</v>
      </c>
      <c r="RC52">
        <v>-0.12990699999999999</v>
      </c>
      <c r="RD52">
        <v>0.35425499999999999</v>
      </c>
      <c r="RE52">
        <v>0</v>
      </c>
      <c r="RF52">
        <v>0</v>
      </c>
      <c r="RG52">
        <v>0.67702099999999998</v>
      </c>
      <c r="RH52">
        <v>-1.2E-5</v>
      </c>
      <c r="RI52">
        <v>-1.1E-5</v>
      </c>
      <c r="RJ52">
        <v>-2.1999999999999999E-5</v>
      </c>
      <c r="RK52">
        <v>0</v>
      </c>
      <c r="RL52">
        <v>0</v>
      </c>
      <c r="RM52">
        <v>2.6999999999999999E-5</v>
      </c>
      <c r="RN52">
        <v>0</v>
      </c>
      <c r="RO52">
        <v>9.9999999999999995E-7</v>
      </c>
      <c r="RP52">
        <v>-1.9999999999999999E-6</v>
      </c>
      <c r="RQ52">
        <v>0</v>
      </c>
      <c r="RR52">
        <v>0</v>
      </c>
      <c r="RS52">
        <v>1.9999999999999999E-6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-1.1E-5</v>
      </c>
      <c r="SA52">
        <v>-1.1E-5</v>
      </c>
      <c r="SB52">
        <v>-2.0999999999999999E-5</v>
      </c>
      <c r="SC52">
        <v>0</v>
      </c>
      <c r="SD52">
        <v>0</v>
      </c>
      <c r="SE52">
        <v>2.5999999999999998E-5</v>
      </c>
      <c r="SF52">
        <v>3.0000000000000001E-6</v>
      </c>
      <c r="SG52">
        <v>-1.9999999999999999E-6</v>
      </c>
      <c r="SH52">
        <v>-9.9999999999999995E-7</v>
      </c>
      <c r="SI52">
        <v>0</v>
      </c>
      <c r="SJ52">
        <v>0</v>
      </c>
      <c r="SK52">
        <v>3.0000000000000001E-6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-1.1E-5</v>
      </c>
      <c r="SS52">
        <v>-1.1E-5</v>
      </c>
      <c r="ST52">
        <v>-2.1999999999999999E-5</v>
      </c>
      <c r="SU52">
        <v>0</v>
      </c>
      <c r="SV52">
        <v>9.9999999999999995E-7</v>
      </c>
      <c r="SW52">
        <v>-1.9999999999999999E-6</v>
      </c>
      <c r="SX52">
        <v>0</v>
      </c>
      <c r="SY52">
        <v>0</v>
      </c>
      <c r="SZ52">
        <v>0</v>
      </c>
      <c r="TA52">
        <v>-1.1E-5</v>
      </c>
      <c r="TB52">
        <v>-1.1E-5</v>
      </c>
      <c r="TC52">
        <v>-2.0999999999999999E-5</v>
      </c>
      <c r="TD52">
        <v>3.0000000000000001E-6</v>
      </c>
      <c r="TE52">
        <v>-1.9999999999999999E-6</v>
      </c>
      <c r="TF52">
        <v>-9.9999999999999995E-7</v>
      </c>
      <c r="TG52">
        <v>0</v>
      </c>
      <c r="TH52">
        <v>0</v>
      </c>
      <c r="TI52">
        <v>0</v>
      </c>
      <c r="TJ52">
        <v>15.076115</v>
      </c>
      <c r="TK52">
        <v>-9.2157610000000005</v>
      </c>
      <c r="TL52">
        <v>-6.0356839999999998</v>
      </c>
      <c r="TM52">
        <v>0</v>
      </c>
      <c r="TN52">
        <v>0</v>
      </c>
      <c r="TO52">
        <v>18.672143999999999</v>
      </c>
      <c r="TP52">
        <v>1.073E-2</v>
      </c>
      <c r="TQ52">
        <v>-6.5589999999999997E-3</v>
      </c>
      <c r="TR52">
        <v>6.9776280000000002</v>
      </c>
      <c r="TS52">
        <v>18.501107999999999</v>
      </c>
      <c r="TT52">
        <v>27.790261999999998</v>
      </c>
      <c r="TU52">
        <v>20.699223</v>
      </c>
      <c r="TV52">
        <v>0</v>
      </c>
      <c r="TW52">
        <v>0</v>
      </c>
      <c r="TX52">
        <v>39.281643000000003</v>
      </c>
      <c r="TY52">
        <v>-3.0756329999999998</v>
      </c>
      <c r="TZ52">
        <v>-2.871321</v>
      </c>
      <c r="UA52">
        <v>19.108957</v>
      </c>
      <c r="UB52">
        <v>841.09954800000003</v>
      </c>
      <c r="UC52">
        <v>-894.95825200000002</v>
      </c>
      <c r="UD52">
        <v>858.43255599999998</v>
      </c>
      <c r="UE52">
        <v>4.071E-3</v>
      </c>
      <c r="UF52">
        <v>-7.4089999999999998E-3</v>
      </c>
      <c r="UG52">
        <v>-3.8609999999999998E-3</v>
      </c>
      <c r="UH52">
        <v>0</v>
      </c>
      <c r="UI52">
        <v>0</v>
      </c>
      <c r="UJ52">
        <v>9.2940000000000002E-3</v>
      </c>
      <c r="UK52">
        <v>-4.8299999999999998E-4</v>
      </c>
      <c r="UL52">
        <v>3.1300000000000002E-4</v>
      </c>
      <c r="UM52">
        <v>-1.7570000000000001E-3</v>
      </c>
      <c r="UN52">
        <v>0</v>
      </c>
      <c r="UO52">
        <v>0</v>
      </c>
      <c r="UP52">
        <v>1.8489999999999999E-3</v>
      </c>
      <c r="UQ52">
        <v>-1.9999999999999999E-6</v>
      </c>
      <c r="UR52">
        <v>2.9E-5</v>
      </c>
      <c r="US52">
        <v>-1.9999999999999999E-6</v>
      </c>
      <c r="UT52">
        <v>0</v>
      </c>
      <c r="UU52">
        <v>0</v>
      </c>
      <c r="UV52">
        <v>2.9E-5</v>
      </c>
      <c r="UW52">
        <v>4.0119999999999999E-3</v>
      </c>
      <c r="UX52">
        <v>-7.2839999999999997E-3</v>
      </c>
      <c r="UY52">
        <v>-3.8140000000000001E-3</v>
      </c>
      <c r="UZ52">
        <v>0</v>
      </c>
      <c r="VA52">
        <v>0</v>
      </c>
      <c r="VB52">
        <v>9.1479999999999999E-3</v>
      </c>
      <c r="VC52">
        <v>-6.6399999999999999E-4</v>
      </c>
      <c r="VD52">
        <v>-2.42E-4</v>
      </c>
      <c r="VE52">
        <v>-6.7400000000000001E-4</v>
      </c>
      <c r="VF52">
        <v>0</v>
      </c>
      <c r="VG52">
        <v>0</v>
      </c>
      <c r="VH52">
        <v>9.7599999999999998E-4</v>
      </c>
      <c r="VI52">
        <v>2.12E-4</v>
      </c>
      <c r="VJ52">
        <v>6.0000000000000002E-5</v>
      </c>
      <c r="VK52">
        <v>6.0999999999999999E-5</v>
      </c>
      <c r="VL52">
        <v>0</v>
      </c>
      <c r="VM52">
        <v>0</v>
      </c>
      <c r="VN52">
        <v>2.2900000000000001E-4</v>
      </c>
      <c r="VO52">
        <v>-6.9834149999999999</v>
      </c>
      <c r="VP52">
        <v>-0.16972899999999999</v>
      </c>
      <c r="VQ52">
        <v>-1.142606</v>
      </c>
      <c r="VR52">
        <v>0.18901799999999999</v>
      </c>
      <c r="VS52">
        <v>-0.90932800000000003</v>
      </c>
      <c r="VT52">
        <v>-79.061133999999996</v>
      </c>
      <c r="VU52">
        <v>-1.023001</v>
      </c>
      <c r="VV52">
        <v>-9.1151949999999999</v>
      </c>
      <c r="VW52">
        <v>-93.733559</v>
      </c>
      <c r="VX52">
        <v>-16.878755999999999</v>
      </c>
      <c r="VY52">
        <v>-1.023158</v>
      </c>
      <c r="VZ52">
        <v>-0.98778299999999997</v>
      </c>
      <c r="WA52">
        <v>-5.2964969999999996</v>
      </c>
      <c r="WB52">
        <v>-1.1082730000000001</v>
      </c>
      <c r="WC52">
        <v>-29.633410999999999</v>
      </c>
      <c r="WD52">
        <v>-3.8459780000000001</v>
      </c>
      <c r="WE52">
        <v>-1.5415000000000001</v>
      </c>
      <c r="WF52">
        <v>-3.947635</v>
      </c>
      <c r="WG52">
        <v>-6.9834149999999999</v>
      </c>
      <c r="WH52">
        <v>-0.16972899999999999</v>
      </c>
      <c r="WI52">
        <v>-1.142606</v>
      </c>
      <c r="WJ52">
        <v>2808.913818</v>
      </c>
      <c r="WK52">
        <v>-3900.466797</v>
      </c>
      <c r="WL52">
        <v>-21.834629</v>
      </c>
      <c r="WM52">
        <v>4586.6376950000003</v>
      </c>
      <c r="WN52">
        <v>862.88098100000002</v>
      </c>
      <c r="WO52">
        <v>-1164.8088379999999</v>
      </c>
      <c r="WP52">
        <v>153.88197299999999</v>
      </c>
      <c r="WQ52">
        <v>1380.9808350000001</v>
      </c>
      <c r="WR52">
        <v>78.350020999999998</v>
      </c>
      <c r="WS52">
        <v>687.79656999999997</v>
      </c>
      <c r="WT52">
        <v>-960.58239700000001</v>
      </c>
      <c r="WU52">
        <v>112.418526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</row>
    <row r="53" spans="1:625" x14ac:dyDescent="0.3">
      <c r="A53">
        <v>448</v>
      </c>
      <c r="B53">
        <v>-1256.083862</v>
      </c>
      <c r="C53">
        <v>362.89178500000003</v>
      </c>
      <c r="D53">
        <v>355.60000600000001</v>
      </c>
      <c r="E53">
        <v>-1161.727905</v>
      </c>
      <c r="F53">
        <v>363.03143299999999</v>
      </c>
      <c r="G53">
        <v>432.53237899999999</v>
      </c>
      <c r="H53">
        <v>-1449.264038</v>
      </c>
      <c r="I53">
        <v>308.63082900000001</v>
      </c>
      <c r="J53">
        <v>198.791855</v>
      </c>
      <c r="K53">
        <v>-1127.8133539999999</v>
      </c>
      <c r="L53">
        <v>129.08607499999999</v>
      </c>
      <c r="M53">
        <v>453.26989700000001</v>
      </c>
      <c r="N53">
        <v>-1138.532837</v>
      </c>
      <c r="O53">
        <v>89.403580000000005</v>
      </c>
      <c r="P53">
        <v>608.42498799999998</v>
      </c>
      <c r="Q53">
        <v>-1146.5177000000001</v>
      </c>
      <c r="R53">
        <v>376.96383700000001</v>
      </c>
      <c r="S53">
        <v>600.992615</v>
      </c>
      <c r="T53">
        <v>-1147.847168</v>
      </c>
      <c r="U53">
        <v>347.85171500000001</v>
      </c>
      <c r="V53">
        <v>893.76190199999996</v>
      </c>
      <c r="W53" s="6">
        <v>-1090.857178</v>
      </c>
      <c r="X53">
        <v>179.662262</v>
      </c>
      <c r="Y53">
        <v>46.11956</v>
      </c>
      <c r="Z53">
        <v>-1172.7264399999999</v>
      </c>
      <c r="AA53">
        <v>142.74040199999999</v>
      </c>
      <c r="AB53">
        <v>197.64952099999999</v>
      </c>
      <c r="AC53">
        <v>-1205.8790280000001</v>
      </c>
      <c r="AD53">
        <v>173.02040099999999</v>
      </c>
      <c r="AE53">
        <v>60.996693</v>
      </c>
      <c r="AF53">
        <v>-1319.30249</v>
      </c>
      <c r="AG53">
        <v>173.64329499999999</v>
      </c>
      <c r="AH53">
        <v>954.69519000000003</v>
      </c>
      <c r="AI53">
        <v>-1141.0233149999999</v>
      </c>
      <c r="AJ53">
        <v>108.14630099999999</v>
      </c>
      <c r="AK53">
        <v>911.12707499999999</v>
      </c>
      <c r="AL53" s="6">
        <v>-1254.4594729999999</v>
      </c>
      <c r="AM53">
        <v>223.589371</v>
      </c>
      <c r="AN53">
        <v>37.760337999999997</v>
      </c>
      <c r="AO53">
        <v>-1323.587524</v>
      </c>
      <c r="AP53">
        <v>268.64605699999998</v>
      </c>
      <c r="AQ53">
        <v>946.54504399999996</v>
      </c>
      <c r="AR53" s="6">
        <v>-1380.850342</v>
      </c>
      <c r="AS53">
        <v>325.92404199999999</v>
      </c>
      <c r="AT53">
        <v>95.060805999999999</v>
      </c>
      <c r="AU53" s="6">
        <v>-1484.6442870000001</v>
      </c>
      <c r="AV53">
        <v>248.53260800000001</v>
      </c>
      <c r="AW53">
        <v>203.04130599999999</v>
      </c>
      <c r="AX53">
        <v>-1232.940186</v>
      </c>
      <c r="AY53">
        <v>224.57183800000001</v>
      </c>
      <c r="AZ53">
        <v>926.53228799999999</v>
      </c>
      <c r="BA53" s="6">
        <v>-1184.1258539999999</v>
      </c>
      <c r="BB53" s="6">
        <v>140.126328</v>
      </c>
      <c r="BC53" s="6">
        <v>837.035034</v>
      </c>
      <c r="BD53" s="6">
        <v>-1203.569702</v>
      </c>
      <c r="BE53" s="6">
        <v>302.269745</v>
      </c>
      <c r="BF53" s="6">
        <v>824.51513699999998</v>
      </c>
      <c r="BG53" s="6">
        <v>-1136.5133060000001</v>
      </c>
      <c r="BH53" s="6">
        <v>180.859375</v>
      </c>
      <c r="BI53" s="6">
        <v>450.19082600000002</v>
      </c>
      <c r="BJ53" s="6">
        <v>-1172.290283</v>
      </c>
      <c r="BK53" s="6">
        <v>309.09878500000002</v>
      </c>
      <c r="BL53" s="6">
        <v>437.48715199999998</v>
      </c>
      <c r="BM53" s="6">
        <v>-1202.565308</v>
      </c>
      <c r="BN53" s="6">
        <v>208.67872600000001</v>
      </c>
      <c r="BO53" s="6">
        <v>73.772300999999999</v>
      </c>
      <c r="BP53" s="6">
        <v>-1437.0008539999999</v>
      </c>
      <c r="BQ53" s="6">
        <v>271.40588400000001</v>
      </c>
      <c r="BR53" s="6">
        <v>203.07399000000001</v>
      </c>
      <c r="BS53">
        <v>-4.1418140000000001</v>
      </c>
      <c r="BT53">
        <v>15.137551</v>
      </c>
      <c r="BU53">
        <v>1.630636</v>
      </c>
      <c r="BV53" s="6">
        <v>-5.0039939999999996</v>
      </c>
      <c r="BW53" s="6">
        <v>19.802128</v>
      </c>
      <c r="BX53" s="6">
        <v>12.619915000000001</v>
      </c>
      <c r="BY53" s="6">
        <v>9.8736200000000007</v>
      </c>
      <c r="BZ53" s="6">
        <v>22.391923999999999</v>
      </c>
      <c r="CA53" s="6">
        <v>7.8133429999999997</v>
      </c>
      <c r="CB53" s="6">
        <v>15.160755</v>
      </c>
      <c r="CC53" s="6">
        <v>51.930137999999999</v>
      </c>
      <c r="CD53" s="6">
        <v>-13.110415</v>
      </c>
      <c r="CE53" s="6">
        <v>1.3657159999999999</v>
      </c>
      <c r="CF53" s="6">
        <v>16.94434</v>
      </c>
      <c r="CG53" s="6">
        <v>-12.927006</v>
      </c>
      <c r="CH53" s="6">
        <v>2.334813</v>
      </c>
      <c r="CI53" s="6">
        <v>5.9943080000000002</v>
      </c>
      <c r="CJ53" s="6">
        <v>19.631874</v>
      </c>
      <c r="CK53" s="6">
        <v>-2.842619</v>
      </c>
      <c r="CL53" s="6">
        <v>13.206633999999999</v>
      </c>
      <c r="CM53" s="6">
        <v>-12.453136000000001</v>
      </c>
      <c r="CN53">
        <v>-1164.6285399999999</v>
      </c>
      <c r="CO53">
        <v>156.80651900000001</v>
      </c>
      <c r="CP53">
        <v>678.62231399999996</v>
      </c>
      <c r="CQ53">
        <v>-1165.5432129999999</v>
      </c>
      <c r="CR53">
        <v>193.085983</v>
      </c>
      <c r="CS53">
        <v>284.75488300000001</v>
      </c>
      <c r="CT53">
        <v>-1182.229004</v>
      </c>
      <c r="CU53">
        <v>204.19555700000001</v>
      </c>
      <c r="CV53">
        <v>41.450935000000001</v>
      </c>
      <c r="CW53">
        <v>-1190.7608640000001</v>
      </c>
      <c r="CX53">
        <v>305.06625400000001</v>
      </c>
      <c r="CY53">
        <v>666.02716099999998</v>
      </c>
      <c r="CZ53">
        <v>-1288.630615</v>
      </c>
      <c r="DA53">
        <v>292.53274499999998</v>
      </c>
      <c r="DB53">
        <v>334.46255500000001</v>
      </c>
      <c r="DC53">
        <v>-1438.8192140000001</v>
      </c>
      <c r="DD53">
        <v>282.70092799999998</v>
      </c>
      <c r="DE53">
        <v>155.36792</v>
      </c>
      <c r="DF53">
        <v>5193.0888670000004</v>
      </c>
      <c r="DG53">
        <v>5270.8911129999997</v>
      </c>
      <c r="DH53">
        <v>-20501.111327999999</v>
      </c>
      <c r="DI53">
        <v>5245.1494140000004</v>
      </c>
      <c r="DJ53">
        <v>5308.2416990000002</v>
      </c>
      <c r="DK53">
        <v>-20596.220702999999</v>
      </c>
      <c r="DL53">
        <v>3.0888</v>
      </c>
      <c r="DM53">
        <v>2.8910999999999998</v>
      </c>
      <c r="DN53">
        <v>-12.112299999999999</v>
      </c>
      <c r="DO53">
        <v>300</v>
      </c>
      <c r="DP53">
        <v>200</v>
      </c>
      <c r="DQ53">
        <v>0</v>
      </c>
      <c r="DR53">
        <v>174.22348</v>
      </c>
      <c r="DS53">
        <v>-150.055984</v>
      </c>
      <c r="DT53">
        <v>-39.395985000000003</v>
      </c>
      <c r="DU53">
        <v>8.1492000000000004</v>
      </c>
      <c r="DV53">
        <v>8.2416</v>
      </c>
      <c r="DW53">
        <v>-31.219798999999998</v>
      </c>
      <c r="DX53">
        <v>300</v>
      </c>
      <c r="DY53">
        <v>200</v>
      </c>
      <c r="DZ53">
        <v>0</v>
      </c>
      <c r="EA53">
        <v>3.0888</v>
      </c>
      <c r="EB53">
        <v>2.8910999999999998</v>
      </c>
      <c r="EC53">
        <v>-12.112299999999999</v>
      </c>
      <c r="ED53">
        <v>-300</v>
      </c>
      <c r="EE53">
        <v>200</v>
      </c>
      <c r="EF53">
        <v>0</v>
      </c>
      <c r="EG53">
        <v>8.1492000000000004</v>
      </c>
      <c r="EH53">
        <v>8.2416</v>
      </c>
      <c r="EI53">
        <v>-31.219798999999998</v>
      </c>
      <c r="EJ53">
        <v>6.0671000000000003E-2</v>
      </c>
      <c r="EK53">
        <v>5.0386E-2</v>
      </c>
      <c r="EL53">
        <v>-4.3256000000000003E-2</v>
      </c>
      <c r="EM53">
        <v>0</v>
      </c>
      <c r="EN53">
        <v>0</v>
      </c>
      <c r="EO53">
        <v>8.9949000000000001E-2</v>
      </c>
      <c r="EP53">
        <v>2.7364790000000001</v>
      </c>
      <c r="EQ53">
        <v>-5.1808E-2</v>
      </c>
      <c r="ER53">
        <v>0.30304900000000001</v>
      </c>
      <c r="ES53">
        <v>0</v>
      </c>
      <c r="ET53">
        <v>0</v>
      </c>
      <c r="EU53">
        <v>2.753695</v>
      </c>
      <c r="EV53">
        <v>2.0404179999999998</v>
      </c>
      <c r="EW53">
        <v>7.5238240000000003</v>
      </c>
      <c r="EX53">
        <v>-0.46520299999999998</v>
      </c>
      <c r="EY53">
        <v>-0.19105800000000001</v>
      </c>
      <c r="EZ53">
        <v>-3.8272059999999999</v>
      </c>
      <c r="FA53">
        <v>-4.2586190000000004</v>
      </c>
      <c r="FB53">
        <v>-3.0101640000000001</v>
      </c>
      <c r="FC53">
        <v>1.2352730000000001</v>
      </c>
      <c r="FD53">
        <v>-0.592638</v>
      </c>
      <c r="FE53">
        <v>-1.9637309999999999</v>
      </c>
      <c r="FF53">
        <v>-1.353216</v>
      </c>
      <c r="FG53">
        <v>1.2703230000000001</v>
      </c>
      <c r="FH53">
        <v>-5.4854089999999998</v>
      </c>
      <c r="FI53">
        <v>6.3802690000000002</v>
      </c>
      <c r="FJ53">
        <v>3.0016479999999999</v>
      </c>
      <c r="FK53">
        <v>-0.78414300000000003</v>
      </c>
      <c r="FL53">
        <v>1.796414</v>
      </c>
      <c r="FM53">
        <v>3.3896839999999999</v>
      </c>
      <c r="FN53">
        <v>1.366E-3</v>
      </c>
      <c r="FO53">
        <v>-4.5069999999999997E-3</v>
      </c>
      <c r="FP53">
        <v>-4.1099999999999999E-3</v>
      </c>
      <c r="FQ53">
        <v>0</v>
      </c>
      <c r="FR53">
        <v>0</v>
      </c>
      <c r="FS53">
        <v>6.2509999999999996E-3</v>
      </c>
      <c r="FT53">
        <v>4.7629999999999999E-3</v>
      </c>
      <c r="FU53">
        <v>7.45E-4</v>
      </c>
      <c r="FV53">
        <v>1.6249999999999999E-3</v>
      </c>
      <c r="FW53">
        <v>0</v>
      </c>
      <c r="FX53">
        <v>0</v>
      </c>
      <c r="FY53">
        <v>5.0870000000000004E-3</v>
      </c>
      <c r="FZ53">
        <v>3.8300000000000001E-3</v>
      </c>
      <c r="GA53">
        <v>-2.8600000000000001E-4</v>
      </c>
      <c r="GB53">
        <v>4.46E-4</v>
      </c>
      <c r="GC53">
        <v>0</v>
      </c>
      <c r="GD53">
        <v>0</v>
      </c>
      <c r="GE53">
        <v>3.8660000000000001E-3</v>
      </c>
      <c r="GF53">
        <v>1.366E-3</v>
      </c>
      <c r="GG53">
        <v>-4.5069999999999997E-3</v>
      </c>
      <c r="GH53">
        <v>-4.1099999999999999E-3</v>
      </c>
      <c r="GI53">
        <v>0</v>
      </c>
      <c r="GJ53">
        <v>0</v>
      </c>
      <c r="GK53">
        <v>6.2509999999999996E-3</v>
      </c>
      <c r="GL53">
        <v>4.7629999999999999E-3</v>
      </c>
      <c r="GM53">
        <v>7.45E-4</v>
      </c>
      <c r="GN53">
        <v>1.6249999999999999E-3</v>
      </c>
      <c r="GO53">
        <v>0</v>
      </c>
      <c r="GP53">
        <v>0</v>
      </c>
      <c r="GQ53">
        <v>5.0870000000000004E-3</v>
      </c>
      <c r="GR53">
        <v>3.8300000000000001E-3</v>
      </c>
      <c r="GS53">
        <v>-2.8600000000000001E-4</v>
      </c>
      <c r="GT53">
        <v>4.46E-4</v>
      </c>
      <c r="GU53">
        <v>0</v>
      </c>
      <c r="GV53">
        <v>0</v>
      </c>
      <c r="GW53">
        <v>3.8660000000000001E-3</v>
      </c>
      <c r="GX53">
        <v>9.4799999999999995E-4</v>
      </c>
      <c r="GY53">
        <v>3.748E-3</v>
      </c>
      <c r="GZ53">
        <v>-5.2350000000000001E-3</v>
      </c>
      <c r="HA53">
        <v>9.4799999999999995E-4</v>
      </c>
      <c r="HB53">
        <v>3.748E-3</v>
      </c>
      <c r="HC53">
        <v>-5.2350000000000001E-3</v>
      </c>
      <c r="HD53">
        <v>-5.8699999999999996E-4</v>
      </c>
      <c r="HE53">
        <v>-3.1080000000000001E-3</v>
      </c>
      <c r="HF53">
        <v>-2.4970000000000001E-3</v>
      </c>
      <c r="HG53">
        <v>0</v>
      </c>
      <c r="HH53">
        <v>0</v>
      </c>
      <c r="HI53">
        <v>4.0299999999999997E-3</v>
      </c>
      <c r="HJ53">
        <v>3.2070000000000002E-3</v>
      </c>
      <c r="HK53">
        <v>-1.3799999999999999E-4</v>
      </c>
      <c r="HL53">
        <v>-7.2800000000000002E-4</v>
      </c>
      <c r="HM53">
        <v>0</v>
      </c>
      <c r="HN53">
        <v>0</v>
      </c>
      <c r="HO53">
        <v>3.2910000000000001E-3</v>
      </c>
      <c r="HP53">
        <v>2.3010000000000001E-3</v>
      </c>
      <c r="HQ53">
        <v>5.5000000000000002E-5</v>
      </c>
      <c r="HR53">
        <v>-3.9800000000000002E-4</v>
      </c>
      <c r="HS53">
        <v>0</v>
      </c>
      <c r="HT53">
        <v>0</v>
      </c>
      <c r="HU53">
        <v>2.336E-3</v>
      </c>
      <c r="HV53">
        <v>5.0099999999999997E-3</v>
      </c>
      <c r="HW53">
        <v>4.7699999999999999E-4</v>
      </c>
      <c r="HX53">
        <v>4.3940000000000003E-3</v>
      </c>
      <c r="HY53">
        <v>0</v>
      </c>
      <c r="HZ53">
        <v>0</v>
      </c>
      <c r="IA53">
        <v>6.6810000000000003E-3</v>
      </c>
      <c r="IB53">
        <v>7.6400000000000003E-4</v>
      </c>
      <c r="IC53">
        <v>1.18E-4</v>
      </c>
      <c r="ID53">
        <v>3.6600000000000001E-4</v>
      </c>
      <c r="IE53">
        <v>0</v>
      </c>
      <c r="IF53">
        <v>0</v>
      </c>
      <c r="IG53">
        <v>8.5499999999999997E-4</v>
      </c>
      <c r="IH53">
        <v>-4.1910000000000003E-3</v>
      </c>
      <c r="II53">
        <v>-1.642E-3</v>
      </c>
      <c r="IJ53">
        <v>4.999E-3</v>
      </c>
      <c r="IK53">
        <v>0</v>
      </c>
      <c r="IL53">
        <v>0</v>
      </c>
      <c r="IM53">
        <v>6.7260000000000002E-3</v>
      </c>
      <c r="IN53">
        <v>-1.5200000000000001E-4</v>
      </c>
      <c r="IO53">
        <v>2.3319999999999999E-3</v>
      </c>
      <c r="IP53">
        <v>-2.686E-3</v>
      </c>
      <c r="IQ53">
        <v>8.2299999999999995E-4</v>
      </c>
      <c r="IR53">
        <v>-6.6779999999999999E-3</v>
      </c>
      <c r="IS53">
        <v>-3.65E-3</v>
      </c>
      <c r="IT53">
        <v>8.2999999999999998E-5</v>
      </c>
      <c r="IU53">
        <v>2.4699999999999999E-4</v>
      </c>
      <c r="IV53">
        <v>-3.2299999999999999E-4</v>
      </c>
      <c r="IW53">
        <v>0</v>
      </c>
      <c r="IX53">
        <v>0</v>
      </c>
      <c r="IY53">
        <v>4.15E-4</v>
      </c>
      <c r="IZ53">
        <v>-1.4799999999999999E-4</v>
      </c>
      <c r="JA53">
        <v>9.1000000000000003E-5</v>
      </c>
      <c r="JB53">
        <v>-1.7949999999999999E-3</v>
      </c>
      <c r="JC53">
        <v>0</v>
      </c>
      <c r="JD53">
        <v>0</v>
      </c>
      <c r="JE53">
        <v>1.8029999999999999E-3</v>
      </c>
      <c r="JF53">
        <v>7.8100000000000001E-4</v>
      </c>
      <c r="JG53">
        <v>1.639E-3</v>
      </c>
      <c r="JH53">
        <v>6.4999999999999994E-5</v>
      </c>
      <c r="JI53">
        <v>0</v>
      </c>
      <c r="JJ53">
        <v>0</v>
      </c>
      <c r="JK53">
        <v>1.8159999999999999E-3</v>
      </c>
      <c r="JL53">
        <v>8.6910000000000008E-3</v>
      </c>
      <c r="JM53">
        <v>3.751E-3</v>
      </c>
      <c r="JN53">
        <v>1.1146E-2</v>
      </c>
      <c r="JO53">
        <v>0</v>
      </c>
      <c r="JP53">
        <v>0</v>
      </c>
      <c r="JQ53">
        <v>1.4623000000000001E-2</v>
      </c>
      <c r="JR53">
        <v>-5.8200000000000005E-4</v>
      </c>
      <c r="JS53">
        <v>-9.8900000000000008E-4</v>
      </c>
      <c r="JT53">
        <v>2.4970000000000001E-3</v>
      </c>
      <c r="JU53">
        <v>0</v>
      </c>
      <c r="JV53">
        <v>0</v>
      </c>
      <c r="JW53">
        <v>2.748E-3</v>
      </c>
      <c r="JX53">
        <v>-8.267E-3</v>
      </c>
      <c r="JY53">
        <v>-7.9459999999999999E-3</v>
      </c>
      <c r="JZ53">
        <v>8.8439999999999994E-3</v>
      </c>
      <c r="KA53">
        <v>0</v>
      </c>
      <c r="KB53">
        <v>0</v>
      </c>
      <c r="KC53">
        <v>1.4481000000000001E-2</v>
      </c>
      <c r="KD53">
        <v>-1.7849999999999999E-3</v>
      </c>
      <c r="KE53">
        <v>3.3199999999999999E-4</v>
      </c>
      <c r="KF53">
        <v>2.4399999999999999E-4</v>
      </c>
      <c r="KG53">
        <v>1.3159999999999999E-3</v>
      </c>
      <c r="KH53">
        <v>-1.4402E-2</v>
      </c>
      <c r="KI53">
        <v>-7.5110000000000003E-3</v>
      </c>
      <c r="KJ53">
        <v>1.16E-4</v>
      </c>
      <c r="KK53">
        <v>4.5800000000000002E-4</v>
      </c>
      <c r="KL53">
        <v>-1.3100000000000001E-4</v>
      </c>
      <c r="KM53">
        <v>-9.9999999999999995E-7</v>
      </c>
      <c r="KN53">
        <v>0</v>
      </c>
      <c r="KO53">
        <v>0</v>
      </c>
      <c r="KP53">
        <v>1.1400000000000001E-4</v>
      </c>
      <c r="KQ53">
        <v>4.4999999999999999E-4</v>
      </c>
      <c r="KR53">
        <v>-1.2899999999999999E-4</v>
      </c>
      <c r="KS53">
        <v>9.9999999999999995E-7</v>
      </c>
      <c r="KT53">
        <v>-1.1E-5</v>
      </c>
      <c r="KU53">
        <v>-9.9999999999999995E-7</v>
      </c>
      <c r="KV53">
        <v>1.9999999999999999E-6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1.9999999999999999E-6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0.100143</v>
      </c>
      <c r="LO53">
        <v>1.4269E-2</v>
      </c>
      <c r="LP53">
        <v>-1.0298E-2</v>
      </c>
      <c r="LQ53">
        <v>0</v>
      </c>
      <c r="LR53">
        <v>0</v>
      </c>
      <c r="LS53">
        <v>0.101677</v>
      </c>
      <c r="LT53">
        <v>7.3188420000000001</v>
      </c>
      <c r="LU53">
        <v>0.29594100000000001</v>
      </c>
      <c r="LV53">
        <v>-1.0180959999999999</v>
      </c>
      <c r="LW53">
        <v>0</v>
      </c>
      <c r="LX53">
        <v>0</v>
      </c>
      <c r="LY53">
        <v>7.395238</v>
      </c>
      <c r="LZ53">
        <v>3.9446620000000001</v>
      </c>
      <c r="MA53">
        <v>-7.0394009999999998</v>
      </c>
      <c r="MB53">
        <v>-11.815493999999999</v>
      </c>
      <c r="MC53">
        <v>0</v>
      </c>
      <c r="MD53">
        <v>0</v>
      </c>
      <c r="ME53">
        <v>14.308019</v>
      </c>
      <c r="MF53">
        <v>-6.1473579999999997</v>
      </c>
      <c r="MG53">
        <v>-13.989435</v>
      </c>
      <c r="MH53">
        <v>-13.63335</v>
      </c>
      <c r="MI53">
        <v>0</v>
      </c>
      <c r="MJ53">
        <v>0</v>
      </c>
      <c r="MK53">
        <v>20.478344</v>
      </c>
      <c r="ML53">
        <v>-323.18167099999999</v>
      </c>
      <c r="MM53">
        <v>-145.64820900000001</v>
      </c>
      <c r="MN53">
        <v>474.27056900000002</v>
      </c>
      <c r="MO53">
        <v>373.08251999999999</v>
      </c>
      <c r="MP53">
        <v>114.651703</v>
      </c>
      <c r="MQ53">
        <v>-361.618134</v>
      </c>
      <c r="MR53">
        <v>431.84033199999999</v>
      </c>
      <c r="MS53">
        <v>-464.30319200000002</v>
      </c>
      <c r="MT53">
        <v>-357.93383799999998</v>
      </c>
      <c r="MU53">
        <v>-339.47448700000001</v>
      </c>
      <c r="MV53">
        <v>108.633842</v>
      </c>
      <c r="MW53">
        <v>-1273.9854740000001</v>
      </c>
      <c r="MX53">
        <v>-1320.1188959999999</v>
      </c>
      <c r="MY53">
        <v>-730.55658000000005</v>
      </c>
      <c r="MZ53">
        <v>1349.067871</v>
      </c>
      <c r="NA53">
        <v>856.42779499999995</v>
      </c>
      <c r="NB53">
        <v>-60.473629000000003</v>
      </c>
      <c r="NC53">
        <v>1470.94397</v>
      </c>
      <c r="ND53">
        <v>3.0695E-2</v>
      </c>
      <c r="NE53">
        <v>-0.38849400000000001</v>
      </c>
      <c r="NF53">
        <v>8.6361999999999994E-2</v>
      </c>
      <c r="NG53">
        <v>0</v>
      </c>
      <c r="NH53">
        <v>0</v>
      </c>
      <c r="NI53">
        <v>0.39916000000000001</v>
      </c>
      <c r="NJ53">
        <v>0.36760999999999999</v>
      </c>
      <c r="NK53">
        <v>4.7400999999999999E-2</v>
      </c>
      <c r="NL53">
        <v>0.160806</v>
      </c>
      <c r="NM53">
        <v>0</v>
      </c>
      <c r="NN53">
        <v>0</v>
      </c>
      <c r="NO53">
        <v>0.40403299999999998</v>
      </c>
      <c r="NP53">
        <v>-9.9041000000000004E-2</v>
      </c>
      <c r="NQ53">
        <v>-0.145924</v>
      </c>
      <c r="NR53">
        <v>-4.7428999999999999E-2</v>
      </c>
      <c r="NS53">
        <v>0</v>
      </c>
      <c r="NT53">
        <v>0</v>
      </c>
      <c r="NU53">
        <v>0.18262700000000001</v>
      </c>
      <c r="NV53">
        <v>3.0695E-2</v>
      </c>
      <c r="NW53">
        <v>-0.38849400000000001</v>
      </c>
      <c r="NX53">
        <v>8.6361999999999994E-2</v>
      </c>
      <c r="NY53">
        <v>0</v>
      </c>
      <c r="NZ53">
        <v>0</v>
      </c>
      <c r="OA53">
        <v>0.39916000000000001</v>
      </c>
      <c r="OB53">
        <v>0.36760999999999999</v>
      </c>
      <c r="OC53">
        <v>4.7400999999999999E-2</v>
      </c>
      <c r="OD53">
        <v>0.160806</v>
      </c>
      <c r="OE53">
        <v>0</v>
      </c>
      <c r="OF53">
        <v>0</v>
      </c>
      <c r="OG53">
        <v>0.40403299999999998</v>
      </c>
      <c r="OH53">
        <v>-9.9041000000000004E-2</v>
      </c>
      <c r="OI53">
        <v>-0.145924</v>
      </c>
      <c r="OJ53">
        <v>-4.7428999999999999E-2</v>
      </c>
      <c r="OK53">
        <v>0</v>
      </c>
      <c r="OL53">
        <v>0</v>
      </c>
      <c r="OM53">
        <v>0.18262700000000001</v>
      </c>
      <c r="ON53">
        <v>-8.5962999999999998E-2</v>
      </c>
      <c r="OO53">
        <v>-1.6047359999999999</v>
      </c>
      <c r="OP53">
        <v>-5.3518000000000003E-2</v>
      </c>
      <c r="OQ53">
        <v>0</v>
      </c>
      <c r="OR53">
        <v>0</v>
      </c>
      <c r="OS53">
        <v>1.607928</v>
      </c>
      <c r="OT53">
        <v>1.5608770000000001</v>
      </c>
      <c r="OU53">
        <v>-6.3099000000000002E-2</v>
      </c>
      <c r="OV53">
        <v>-0.38832</v>
      </c>
      <c r="OW53">
        <v>0</v>
      </c>
      <c r="OX53">
        <v>0</v>
      </c>
      <c r="OY53">
        <v>1.609693</v>
      </c>
      <c r="OZ53">
        <v>-4.1235000000000001E-2</v>
      </c>
      <c r="PA53">
        <v>0.10743900000000001</v>
      </c>
      <c r="PB53">
        <v>1.0456E-2</v>
      </c>
      <c r="PC53">
        <v>0</v>
      </c>
      <c r="PD53">
        <v>0</v>
      </c>
      <c r="PE53">
        <v>0.115554</v>
      </c>
      <c r="PF53">
        <v>0.126974</v>
      </c>
      <c r="PG53">
        <v>3.4499999999999999E-3</v>
      </c>
      <c r="PH53">
        <v>0.175395</v>
      </c>
      <c r="PI53">
        <v>0</v>
      </c>
      <c r="PJ53">
        <v>0</v>
      </c>
      <c r="PK53">
        <v>0.216559</v>
      </c>
      <c r="PL53">
        <v>-2.9739999999999999E-2</v>
      </c>
      <c r="PM53">
        <v>-8.0510000000000009E-3</v>
      </c>
      <c r="PN53">
        <v>-3.1052E-2</v>
      </c>
      <c r="PO53">
        <v>0</v>
      </c>
      <c r="PP53">
        <v>0</v>
      </c>
      <c r="PQ53">
        <v>4.3743999999999998E-2</v>
      </c>
      <c r="PR53">
        <v>-0.17195099999999999</v>
      </c>
      <c r="PS53">
        <v>-1.4566000000000001E-2</v>
      </c>
      <c r="PT53">
        <v>0.127086</v>
      </c>
      <c r="PU53">
        <v>0</v>
      </c>
      <c r="PV53">
        <v>0</v>
      </c>
      <c r="PW53">
        <v>0.214313</v>
      </c>
      <c r="PX53">
        <v>-8.6510000000000007E-3</v>
      </c>
      <c r="PY53">
        <v>-6.1301000000000001E-2</v>
      </c>
      <c r="PZ53">
        <v>-0.15586800000000001</v>
      </c>
      <c r="QA53">
        <v>0</v>
      </c>
      <c r="QB53">
        <v>0</v>
      </c>
      <c r="QC53">
        <v>0.167713</v>
      </c>
      <c r="QD53">
        <v>4.4325000000000003E-2</v>
      </c>
      <c r="QE53">
        <v>-2.4923000000000001E-2</v>
      </c>
      <c r="QF53">
        <v>0.36388799999999999</v>
      </c>
      <c r="QG53">
        <v>0</v>
      </c>
      <c r="QH53">
        <v>0</v>
      </c>
      <c r="QI53">
        <v>0.36742399999999997</v>
      </c>
      <c r="QJ53">
        <v>5.5094999999999998E-2</v>
      </c>
      <c r="QK53">
        <v>-0.38850800000000002</v>
      </c>
      <c r="QL53">
        <v>-5.4349999999999997E-3</v>
      </c>
      <c r="QM53">
        <v>0</v>
      </c>
      <c r="QN53">
        <v>0</v>
      </c>
      <c r="QO53">
        <v>0.39243299999999998</v>
      </c>
      <c r="QP53">
        <v>-0.73042399999999996</v>
      </c>
      <c r="QQ53">
        <v>1.133643</v>
      </c>
      <c r="QR53">
        <v>0.42014499999999999</v>
      </c>
      <c r="QS53">
        <v>0</v>
      </c>
      <c r="QT53">
        <v>0</v>
      </c>
      <c r="QU53">
        <v>1.4125110000000001</v>
      </c>
      <c r="QV53">
        <v>6.1191000000000002E-2</v>
      </c>
      <c r="QW53">
        <v>-0.50568199999999996</v>
      </c>
      <c r="QX53">
        <v>1.9284399999999999</v>
      </c>
      <c r="QY53">
        <v>0</v>
      </c>
      <c r="QZ53">
        <v>0</v>
      </c>
      <c r="RA53">
        <v>1.994578</v>
      </c>
      <c r="RB53">
        <v>0.506691</v>
      </c>
      <c r="RC53">
        <v>-1.240332</v>
      </c>
      <c r="RD53">
        <v>-0.505525</v>
      </c>
      <c r="RE53">
        <v>0</v>
      </c>
      <c r="RF53">
        <v>0</v>
      </c>
      <c r="RG53">
        <v>1.4320310000000001</v>
      </c>
      <c r="RH53">
        <v>1.5E-5</v>
      </c>
      <c r="RI53">
        <v>-1.5E-5</v>
      </c>
      <c r="RJ53">
        <v>-9.0000000000000002E-6</v>
      </c>
      <c r="RK53">
        <v>0</v>
      </c>
      <c r="RL53">
        <v>0</v>
      </c>
      <c r="RM53">
        <v>2.1999999999999999E-5</v>
      </c>
      <c r="RN53">
        <v>-1.9999999999999999E-6</v>
      </c>
      <c r="RO53">
        <v>-9.9999999999999995E-7</v>
      </c>
      <c r="RP53">
        <v>-5.0000000000000004E-6</v>
      </c>
      <c r="RQ53">
        <v>0</v>
      </c>
      <c r="RR53">
        <v>0</v>
      </c>
      <c r="RS53">
        <v>6.0000000000000002E-6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1.4E-5</v>
      </c>
      <c r="SA53">
        <v>-1.5E-5</v>
      </c>
      <c r="SB53">
        <v>-9.0000000000000002E-6</v>
      </c>
      <c r="SC53">
        <v>0</v>
      </c>
      <c r="SD53">
        <v>0</v>
      </c>
      <c r="SE53">
        <v>2.1999999999999999E-5</v>
      </c>
      <c r="SF53">
        <v>-9.9999999999999995E-7</v>
      </c>
      <c r="SG53">
        <v>-3.9999999999999998E-6</v>
      </c>
      <c r="SH53">
        <v>0</v>
      </c>
      <c r="SI53">
        <v>0</v>
      </c>
      <c r="SJ53">
        <v>0</v>
      </c>
      <c r="SK53">
        <v>3.9999999999999998E-6</v>
      </c>
      <c r="SL53">
        <v>9.9999999999999995E-7</v>
      </c>
      <c r="SM53">
        <v>0</v>
      </c>
      <c r="SN53">
        <v>0</v>
      </c>
      <c r="SO53">
        <v>0</v>
      </c>
      <c r="SP53">
        <v>0</v>
      </c>
      <c r="SQ53">
        <v>9.9999999999999995E-7</v>
      </c>
      <c r="SR53">
        <v>1.5999999999999999E-5</v>
      </c>
      <c r="SS53">
        <v>-1.5E-5</v>
      </c>
      <c r="ST53">
        <v>-9.0000000000000002E-6</v>
      </c>
      <c r="SU53">
        <v>-1.9999999999999999E-6</v>
      </c>
      <c r="SV53">
        <v>-9.9999999999999995E-7</v>
      </c>
      <c r="SW53">
        <v>-5.0000000000000004E-6</v>
      </c>
      <c r="SX53">
        <v>0</v>
      </c>
      <c r="SY53">
        <v>0</v>
      </c>
      <c r="SZ53">
        <v>0</v>
      </c>
      <c r="TA53">
        <v>1.5999999999999999E-5</v>
      </c>
      <c r="TB53">
        <v>-1.5E-5</v>
      </c>
      <c r="TC53">
        <v>-9.0000000000000002E-6</v>
      </c>
      <c r="TD53">
        <v>-9.9999999999999995E-7</v>
      </c>
      <c r="TE53">
        <v>-3.9999999999999998E-6</v>
      </c>
      <c r="TF53">
        <v>0</v>
      </c>
      <c r="TG53">
        <v>9.9999999999999995E-7</v>
      </c>
      <c r="TH53">
        <v>0</v>
      </c>
      <c r="TI53">
        <v>0</v>
      </c>
      <c r="TJ53">
        <v>17.981605999999999</v>
      </c>
      <c r="TK53">
        <v>-4.7957869999999998</v>
      </c>
      <c r="TL53">
        <v>3.5493990000000002</v>
      </c>
      <c r="TM53">
        <v>0</v>
      </c>
      <c r="TN53">
        <v>0</v>
      </c>
      <c r="TO53">
        <v>18.945603999999999</v>
      </c>
      <c r="TP53">
        <v>1.2798E-2</v>
      </c>
      <c r="TQ53">
        <v>-3.4129999999999998E-3</v>
      </c>
      <c r="TR53">
        <v>6.9844499999999998</v>
      </c>
      <c r="TS53">
        <v>-21.8841</v>
      </c>
      <c r="TT53">
        <v>70.430015999999995</v>
      </c>
      <c r="TU53">
        <v>0.35769099999999998</v>
      </c>
      <c r="TV53">
        <v>0</v>
      </c>
      <c r="TW53">
        <v>0</v>
      </c>
      <c r="TX53">
        <v>73.752487000000002</v>
      </c>
      <c r="TY53">
        <v>-3.1043750000000001</v>
      </c>
      <c r="TZ53">
        <v>-2.8409740000000001</v>
      </c>
      <c r="UA53">
        <v>19.094479</v>
      </c>
      <c r="UB53">
        <v>874.73809800000004</v>
      </c>
      <c r="UC53">
        <v>-887.14111300000002</v>
      </c>
      <c r="UD53">
        <v>782.90033000000005</v>
      </c>
      <c r="UE53">
        <v>4.4400000000000004E-3</v>
      </c>
      <c r="UF53">
        <v>6.4440000000000001E-3</v>
      </c>
      <c r="UG53">
        <v>7.9240000000000005E-3</v>
      </c>
      <c r="UH53">
        <v>0</v>
      </c>
      <c r="UI53">
        <v>0</v>
      </c>
      <c r="UJ53">
        <v>1.1136999999999999E-2</v>
      </c>
      <c r="UK53">
        <v>-2.5799999999999998E-4</v>
      </c>
      <c r="UL53">
        <v>-3.2499999999999999E-4</v>
      </c>
      <c r="UM53">
        <v>6.8199999999999999E-4</v>
      </c>
      <c r="UN53">
        <v>0</v>
      </c>
      <c r="UO53">
        <v>0</v>
      </c>
      <c r="UP53">
        <v>7.9900000000000001E-4</v>
      </c>
      <c r="UQ53">
        <v>1.3100000000000001E-4</v>
      </c>
      <c r="UR53">
        <v>1.2E-5</v>
      </c>
      <c r="US53">
        <v>-7.9999999999999996E-6</v>
      </c>
      <c r="UT53">
        <v>0</v>
      </c>
      <c r="UU53">
        <v>0</v>
      </c>
      <c r="UV53">
        <v>1.3100000000000001E-4</v>
      </c>
      <c r="UW53">
        <v>4.2830000000000003E-3</v>
      </c>
      <c r="UX53">
        <v>6.1349999999999998E-3</v>
      </c>
      <c r="UY53">
        <v>7.7799999999999996E-3</v>
      </c>
      <c r="UZ53">
        <v>0</v>
      </c>
      <c r="VA53">
        <v>0</v>
      </c>
      <c r="VB53">
        <v>1.0794E-2</v>
      </c>
      <c r="VC53">
        <v>-9.9099999999999991E-4</v>
      </c>
      <c r="VD53">
        <v>-1.0430000000000001E-3</v>
      </c>
      <c r="VE53">
        <v>4.8099999999999998E-4</v>
      </c>
      <c r="VF53">
        <v>0</v>
      </c>
      <c r="VG53">
        <v>0</v>
      </c>
      <c r="VH53">
        <v>1.5169999999999999E-3</v>
      </c>
      <c r="VI53">
        <v>1.13E-4</v>
      </c>
      <c r="VJ53">
        <v>1.8699999999999999E-4</v>
      </c>
      <c r="VK53">
        <v>3.0000000000000001E-6</v>
      </c>
      <c r="VL53">
        <v>0</v>
      </c>
      <c r="VM53">
        <v>0</v>
      </c>
      <c r="VN53">
        <v>2.1800000000000001E-4</v>
      </c>
      <c r="VO53">
        <v>-6.9091760000000004</v>
      </c>
      <c r="VP53">
        <v>-5.6179E-2</v>
      </c>
      <c r="VQ53">
        <v>-1.2449129999999999</v>
      </c>
      <c r="VR53">
        <v>0.83684000000000003</v>
      </c>
      <c r="VS53">
        <v>0.292653</v>
      </c>
      <c r="VT53">
        <v>-78.425156000000001</v>
      </c>
      <c r="VU53">
        <v>-1.567653</v>
      </c>
      <c r="VV53">
        <v>-8.2894559999999995</v>
      </c>
      <c r="VW53">
        <v>-92.439948999999999</v>
      </c>
      <c r="VX53">
        <v>-16.600107000000001</v>
      </c>
      <c r="VY53">
        <v>-9.4500000000000001E-2</v>
      </c>
      <c r="VZ53">
        <v>-2.7476539999999998</v>
      </c>
      <c r="WA53">
        <v>-5.9251360000000002</v>
      </c>
      <c r="WB53">
        <v>-0.44367099999999998</v>
      </c>
      <c r="WC53">
        <v>-29.030992999999999</v>
      </c>
      <c r="WD53">
        <v>-4.2364949999999997</v>
      </c>
      <c r="WE53">
        <v>-1.525234</v>
      </c>
      <c r="WF53">
        <v>-3.8913540000000002</v>
      </c>
      <c r="WG53">
        <v>-6.9091760000000004</v>
      </c>
      <c r="WH53">
        <v>-5.6179E-2</v>
      </c>
      <c r="WI53">
        <v>-1.2449129999999999</v>
      </c>
      <c r="WJ53">
        <v>3185.7160640000002</v>
      </c>
      <c r="WK53">
        <v>-2729.1655270000001</v>
      </c>
      <c r="WL53">
        <v>132.601944</v>
      </c>
      <c r="WM53">
        <v>5255.8867190000001</v>
      </c>
      <c r="WN53">
        <v>1377.9672849999999</v>
      </c>
      <c r="WO53">
        <v>-1012.167358</v>
      </c>
      <c r="WP53">
        <v>298.31924400000003</v>
      </c>
      <c r="WQ53">
        <v>1071.462158</v>
      </c>
      <c r="WR53">
        <v>161.844269</v>
      </c>
      <c r="WS53">
        <v>825.97918700000002</v>
      </c>
      <c r="WT53">
        <v>-1060.263062</v>
      </c>
      <c r="WU53">
        <v>121.13426200000001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</row>
    <row r="54" spans="1:625" x14ac:dyDescent="0.3">
      <c r="A54">
        <v>449</v>
      </c>
      <c r="B54">
        <v>-1232.6545410000001</v>
      </c>
      <c r="C54">
        <v>361.68673699999999</v>
      </c>
      <c r="D54">
        <v>355.16381799999999</v>
      </c>
      <c r="E54">
        <v>-1139.8704829999999</v>
      </c>
      <c r="F54">
        <v>360.88296500000001</v>
      </c>
      <c r="G54">
        <v>434.81900000000002</v>
      </c>
      <c r="H54">
        <v>-1421.1816409999999</v>
      </c>
      <c r="I54">
        <v>308.719604</v>
      </c>
      <c r="J54">
        <v>192.94665499999999</v>
      </c>
      <c r="K54">
        <v>-1123.9311520000001</v>
      </c>
      <c r="L54">
        <v>129.331512</v>
      </c>
      <c r="M54">
        <v>452.30032299999999</v>
      </c>
      <c r="N54">
        <v>-1132.940186</v>
      </c>
      <c r="O54">
        <v>89.551590000000004</v>
      </c>
      <c r="P54">
        <v>607.78802499999995</v>
      </c>
      <c r="Q54">
        <v>-1128.6929929999999</v>
      </c>
      <c r="R54">
        <v>376.16561899999999</v>
      </c>
      <c r="S54">
        <v>603.84332300000005</v>
      </c>
      <c r="T54">
        <v>-1137.0444339999999</v>
      </c>
      <c r="U54">
        <v>347.00393700000001</v>
      </c>
      <c r="V54">
        <v>895.03094499999997</v>
      </c>
      <c r="W54" s="6">
        <v>-1090.5802000000001</v>
      </c>
      <c r="X54">
        <v>179.782837</v>
      </c>
      <c r="Y54">
        <v>45.860244999999999</v>
      </c>
      <c r="Z54">
        <v>-1171.6362300000001</v>
      </c>
      <c r="AA54">
        <v>142.875854</v>
      </c>
      <c r="AB54">
        <v>197.71264600000001</v>
      </c>
      <c r="AC54">
        <v>-1205.2282709999999</v>
      </c>
      <c r="AD54">
        <v>172.96380600000001</v>
      </c>
      <c r="AE54">
        <v>61.385235000000002</v>
      </c>
      <c r="AF54">
        <v>-1308.896606</v>
      </c>
      <c r="AG54">
        <v>174.11094700000001</v>
      </c>
      <c r="AH54">
        <v>955.70519999999999</v>
      </c>
      <c r="AI54">
        <v>-1130.643433</v>
      </c>
      <c r="AJ54">
        <v>107.225746</v>
      </c>
      <c r="AK54">
        <v>912.21343999999999</v>
      </c>
      <c r="AL54" s="6">
        <v>-1253.7166749999999</v>
      </c>
      <c r="AM54">
        <v>223.56806900000001</v>
      </c>
      <c r="AN54">
        <v>37.994002999999999</v>
      </c>
      <c r="AO54">
        <v>-1311.7947999999999</v>
      </c>
      <c r="AP54">
        <v>268.597015</v>
      </c>
      <c r="AQ54">
        <v>947.62292500000001</v>
      </c>
      <c r="AR54" s="6">
        <v>-1349.7646480000001</v>
      </c>
      <c r="AS54">
        <v>330.25531000000001</v>
      </c>
      <c r="AT54">
        <v>95.994292999999999</v>
      </c>
      <c r="AU54" s="6">
        <v>-1457.372192</v>
      </c>
      <c r="AV54">
        <v>248.83873</v>
      </c>
      <c r="AW54">
        <v>195.19508400000001</v>
      </c>
      <c r="AX54">
        <v>-1222.0948490000001</v>
      </c>
      <c r="AY54">
        <v>224.23440600000001</v>
      </c>
      <c r="AZ54">
        <v>927.64312700000005</v>
      </c>
      <c r="BA54" s="6">
        <v>-1173.7193600000001</v>
      </c>
      <c r="BB54" s="6">
        <v>139.37022400000001</v>
      </c>
      <c r="BC54" s="6">
        <v>838.16113299999995</v>
      </c>
      <c r="BD54" s="6">
        <v>-1192.878052</v>
      </c>
      <c r="BE54" s="6">
        <v>301.60556000000003</v>
      </c>
      <c r="BF54" s="6">
        <v>825.76959199999999</v>
      </c>
      <c r="BG54" s="6">
        <v>-1131.7375489999999</v>
      </c>
      <c r="BH54" s="6">
        <v>181.26966899999999</v>
      </c>
      <c r="BI54" s="6">
        <v>449.629547</v>
      </c>
      <c r="BJ54" s="6">
        <v>-1150.7188719999999</v>
      </c>
      <c r="BK54" s="6">
        <v>306.99691799999999</v>
      </c>
      <c r="BL54" s="6">
        <v>439.66153000000003</v>
      </c>
      <c r="BM54" s="6">
        <v>-1200.7917480000001</v>
      </c>
      <c r="BN54" s="6">
        <v>208.59411600000001</v>
      </c>
      <c r="BO54" s="6">
        <v>73.895683000000005</v>
      </c>
      <c r="BP54" s="6">
        <v>-1409.142212</v>
      </c>
      <c r="BQ54" s="6">
        <v>271.43579099999999</v>
      </c>
      <c r="BR54" s="6">
        <v>197.34956399999999</v>
      </c>
      <c r="BS54">
        <v>-4.0973519999999999</v>
      </c>
      <c r="BT54">
        <v>15.159198999999999</v>
      </c>
      <c r="BU54">
        <v>1.529177</v>
      </c>
      <c r="BV54" s="6">
        <v>-4.7019529999999996</v>
      </c>
      <c r="BW54" s="6">
        <v>21.430347000000001</v>
      </c>
      <c r="BX54" s="6">
        <v>12.763455</v>
      </c>
      <c r="BY54" s="6">
        <v>10.025411999999999</v>
      </c>
      <c r="BZ54" s="6">
        <v>21.550709000000001</v>
      </c>
      <c r="CA54" s="6">
        <v>6.9040020000000002</v>
      </c>
      <c r="CB54" s="6">
        <v>14.788109</v>
      </c>
      <c r="CC54" s="6">
        <v>51.920093999999999</v>
      </c>
      <c r="CD54" s="6">
        <v>-13.510483000000001</v>
      </c>
      <c r="CE54" s="6">
        <v>0.76709899999999998</v>
      </c>
      <c r="CF54" s="6">
        <v>16.620716000000002</v>
      </c>
      <c r="CG54" s="6">
        <v>-13.563171000000001</v>
      </c>
      <c r="CH54" s="6">
        <v>-0.119675</v>
      </c>
      <c r="CI54" s="6">
        <v>6.8356329999999996</v>
      </c>
      <c r="CJ54" s="6">
        <v>21.093236999999998</v>
      </c>
      <c r="CK54" s="6">
        <v>-2.6715469999999999</v>
      </c>
      <c r="CL54" s="6">
        <v>13.515186999999999</v>
      </c>
      <c r="CM54" s="6">
        <v>-10.851694</v>
      </c>
      <c r="CN54">
        <v>-1156.527832</v>
      </c>
      <c r="CO54">
        <v>156.52804599999999</v>
      </c>
      <c r="CP54">
        <v>679.05743399999994</v>
      </c>
      <c r="CQ54">
        <v>-1162.086914</v>
      </c>
      <c r="CR54">
        <v>193.278763</v>
      </c>
      <c r="CS54">
        <v>284.494507</v>
      </c>
      <c r="CT54">
        <v>-1181.6918949999999</v>
      </c>
      <c r="CU54">
        <v>204.23689300000001</v>
      </c>
      <c r="CV54">
        <v>41.466949</v>
      </c>
      <c r="CW54">
        <v>-1175.6138920000001</v>
      </c>
      <c r="CX54">
        <v>303.81332400000002</v>
      </c>
      <c r="CY54">
        <v>667.65832499999999</v>
      </c>
      <c r="CZ54">
        <v>-1264.2958980000001</v>
      </c>
      <c r="DA54">
        <v>291.36779799999999</v>
      </c>
      <c r="DB54">
        <v>333.165436</v>
      </c>
      <c r="DC54">
        <v>-1409.8634030000001</v>
      </c>
      <c r="DD54">
        <v>284.78414900000001</v>
      </c>
      <c r="DE54">
        <v>151.39793399999999</v>
      </c>
      <c r="DF54">
        <v>5193.0888670000004</v>
      </c>
      <c r="DG54">
        <v>5270.8911129999997</v>
      </c>
      <c r="DH54">
        <v>-20501.111327999999</v>
      </c>
      <c r="DI54">
        <v>5245.1494140000004</v>
      </c>
      <c r="DJ54">
        <v>5308.2416990000002</v>
      </c>
      <c r="DK54">
        <v>-20596.220702999999</v>
      </c>
      <c r="DL54">
        <v>3.0888</v>
      </c>
      <c r="DM54">
        <v>2.8910999999999998</v>
      </c>
      <c r="DN54">
        <v>-12.112299999999999</v>
      </c>
      <c r="DO54">
        <v>300</v>
      </c>
      <c r="DP54">
        <v>200</v>
      </c>
      <c r="DQ54">
        <v>0</v>
      </c>
      <c r="DR54">
        <v>174.22348</v>
      </c>
      <c r="DS54">
        <v>-150.055984</v>
      </c>
      <c r="DT54">
        <v>-39.395985000000003</v>
      </c>
      <c r="DU54">
        <v>8.1492000000000004</v>
      </c>
      <c r="DV54">
        <v>8.2416</v>
      </c>
      <c r="DW54">
        <v>-31.219798999999998</v>
      </c>
      <c r="DX54">
        <v>300</v>
      </c>
      <c r="DY54">
        <v>200</v>
      </c>
      <c r="DZ54">
        <v>0</v>
      </c>
      <c r="EA54">
        <v>3.0888</v>
      </c>
      <c r="EB54">
        <v>2.8910999999999998</v>
      </c>
      <c r="EC54">
        <v>-12.112299999999999</v>
      </c>
      <c r="ED54">
        <v>-300</v>
      </c>
      <c r="EE54">
        <v>200</v>
      </c>
      <c r="EF54">
        <v>0</v>
      </c>
      <c r="EG54">
        <v>8.1492000000000004</v>
      </c>
      <c r="EH54">
        <v>8.2416</v>
      </c>
      <c r="EI54">
        <v>-31.219798999999998</v>
      </c>
      <c r="EJ54">
        <v>5.0127999999999999E-2</v>
      </c>
      <c r="EK54">
        <v>8.3590000000000001E-3</v>
      </c>
      <c r="EL54">
        <v>-8.4080000000000002E-2</v>
      </c>
      <c r="EM54">
        <v>0</v>
      </c>
      <c r="EN54">
        <v>0</v>
      </c>
      <c r="EO54">
        <v>9.8244999999999999E-2</v>
      </c>
      <c r="EP54">
        <v>2.7166700000000001</v>
      </c>
      <c r="EQ54">
        <v>-0.10033400000000001</v>
      </c>
      <c r="ER54">
        <v>0.25509500000000002</v>
      </c>
      <c r="ES54">
        <v>0</v>
      </c>
      <c r="ET54">
        <v>0</v>
      </c>
      <c r="EU54">
        <v>2.7304650000000001</v>
      </c>
      <c r="EV54">
        <v>0.66398500000000005</v>
      </c>
      <c r="EW54">
        <v>6.584314</v>
      </c>
      <c r="EX54">
        <v>0.37416700000000003</v>
      </c>
      <c r="EY54">
        <v>1.2390429999999999</v>
      </c>
      <c r="EZ54">
        <v>-4.370317</v>
      </c>
      <c r="FA54">
        <v>-1.0892850000000001</v>
      </c>
      <c r="FB54">
        <v>-1.2408870000000001</v>
      </c>
      <c r="FC54">
        <v>-1.2472730000000001</v>
      </c>
      <c r="FD54">
        <v>-3.8110019999999998</v>
      </c>
      <c r="FE54">
        <v>-2.4311289999999999</v>
      </c>
      <c r="FF54">
        <v>-2.0230290000000002</v>
      </c>
      <c r="FG54">
        <v>-3.7139329999999999</v>
      </c>
      <c r="FH54">
        <v>-9.2628120000000003</v>
      </c>
      <c r="FI54">
        <v>1.3747670000000001</v>
      </c>
      <c r="FJ54">
        <v>3.23238</v>
      </c>
      <c r="FK54">
        <v>3.430158</v>
      </c>
      <c r="FL54">
        <v>1.3950579999999999</v>
      </c>
      <c r="FM54">
        <v>5.1444010000000002</v>
      </c>
      <c r="FN54">
        <v>8.8699999999999998E-4</v>
      </c>
      <c r="FO54">
        <v>-2.2079999999999999E-3</v>
      </c>
      <c r="FP54">
        <v>-4.202E-3</v>
      </c>
      <c r="FQ54">
        <v>0</v>
      </c>
      <c r="FR54">
        <v>0</v>
      </c>
      <c r="FS54">
        <v>4.8300000000000001E-3</v>
      </c>
      <c r="FT54">
        <v>2.4650000000000002E-3</v>
      </c>
      <c r="FU54">
        <v>2.6499999999999999E-4</v>
      </c>
      <c r="FV54">
        <v>1.9120000000000001E-3</v>
      </c>
      <c r="FW54">
        <v>0</v>
      </c>
      <c r="FX54">
        <v>0</v>
      </c>
      <c r="FY54">
        <v>3.1310000000000001E-3</v>
      </c>
      <c r="FZ54">
        <v>4.2069999999999998E-3</v>
      </c>
      <c r="GA54">
        <v>-9.2699999999999998E-4</v>
      </c>
      <c r="GB54">
        <v>3.4600000000000001E-4</v>
      </c>
      <c r="GC54">
        <v>0</v>
      </c>
      <c r="GD54">
        <v>0</v>
      </c>
      <c r="GE54">
        <v>4.3220000000000003E-3</v>
      </c>
      <c r="GF54">
        <v>8.8699999999999998E-4</v>
      </c>
      <c r="GG54">
        <v>-2.2079999999999999E-3</v>
      </c>
      <c r="GH54">
        <v>-4.202E-3</v>
      </c>
      <c r="GI54">
        <v>0</v>
      </c>
      <c r="GJ54">
        <v>0</v>
      </c>
      <c r="GK54">
        <v>4.8300000000000001E-3</v>
      </c>
      <c r="GL54">
        <v>2.4650000000000002E-3</v>
      </c>
      <c r="GM54">
        <v>2.6499999999999999E-4</v>
      </c>
      <c r="GN54">
        <v>1.9120000000000001E-3</v>
      </c>
      <c r="GO54">
        <v>0</v>
      </c>
      <c r="GP54">
        <v>0</v>
      </c>
      <c r="GQ54">
        <v>3.1310000000000001E-3</v>
      </c>
      <c r="GR54">
        <v>4.2069999999999998E-3</v>
      </c>
      <c r="GS54">
        <v>-9.2699999999999998E-4</v>
      </c>
      <c r="GT54">
        <v>3.4600000000000001E-4</v>
      </c>
      <c r="GU54">
        <v>0</v>
      </c>
      <c r="GV54">
        <v>0</v>
      </c>
      <c r="GW54">
        <v>4.3220000000000003E-3</v>
      </c>
      <c r="GX54">
        <v>1.598E-3</v>
      </c>
      <c r="GY54">
        <v>4.0249999999999999E-3</v>
      </c>
      <c r="GZ54">
        <v>-2.8310000000000002E-3</v>
      </c>
      <c r="HA54">
        <v>1.598E-3</v>
      </c>
      <c r="HB54">
        <v>4.0249999999999999E-3</v>
      </c>
      <c r="HC54">
        <v>-2.8310000000000002E-3</v>
      </c>
      <c r="HD54">
        <v>-6.8300000000000001E-4</v>
      </c>
      <c r="HE54">
        <v>-5.7109999999999999E-3</v>
      </c>
      <c r="HF54">
        <v>-2.196E-3</v>
      </c>
      <c r="HG54">
        <v>0</v>
      </c>
      <c r="HH54">
        <v>0</v>
      </c>
      <c r="HI54">
        <v>6.156E-3</v>
      </c>
      <c r="HJ54">
        <v>5.6550000000000003E-3</v>
      </c>
      <c r="HK54">
        <v>-2.33E-4</v>
      </c>
      <c r="HL54">
        <v>-1.6429999999999999E-3</v>
      </c>
      <c r="HM54">
        <v>0</v>
      </c>
      <c r="HN54">
        <v>0</v>
      </c>
      <c r="HO54">
        <v>5.8929999999999998E-3</v>
      </c>
      <c r="HP54">
        <v>1.8730000000000001E-3</v>
      </c>
      <c r="HQ54">
        <v>4.8899999999999996E-4</v>
      </c>
      <c r="HR54">
        <v>-3.1E-4</v>
      </c>
      <c r="HS54">
        <v>0</v>
      </c>
      <c r="HT54">
        <v>0</v>
      </c>
      <c r="HU54">
        <v>1.9599999999999999E-3</v>
      </c>
      <c r="HV54">
        <v>5.4359999999999999E-3</v>
      </c>
      <c r="HW54">
        <v>2.6559999999999999E-3</v>
      </c>
      <c r="HX54">
        <v>5.4559999999999999E-3</v>
      </c>
      <c r="HY54">
        <v>0</v>
      </c>
      <c r="HZ54">
        <v>0</v>
      </c>
      <c r="IA54">
        <v>8.1469999999999997E-3</v>
      </c>
      <c r="IB54">
        <v>-1.067E-3</v>
      </c>
      <c r="IC54">
        <v>-2.31E-4</v>
      </c>
      <c r="ID54">
        <v>1.5659999999999999E-3</v>
      </c>
      <c r="IE54">
        <v>0</v>
      </c>
      <c r="IF54">
        <v>0</v>
      </c>
      <c r="IG54">
        <v>1.9090000000000001E-3</v>
      </c>
      <c r="IH54">
        <v>-5.2469999999999999E-3</v>
      </c>
      <c r="II54">
        <v>-1.353E-3</v>
      </c>
      <c r="IJ54">
        <v>5.7910000000000001E-3</v>
      </c>
      <c r="IK54">
        <v>0</v>
      </c>
      <c r="IL54">
        <v>0</v>
      </c>
      <c r="IM54">
        <v>7.9310000000000005E-3</v>
      </c>
      <c r="IN54">
        <v>-5.7600000000000001E-4</v>
      </c>
      <c r="IO54">
        <v>1.866E-3</v>
      </c>
      <c r="IP54">
        <v>-5.3290000000000004E-3</v>
      </c>
      <c r="IQ54">
        <v>2.6899999999999998E-4</v>
      </c>
      <c r="IR54">
        <v>-7.9240000000000005E-3</v>
      </c>
      <c r="IS54">
        <v>-2.251E-3</v>
      </c>
      <c r="IT54">
        <v>-5.1E-5</v>
      </c>
      <c r="IU54">
        <v>-3.6699999999999998E-4</v>
      </c>
      <c r="IV54">
        <v>-9.859999999999999E-4</v>
      </c>
      <c r="IW54">
        <v>0</v>
      </c>
      <c r="IX54">
        <v>0</v>
      </c>
      <c r="IY54">
        <v>1.0529999999999999E-3</v>
      </c>
      <c r="IZ54">
        <v>3.1599999999999998E-4</v>
      </c>
      <c r="JA54">
        <v>-1.2799999999999999E-4</v>
      </c>
      <c r="JB54">
        <v>1.3420000000000001E-3</v>
      </c>
      <c r="JC54">
        <v>0</v>
      </c>
      <c r="JD54">
        <v>0</v>
      </c>
      <c r="JE54">
        <v>1.3849999999999999E-3</v>
      </c>
      <c r="JF54">
        <v>5.9599999999999996E-4</v>
      </c>
      <c r="JG54">
        <v>-1.5319999999999999E-3</v>
      </c>
      <c r="JH54">
        <v>3.0000000000000001E-6</v>
      </c>
      <c r="JI54">
        <v>0</v>
      </c>
      <c r="JJ54">
        <v>0</v>
      </c>
      <c r="JK54">
        <v>1.6440000000000001E-3</v>
      </c>
      <c r="JL54">
        <v>5.6620000000000004E-3</v>
      </c>
      <c r="JM54">
        <v>5.4819999999999999E-3</v>
      </c>
      <c r="JN54">
        <v>1.0468E-2</v>
      </c>
      <c r="JO54">
        <v>0</v>
      </c>
      <c r="JP54">
        <v>0</v>
      </c>
      <c r="JQ54">
        <v>1.3103E-2</v>
      </c>
      <c r="JR54">
        <v>6.3000000000000003E-4</v>
      </c>
      <c r="JS54">
        <v>-1.823E-3</v>
      </c>
      <c r="JT54">
        <v>7.4970000000000002E-3</v>
      </c>
      <c r="JU54">
        <v>0</v>
      </c>
      <c r="JV54">
        <v>0</v>
      </c>
      <c r="JW54">
        <v>7.7409999999999996E-3</v>
      </c>
      <c r="JX54">
        <v>-5.2900000000000004E-3</v>
      </c>
      <c r="JY54">
        <v>-1.0973E-2</v>
      </c>
      <c r="JZ54">
        <v>5.777E-3</v>
      </c>
      <c r="KA54">
        <v>0</v>
      </c>
      <c r="KB54">
        <v>0</v>
      </c>
      <c r="KC54">
        <v>1.3481999999999999E-2</v>
      </c>
      <c r="KD54">
        <v>1.3259999999999999E-3</v>
      </c>
      <c r="KE54">
        <v>9.7199999999999999E-4</v>
      </c>
      <c r="KF54">
        <v>-4.1300000000000001E-4</v>
      </c>
      <c r="KG54">
        <v>5.9740000000000001E-3</v>
      </c>
      <c r="KH54">
        <v>-1.2154999999999999E-2</v>
      </c>
      <c r="KI54">
        <v>-3.8040000000000001E-3</v>
      </c>
      <c r="KJ54">
        <v>1.9699999999999999E-4</v>
      </c>
      <c r="KK54">
        <v>4.95E-4</v>
      </c>
      <c r="KL54">
        <v>-7.1000000000000005E-5</v>
      </c>
      <c r="KM54">
        <v>9.9999999999999995E-7</v>
      </c>
      <c r="KN54">
        <v>9.9999999999999995E-7</v>
      </c>
      <c r="KO54">
        <v>0</v>
      </c>
      <c r="KP54">
        <v>1.92E-4</v>
      </c>
      <c r="KQ54">
        <v>4.84E-4</v>
      </c>
      <c r="KR54">
        <v>-6.9999999999999994E-5</v>
      </c>
      <c r="KS54">
        <v>5.0000000000000004E-6</v>
      </c>
      <c r="KT54">
        <v>-9.0000000000000002E-6</v>
      </c>
      <c r="KU54">
        <v>-9.9999999999999995E-7</v>
      </c>
      <c r="KV54">
        <v>9.9999999999999995E-7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9.9999999999999995E-7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0.125445</v>
      </c>
      <c r="LO54">
        <v>2.4004999999999999E-2</v>
      </c>
      <c r="LP54">
        <v>1.2418E-2</v>
      </c>
      <c r="LQ54">
        <v>0</v>
      </c>
      <c r="LR54">
        <v>0</v>
      </c>
      <c r="LS54">
        <v>0.12832399999999999</v>
      </c>
      <c r="LT54">
        <v>7.2946980000000003</v>
      </c>
      <c r="LU54">
        <v>0.425761</v>
      </c>
      <c r="LV54">
        <v>-1.2308570000000001</v>
      </c>
      <c r="LW54">
        <v>0</v>
      </c>
      <c r="LX54">
        <v>0</v>
      </c>
      <c r="LY54">
        <v>7.4100539999999997</v>
      </c>
      <c r="LZ54">
        <v>-9.3523130000000005</v>
      </c>
      <c r="MA54">
        <v>-18.477796999999999</v>
      </c>
      <c r="MB54">
        <v>-12.755824</v>
      </c>
      <c r="MC54">
        <v>0</v>
      </c>
      <c r="MD54">
        <v>0</v>
      </c>
      <c r="ME54">
        <v>24.322948</v>
      </c>
      <c r="MF54">
        <v>1.0284580000000001</v>
      </c>
      <c r="MG54">
        <v>-5.523129</v>
      </c>
      <c r="MH54">
        <v>-8.2340370000000007</v>
      </c>
      <c r="MI54">
        <v>0</v>
      </c>
      <c r="MJ54">
        <v>0</v>
      </c>
      <c r="MK54">
        <v>9.9680510000000009</v>
      </c>
      <c r="ML54">
        <v>-266.83483899999999</v>
      </c>
      <c r="MM54">
        <v>-286.85180700000001</v>
      </c>
      <c r="MN54">
        <v>98.765174999999999</v>
      </c>
      <c r="MO54">
        <v>186.14128099999999</v>
      </c>
      <c r="MP54">
        <v>-281.94457999999997</v>
      </c>
      <c r="MQ54">
        <v>1203.0479740000001</v>
      </c>
      <c r="MR54">
        <v>345.60940599999998</v>
      </c>
      <c r="MS54">
        <v>-800.86303699999996</v>
      </c>
      <c r="MT54">
        <v>-820.05120799999997</v>
      </c>
      <c r="MU54">
        <v>143.860962</v>
      </c>
      <c r="MV54">
        <v>-301.969696</v>
      </c>
      <c r="MW54">
        <v>-589.19928000000004</v>
      </c>
      <c r="MX54">
        <v>-262.25125100000002</v>
      </c>
      <c r="MY54">
        <v>-1551.115845</v>
      </c>
      <c r="MZ54">
        <v>-981.45147699999995</v>
      </c>
      <c r="NA54">
        <v>800.96777299999997</v>
      </c>
      <c r="NB54">
        <v>-111.46925400000001</v>
      </c>
      <c r="NC54">
        <v>-662.66662599999995</v>
      </c>
      <c r="ND54">
        <v>-0.17907799999999999</v>
      </c>
      <c r="NE54">
        <v>1.022724</v>
      </c>
      <c r="NF54">
        <v>-0.120823</v>
      </c>
      <c r="NG54">
        <v>0</v>
      </c>
      <c r="NH54">
        <v>0</v>
      </c>
      <c r="NI54">
        <v>1.0452900000000001</v>
      </c>
      <c r="NJ54">
        <v>-0.99838199999999999</v>
      </c>
      <c r="NK54">
        <v>-0.18196699999999999</v>
      </c>
      <c r="NL54">
        <v>-3.1018E-2</v>
      </c>
      <c r="NM54">
        <v>0</v>
      </c>
      <c r="NN54">
        <v>0</v>
      </c>
      <c r="NO54">
        <v>1.0153030000000001</v>
      </c>
      <c r="NP54">
        <v>0.22132199999999999</v>
      </c>
      <c r="NQ54">
        <v>-7.7155000000000001E-2</v>
      </c>
      <c r="NR54">
        <v>-5.1060000000000003E-3</v>
      </c>
      <c r="NS54">
        <v>0</v>
      </c>
      <c r="NT54">
        <v>0</v>
      </c>
      <c r="NU54">
        <v>0.23444000000000001</v>
      </c>
      <c r="NV54">
        <v>-0.17907799999999999</v>
      </c>
      <c r="NW54">
        <v>1.022724</v>
      </c>
      <c r="NX54">
        <v>-0.120823</v>
      </c>
      <c r="NY54">
        <v>0</v>
      </c>
      <c r="NZ54">
        <v>0</v>
      </c>
      <c r="OA54">
        <v>1.0452900000000001</v>
      </c>
      <c r="OB54">
        <v>-0.99838199999999999</v>
      </c>
      <c r="OC54">
        <v>-0.18196699999999999</v>
      </c>
      <c r="OD54">
        <v>-3.1018E-2</v>
      </c>
      <c r="OE54">
        <v>0</v>
      </c>
      <c r="OF54">
        <v>0</v>
      </c>
      <c r="OG54">
        <v>1.0153030000000001</v>
      </c>
      <c r="OH54">
        <v>0.22132199999999999</v>
      </c>
      <c r="OI54">
        <v>-7.7155000000000001E-2</v>
      </c>
      <c r="OJ54">
        <v>-5.1060000000000003E-3</v>
      </c>
      <c r="OK54">
        <v>0</v>
      </c>
      <c r="OL54">
        <v>0</v>
      </c>
      <c r="OM54">
        <v>0.23444000000000001</v>
      </c>
      <c r="ON54">
        <v>4.3986999999999998E-2</v>
      </c>
      <c r="OO54">
        <v>0.40701599999999999</v>
      </c>
      <c r="OP54">
        <v>0.112788</v>
      </c>
      <c r="OQ54">
        <v>0</v>
      </c>
      <c r="OR54">
        <v>0</v>
      </c>
      <c r="OS54">
        <v>0.42463899999999999</v>
      </c>
      <c r="OT54">
        <v>-0.41579899999999997</v>
      </c>
      <c r="OU54">
        <v>3.0165999999999998E-2</v>
      </c>
      <c r="OV54">
        <v>3.5994999999999999E-2</v>
      </c>
      <c r="OW54">
        <v>0</v>
      </c>
      <c r="OX54">
        <v>0</v>
      </c>
      <c r="OY54">
        <v>0.41844300000000001</v>
      </c>
      <c r="OZ54">
        <v>-8.3159999999999998E-2</v>
      </c>
      <c r="PA54">
        <v>2.9360000000000001E-2</v>
      </c>
      <c r="PB54">
        <v>1.2869999999999999E-2</v>
      </c>
      <c r="PC54">
        <v>0</v>
      </c>
      <c r="PD54">
        <v>0</v>
      </c>
      <c r="PE54">
        <v>8.9124999999999996E-2</v>
      </c>
      <c r="PF54">
        <v>0.187497</v>
      </c>
      <c r="PG54">
        <v>0.642517</v>
      </c>
      <c r="PH54">
        <v>0.383996</v>
      </c>
      <c r="PI54">
        <v>0</v>
      </c>
      <c r="PJ54">
        <v>0</v>
      </c>
      <c r="PK54">
        <v>0.77164500000000003</v>
      </c>
      <c r="PL54">
        <v>-0.58790799999999999</v>
      </c>
      <c r="PM54">
        <v>-0.103918</v>
      </c>
      <c r="PN54">
        <v>0.28336899999999998</v>
      </c>
      <c r="PO54">
        <v>0</v>
      </c>
      <c r="PP54">
        <v>0</v>
      </c>
      <c r="PQ54">
        <v>0.66085799999999995</v>
      </c>
      <c r="PR54">
        <v>-0.39611800000000003</v>
      </c>
      <c r="PS54">
        <v>0.13015099999999999</v>
      </c>
      <c r="PT54">
        <v>0.29525099999999999</v>
      </c>
      <c r="PU54">
        <v>0</v>
      </c>
      <c r="PV54">
        <v>0</v>
      </c>
      <c r="PW54">
        <v>0.510903</v>
      </c>
      <c r="PX54">
        <v>-5.8973999999999999E-2</v>
      </c>
      <c r="PY54">
        <v>-0.238369</v>
      </c>
      <c r="PZ54">
        <v>-0.14549300000000001</v>
      </c>
      <c r="QA54">
        <v>0</v>
      </c>
      <c r="QB54">
        <v>0</v>
      </c>
      <c r="QC54">
        <v>0.28542200000000001</v>
      </c>
      <c r="QD54">
        <v>0.20440900000000001</v>
      </c>
      <c r="QE54">
        <v>-6.4831E-2</v>
      </c>
      <c r="QF54">
        <v>0.85599899999999995</v>
      </c>
      <c r="QG54">
        <v>0</v>
      </c>
      <c r="QH54">
        <v>0</v>
      </c>
      <c r="QI54">
        <v>0.88245099999999999</v>
      </c>
      <c r="QJ54">
        <v>-9.1145000000000004E-2</v>
      </c>
      <c r="QK54">
        <v>-0.85234699999999997</v>
      </c>
      <c r="QL54">
        <v>-3.5409999999999999E-3</v>
      </c>
      <c r="QM54">
        <v>0</v>
      </c>
      <c r="QN54">
        <v>0</v>
      </c>
      <c r="QO54">
        <v>0.857213</v>
      </c>
      <c r="QP54">
        <v>-0.58336299999999996</v>
      </c>
      <c r="QQ54">
        <v>-0.43350100000000003</v>
      </c>
      <c r="QR54">
        <v>-0.74184899999999998</v>
      </c>
      <c r="QS54">
        <v>0</v>
      </c>
      <c r="QT54">
        <v>0</v>
      </c>
      <c r="QU54">
        <v>1.0385450000000001</v>
      </c>
      <c r="QV54">
        <v>0.43716500000000003</v>
      </c>
      <c r="QW54">
        <v>0.12964100000000001</v>
      </c>
      <c r="QX54">
        <v>0.191943</v>
      </c>
      <c r="QY54">
        <v>0</v>
      </c>
      <c r="QZ54">
        <v>0</v>
      </c>
      <c r="RA54">
        <v>0.49473400000000001</v>
      </c>
      <c r="RB54">
        <v>0.75357799999999997</v>
      </c>
      <c r="RC54">
        <v>2.0083E-2</v>
      </c>
      <c r="RD54">
        <v>-0.83786300000000002</v>
      </c>
      <c r="RE54">
        <v>0</v>
      </c>
      <c r="RF54">
        <v>0</v>
      </c>
      <c r="RG54">
        <v>1.127075</v>
      </c>
      <c r="RH54">
        <v>1.2999999999999999E-5</v>
      </c>
      <c r="RI54">
        <v>2.5999999999999998E-5</v>
      </c>
      <c r="RJ54">
        <v>2.5999999999999998E-5</v>
      </c>
      <c r="RK54">
        <v>0</v>
      </c>
      <c r="RL54">
        <v>0</v>
      </c>
      <c r="RM54">
        <v>3.8999999999999999E-5</v>
      </c>
      <c r="RN54">
        <v>-9.9999999999999995E-7</v>
      </c>
      <c r="RO54">
        <v>-1.9999999999999999E-6</v>
      </c>
      <c r="RP54">
        <v>9.9999999999999995E-7</v>
      </c>
      <c r="RQ54">
        <v>0</v>
      </c>
      <c r="RR54">
        <v>0</v>
      </c>
      <c r="RS54">
        <v>1.9999999999999999E-6</v>
      </c>
      <c r="RT54">
        <v>9.9999999999999995E-7</v>
      </c>
      <c r="RU54">
        <v>0</v>
      </c>
      <c r="RV54">
        <v>0</v>
      </c>
      <c r="RW54">
        <v>0</v>
      </c>
      <c r="RX54">
        <v>0</v>
      </c>
      <c r="RY54">
        <v>9.9999999999999995E-7</v>
      </c>
      <c r="RZ54">
        <v>1.2E-5</v>
      </c>
      <c r="SA54">
        <v>2.5000000000000001E-5</v>
      </c>
      <c r="SB54">
        <v>2.5999999999999998E-5</v>
      </c>
      <c r="SC54">
        <v>0</v>
      </c>
      <c r="SD54">
        <v>0</v>
      </c>
      <c r="SE54">
        <v>3.8000000000000002E-5</v>
      </c>
      <c r="SF54">
        <v>-3.9999999999999998E-6</v>
      </c>
      <c r="SG54">
        <v>-7.9999999999999996E-6</v>
      </c>
      <c r="SH54">
        <v>9.9999999999999995E-7</v>
      </c>
      <c r="SI54">
        <v>0</v>
      </c>
      <c r="SJ54">
        <v>0</v>
      </c>
      <c r="SK54">
        <v>9.0000000000000002E-6</v>
      </c>
      <c r="SL54">
        <v>0</v>
      </c>
      <c r="SM54">
        <v>9.9999999999999995E-7</v>
      </c>
      <c r="SN54">
        <v>0</v>
      </c>
      <c r="SO54">
        <v>0</v>
      </c>
      <c r="SP54">
        <v>0</v>
      </c>
      <c r="SQ54">
        <v>9.9999999999999995E-7</v>
      </c>
      <c r="SR54">
        <v>1.4E-5</v>
      </c>
      <c r="SS54">
        <v>2.5999999999999998E-5</v>
      </c>
      <c r="ST54">
        <v>2.5999999999999998E-5</v>
      </c>
      <c r="SU54">
        <v>-9.9999999999999995E-7</v>
      </c>
      <c r="SV54">
        <v>-1.9999999999999999E-6</v>
      </c>
      <c r="SW54">
        <v>9.9999999999999995E-7</v>
      </c>
      <c r="SX54">
        <v>9.9999999999999995E-7</v>
      </c>
      <c r="SY54">
        <v>0</v>
      </c>
      <c r="SZ54">
        <v>0</v>
      </c>
      <c r="TA54">
        <v>1.2999999999999999E-5</v>
      </c>
      <c r="TB54">
        <v>2.4000000000000001E-5</v>
      </c>
      <c r="TC54">
        <v>2.5999999999999998E-5</v>
      </c>
      <c r="TD54">
        <v>-3.9999999999999998E-6</v>
      </c>
      <c r="TE54">
        <v>-7.9999999999999996E-6</v>
      </c>
      <c r="TF54">
        <v>9.9999999999999995E-7</v>
      </c>
      <c r="TG54">
        <v>0</v>
      </c>
      <c r="TH54">
        <v>9.9999999999999995E-7</v>
      </c>
      <c r="TI54">
        <v>0</v>
      </c>
      <c r="TJ54">
        <v>-5.3420160000000001</v>
      </c>
      <c r="TK54">
        <v>4.3765850000000004</v>
      </c>
      <c r="TL54">
        <v>0.802871</v>
      </c>
      <c r="TM54">
        <v>0</v>
      </c>
      <c r="TN54">
        <v>0</v>
      </c>
      <c r="TO54">
        <v>6.952426</v>
      </c>
      <c r="TP54">
        <v>-3.8019999999999998E-3</v>
      </c>
      <c r="TQ54">
        <v>3.1150000000000001E-3</v>
      </c>
      <c r="TR54">
        <v>6.9824960000000003</v>
      </c>
      <c r="TS54">
        <v>14.510678</v>
      </c>
      <c r="TT54">
        <v>-28.445232000000001</v>
      </c>
      <c r="TU54">
        <v>-105.212875</v>
      </c>
      <c r="TV54">
        <v>0</v>
      </c>
      <c r="TW54">
        <v>0</v>
      </c>
      <c r="TX54">
        <v>109.951988</v>
      </c>
      <c r="TY54">
        <v>-3.0784729999999998</v>
      </c>
      <c r="TZ54">
        <v>-2.9113449999999998</v>
      </c>
      <c r="UA54">
        <v>19.019342000000002</v>
      </c>
      <c r="UB54">
        <v>875.68072500000005</v>
      </c>
      <c r="UC54">
        <v>-874.40521200000001</v>
      </c>
      <c r="UD54">
        <v>743.42578100000003</v>
      </c>
      <c r="UE54">
        <v>-6.2899999999999996E-3</v>
      </c>
      <c r="UF54">
        <v>4.9430000000000003E-3</v>
      </c>
      <c r="UG54">
        <v>3.0360000000000001E-3</v>
      </c>
      <c r="UH54">
        <v>0</v>
      </c>
      <c r="UI54">
        <v>0</v>
      </c>
      <c r="UJ54">
        <v>8.5559999999999994E-3</v>
      </c>
      <c r="UK54">
        <v>1.0349999999999999E-3</v>
      </c>
      <c r="UL54">
        <v>-6.6600000000000003E-4</v>
      </c>
      <c r="UM54">
        <v>5.3799999999999996E-4</v>
      </c>
      <c r="UN54">
        <v>0</v>
      </c>
      <c r="UO54">
        <v>0</v>
      </c>
      <c r="UP54">
        <v>1.3439999999999999E-3</v>
      </c>
      <c r="UQ54">
        <v>-2.05E-4</v>
      </c>
      <c r="UR54">
        <v>-1.5999999999999999E-5</v>
      </c>
      <c r="US54">
        <v>-3.0000000000000001E-6</v>
      </c>
      <c r="UT54">
        <v>0</v>
      </c>
      <c r="UU54">
        <v>0</v>
      </c>
      <c r="UV54">
        <v>2.0599999999999999E-4</v>
      </c>
      <c r="UW54">
        <v>-6.1469999999999997E-3</v>
      </c>
      <c r="UX54">
        <v>4.7710000000000001E-3</v>
      </c>
      <c r="UY54">
        <v>2.9510000000000001E-3</v>
      </c>
      <c r="UZ54">
        <v>0</v>
      </c>
      <c r="VA54">
        <v>0</v>
      </c>
      <c r="VB54">
        <v>8.3219999999999995E-3</v>
      </c>
      <c r="VC54">
        <v>-3.9399999999999998E-4</v>
      </c>
      <c r="VD54">
        <v>1E-4</v>
      </c>
      <c r="VE54">
        <v>-5.8900000000000001E-4</v>
      </c>
      <c r="VF54">
        <v>0</v>
      </c>
      <c r="VG54">
        <v>0</v>
      </c>
      <c r="VH54">
        <v>7.1599999999999995E-4</v>
      </c>
      <c r="VI54">
        <v>-3.6600000000000001E-4</v>
      </c>
      <c r="VJ54">
        <v>6.6000000000000005E-5</v>
      </c>
      <c r="VK54">
        <v>-4.5000000000000003E-5</v>
      </c>
      <c r="VL54">
        <v>0</v>
      </c>
      <c r="VM54">
        <v>0</v>
      </c>
      <c r="VN54">
        <v>3.7500000000000001E-4</v>
      </c>
      <c r="VO54">
        <v>-6.9962590000000002</v>
      </c>
      <c r="VP54">
        <v>5.4126000000000001E-2</v>
      </c>
      <c r="VQ54">
        <v>-0.48070800000000002</v>
      </c>
      <c r="VR54">
        <v>1.5240880000000001</v>
      </c>
      <c r="VS54">
        <v>4.0125780000000004</v>
      </c>
      <c r="VT54">
        <v>-79.90258</v>
      </c>
      <c r="VU54">
        <v>0.139768</v>
      </c>
      <c r="VV54">
        <v>-8.9119869999999999</v>
      </c>
      <c r="VW54">
        <v>-92.169066999999998</v>
      </c>
      <c r="VX54">
        <v>-16.535751000000001</v>
      </c>
      <c r="VY54">
        <v>0.83376799999999995</v>
      </c>
      <c r="VZ54">
        <v>-4.9690560000000001</v>
      </c>
      <c r="WA54">
        <v>-7.1426489999999996</v>
      </c>
      <c r="WB54">
        <v>0.12906000000000001</v>
      </c>
      <c r="WC54">
        <v>-28.437929</v>
      </c>
      <c r="WD54">
        <v>-4.7813879999999997</v>
      </c>
      <c r="WE54">
        <v>-1.2399880000000001</v>
      </c>
      <c r="WF54">
        <v>-3.1267589999999998</v>
      </c>
      <c r="WG54">
        <v>-6.9962590000000002</v>
      </c>
      <c r="WH54">
        <v>5.4126000000000001E-2</v>
      </c>
      <c r="WI54">
        <v>-0.48070800000000002</v>
      </c>
      <c r="WJ54">
        <v>3411.5847170000002</v>
      </c>
      <c r="WK54">
        <v>-1425.419189</v>
      </c>
      <c r="WL54">
        <v>403.10858200000001</v>
      </c>
      <c r="WM54">
        <v>4776.3061520000001</v>
      </c>
      <c r="WN54">
        <v>1911.104004</v>
      </c>
      <c r="WO54">
        <v>-554.060608</v>
      </c>
      <c r="WP54">
        <v>294.98263500000002</v>
      </c>
      <c r="WQ54">
        <v>476.11395299999998</v>
      </c>
      <c r="WR54">
        <v>117.793159</v>
      </c>
      <c r="WS54">
        <v>764.88934300000005</v>
      </c>
      <c r="WT54">
        <v>-1429.049072</v>
      </c>
      <c r="WU54">
        <v>185.410034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</row>
    <row r="55" spans="1:625" x14ac:dyDescent="0.3">
      <c r="A55">
        <v>450</v>
      </c>
      <c r="B55">
        <v>-1209.6475829999999</v>
      </c>
      <c r="C55">
        <v>361.14868200000001</v>
      </c>
      <c r="D55">
        <v>355.216095</v>
      </c>
      <c r="E55">
        <v>-1118.7391359999999</v>
      </c>
      <c r="F55">
        <v>359.46069299999999</v>
      </c>
      <c r="G55">
        <v>437.23584</v>
      </c>
      <c r="H55">
        <v>-1391.9429929999999</v>
      </c>
      <c r="I55">
        <v>308.83551</v>
      </c>
      <c r="J55">
        <v>186.34071399999999</v>
      </c>
      <c r="K55">
        <v>-1120.674072</v>
      </c>
      <c r="L55">
        <v>129.83282500000001</v>
      </c>
      <c r="M55">
        <v>451.34023999999999</v>
      </c>
      <c r="N55">
        <v>-1126.5828859999999</v>
      </c>
      <c r="O55">
        <v>89.319771000000003</v>
      </c>
      <c r="P55">
        <v>607.59143100000006</v>
      </c>
      <c r="Q55">
        <v>-1111.174561</v>
      </c>
      <c r="R55">
        <v>375.49475100000001</v>
      </c>
      <c r="S55">
        <v>606.80297900000005</v>
      </c>
      <c r="T55">
        <v>-1125.5191649999999</v>
      </c>
      <c r="U55">
        <v>345.86325099999999</v>
      </c>
      <c r="V55">
        <v>896.01806599999998</v>
      </c>
      <c r="W55" s="6">
        <v>-1090.477173</v>
      </c>
      <c r="X55">
        <v>179.68040500000001</v>
      </c>
      <c r="Y55">
        <v>45.43224</v>
      </c>
      <c r="Z55">
        <v>-1171.025269</v>
      </c>
      <c r="AA55">
        <v>143.077225</v>
      </c>
      <c r="AB55">
        <v>197.85287500000001</v>
      </c>
      <c r="AC55">
        <v>-1205.338745</v>
      </c>
      <c r="AD55">
        <v>172.74246199999999</v>
      </c>
      <c r="AE55">
        <v>61.417343000000002</v>
      </c>
      <c r="AF55">
        <v>-1298.318237</v>
      </c>
      <c r="AG55">
        <v>174.78272999999999</v>
      </c>
      <c r="AH55">
        <v>956.54370100000006</v>
      </c>
      <c r="AI55">
        <v>-1120.2042240000001</v>
      </c>
      <c r="AJ55">
        <v>105.92675</v>
      </c>
      <c r="AK55">
        <v>913.33477800000003</v>
      </c>
      <c r="AL55" s="6">
        <v>-1253.1080320000001</v>
      </c>
      <c r="AM55">
        <v>223.92932099999999</v>
      </c>
      <c r="AN55">
        <v>38.378993999999999</v>
      </c>
      <c r="AO55">
        <v>-1300.665039</v>
      </c>
      <c r="AP55">
        <v>268.83822600000002</v>
      </c>
      <c r="AQ55">
        <v>948.52899200000002</v>
      </c>
      <c r="AR55" s="6">
        <v>-1318.4716800000001</v>
      </c>
      <c r="AS55">
        <v>331.96481299999999</v>
      </c>
      <c r="AT55">
        <v>93.013580000000005</v>
      </c>
      <c r="AU55" s="6">
        <v>-1429.1551509999999</v>
      </c>
      <c r="AV55">
        <v>249.10214199999999</v>
      </c>
      <c r="AW55">
        <v>186.514252</v>
      </c>
      <c r="AX55">
        <v>-1211.1766359999999</v>
      </c>
      <c r="AY55">
        <v>223.85273699999999</v>
      </c>
      <c r="AZ55">
        <v>928.60638400000005</v>
      </c>
      <c r="BA55" s="6">
        <v>-1163.0802000000001</v>
      </c>
      <c r="BB55" s="6">
        <v>138.26005599999999</v>
      </c>
      <c r="BC55" s="6">
        <v>839.23120100000006</v>
      </c>
      <c r="BD55" s="6">
        <v>-1181.50415</v>
      </c>
      <c r="BE55" s="6">
        <v>300.714111</v>
      </c>
      <c r="BF55" s="6">
        <v>826.73419200000001</v>
      </c>
      <c r="BG55" s="6">
        <v>-1128.6873780000001</v>
      </c>
      <c r="BH55" s="6">
        <v>181.756516</v>
      </c>
      <c r="BI55" s="6">
        <v>449.02459700000003</v>
      </c>
      <c r="BJ55" s="6">
        <v>-1129.8520510000001</v>
      </c>
      <c r="BK55" s="6">
        <v>305.60919200000001</v>
      </c>
      <c r="BL55" s="6">
        <v>441.85763500000002</v>
      </c>
      <c r="BM55" s="6">
        <v>-1200.391846</v>
      </c>
      <c r="BN55" s="6">
        <v>208.36897300000001</v>
      </c>
      <c r="BO55" s="6">
        <v>73.745902999999998</v>
      </c>
      <c r="BP55" s="6">
        <v>-1379.7332759999999</v>
      </c>
      <c r="BQ55" s="6">
        <v>271.58932499999997</v>
      </c>
      <c r="BR55" s="6">
        <v>190.59097299999999</v>
      </c>
      <c r="BS55">
        <v>-4.1269879999999999</v>
      </c>
      <c r="BT55">
        <v>15.115814</v>
      </c>
      <c r="BU55">
        <v>1.268977</v>
      </c>
      <c r="BV55" s="6">
        <v>-4.6433489999999997</v>
      </c>
      <c r="BW55" s="6">
        <v>22.798496</v>
      </c>
      <c r="BX55" s="6">
        <v>12.755000000000001</v>
      </c>
      <c r="BY55" s="6">
        <v>10.3332</v>
      </c>
      <c r="BZ55" s="6">
        <v>20.346415</v>
      </c>
      <c r="CA55" s="6">
        <v>7.3937879999999998</v>
      </c>
      <c r="CB55" s="6">
        <v>14.551104</v>
      </c>
      <c r="CC55" s="6">
        <v>51.319851</v>
      </c>
      <c r="CD55" s="6">
        <v>-14.707701999999999</v>
      </c>
      <c r="CE55" s="6">
        <v>0.369531</v>
      </c>
      <c r="CF55" s="6">
        <v>15.958361999999999</v>
      </c>
      <c r="CG55" s="6">
        <v>-14.421818999999999</v>
      </c>
      <c r="CH55" s="6">
        <v>-1.5391250000000001</v>
      </c>
      <c r="CI55" s="6">
        <v>6.637454</v>
      </c>
      <c r="CJ55" s="6">
        <v>20.820758999999999</v>
      </c>
      <c r="CK55" s="6">
        <v>-1.5864959999999999</v>
      </c>
      <c r="CL55" s="6">
        <v>13.813205</v>
      </c>
      <c r="CM55" s="6">
        <v>-10.387026000000001</v>
      </c>
      <c r="CN55">
        <v>-1148.9963379999999</v>
      </c>
      <c r="CO55">
        <v>156.071854</v>
      </c>
      <c r="CP55">
        <v>679.44158900000002</v>
      </c>
      <c r="CQ55">
        <v>-1160.201538</v>
      </c>
      <c r="CR55">
        <v>193.45268200000001</v>
      </c>
      <c r="CS55">
        <v>284.08960000000002</v>
      </c>
      <c r="CT55">
        <v>-1181.306519</v>
      </c>
      <c r="CU55">
        <v>204.393417</v>
      </c>
      <c r="CV55">
        <v>41.493000000000002</v>
      </c>
      <c r="CW55">
        <v>-1160.3526609999999</v>
      </c>
      <c r="CX55">
        <v>302.718658</v>
      </c>
      <c r="CY55">
        <v>669.12725799999998</v>
      </c>
      <c r="CZ55">
        <v>-1239.674927</v>
      </c>
      <c r="DA55">
        <v>290.65747099999999</v>
      </c>
      <c r="DB55">
        <v>331.42593399999998</v>
      </c>
      <c r="DC55">
        <v>-1380.288452</v>
      </c>
      <c r="DD55">
        <v>285.68600500000002</v>
      </c>
      <c r="DE55">
        <v>145.23370399999999</v>
      </c>
      <c r="DF55">
        <v>5193.0888670000004</v>
      </c>
      <c r="DG55">
        <v>5270.8911129999997</v>
      </c>
      <c r="DH55">
        <v>-20501.111327999999</v>
      </c>
      <c r="DI55">
        <v>5245.1494140000004</v>
      </c>
      <c r="DJ55">
        <v>5308.2416990000002</v>
      </c>
      <c r="DK55">
        <v>-20596.220702999999</v>
      </c>
      <c r="DL55">
        <v>3.0888</v>
      </c>
      <c r="DM55">
        <v>2.8910999999999998</v>
      </c>
      <c r="DN55">
        <v>-12.112299999999999</v>
      </c>
      <c r="DO55">
        <v>300</v>
      </c>
      <c r="DP55">
        <v>200</v>
      </c>
      <c r="DQ55">
        <v>0</v>
      </c>
      <c r="DR55">
        <v>174.22348</v>
      </c>
      <c r="DS55">
        <v>-150.055984</v>
      </c>
      <c r="DT55">
        <v>-39.395985000000003</v>
      </c>
      <c r="DU55">
        <v>8.1492000000000004</v>
      </c>
      <c r="DV55">
        <v>8.2416</v>
      </c>
      <c r="DW55">
        <v>-31.219798999999998</v>
      </c>
      <c r="DX55">
        <v>300</v>
      </c>
      <c r="DY55">
        <v>200</v>
      </c>
      <c r="DZ55">
        <v>0</v>
      </c>
      <c r="EA55">
        <v>3.0888</v>
      </c>
      <c r="EB55">
        <v>2.8910999999999998</v>
      </c>
      <c r="EC55">
        <v>-12.112299999999999</v>
      </c>
      <c r="ED55">
        <v>-300</v>
      </c>
      <c r="EE55">
        <v>200</v>
      </c>
      <c r="EF55">
        <v>0</v>
      </c>
      <c r="EG55">
        <v>8.1492000000000004</v>
      </c>
      <c r="EH55">
        <v>8.2416</v>
      </c>
      <c r="EI55">
        <v>-31.219798999999998</v>
      </c>
      <c r="EJ55">
        <v>9.6869999999999994E-3</v>
      </c>
      <c r="EK55">
        <v>-8.4936999999999999E-2</v>
      </c>
      <c r="EL55">
        <v>-0.14271600000000001</v>
      </c>
      <c r="EM55">
        <v>0</v>
      </c>
      <c r="EN55">
        <v>0</v>
      </c>
      <c r="EO55">
        <v>0.16636100000000001</v>
      </c>
      <c r="EP55">
        <v>2.735433</v>
      </c>
      <c r="EQ55">
        <v>-7.6941999999999997E-2</v>
      </c>
      <c r="ER55">
        <v>0.23902799999999999</v>
      </c>
      <c r="ES55">
        <v>0</v>
      </c>
      <c r="ET55">
        <v>0</v>
      </c>
      <c r="EU55">
        <v>2.746934</v>
      </c>
      <c r="EV55">
        <v>0.20567099999999999</v>
      </c>
      <c r="EW55">
        <v>5.3715970000000004</v>
      </c>
      <c r="EX55">
        <v>0.69056300000000004</v>
      </c>
      <c r="EY55">
        <v>0.93117399999999995</v>
      </c>
      <c r="EZ55">
        <v>-5.5938929999999996</v>
      </c>
      <c r="FA55">
        <v>3.0809069999999998</v>
      </c>
      <c r="FB55">
        <v>-0.320992</v>
      </c>
      <c r="FC55">
        <v>-4.5092530000000002</v>
      </c>
      <c r="FD55">
        <v>-5.0415530000000004</v>
      </c>
      <c r="FE55">
        <v>-0.99209499999999995</v>
      </c>
      <c r="FF55">
        <v>-3.4970850000000002</v>
      </c>
      <c r="FG55">
        <v>-4.1887970000000001</v>
      </c>
      <c r="FH55">
        <v>-7.0960349999999996</v>
      </c>
      <c r="FI55">
        <v>-3.8403130000000001</v>
      </c>
      <c r="FJ55">
        <v>-1.8008299999999999</v>
      </c>
      <c r="FK55">
        <v>3.2184569999999999</v>
      </c>
      <c r="FL55">
        <v>0.65904300000000005</v>
      </c>
      <c r="FM55">
        <v>1.067177</v>
      </c>
      <c r="FN55">
        <v>2.43E-4</v>
      </c>
      <c r="FO55">
        <v>1.671E-3</v>
      </c>
      <c r="FP55">
        <v>-4.8609999999999999E-3</v>
      </c>
      <c r="FQ55">
        <v>0</v>
      </c>
      <c r="FR55">
        <v>0</v>
      </c>
      <c r="FS55">
        <v>5.1460000000000004E-3</v>
      </c>
      <c r="FT55">
        <v>-1.248E-3</v>
      </c>
      <c r="FU55">
        <v>-3.4400000000000001E-4</v>
      </c>
      <c r="FV55">
        <v>1.3359999999999999E-3</v>
      </c>
      <c r="FW55">
        <v>0</v>
      </c>
      <c r="FX55">
        <v>0</v>
      </c>
      <c r="FY55">
        <v>1.8600000000000001E-3</v>
      </c>
      <c r="FZ55">
        <v>5.1700000000000001E-3</v>
      </c>
      <c r="GA55">
        <v>-6.6E-4</v>
      </c>
      <c r="GB55">
        <v>3.8299999999999999E-4</v>
      </c>
      <c r="GC55">
        <v>0</v>
      </c>
      <c r="GD55">
        <v>0</v>
      </c>
      <c r="GE55">
        <v>5.2259999999999997E-3</v>
      </c>
      <c r="GF55">
        <v>2.43E-4</v>
      </c>
      <c r="GG55">
        <v>1.671E-3</v>
      </c>
      <c r="GH55">
        <v>-4.8609999999999999E-3</v>
      </c>
      <c r="GI55">
        <v>0</v>
      </c>
      <c r="GJ55">
        <v>0</v>
      </c>
      <c r="GK55">
        <v>5.1460000000000004E-3</v>
      </c>
      <c r="GL55">
        <v>-1.248E-3</v>
      </c>
      <c r="GM55">
        <v>-3.4400000000000001E-4</v>
      </c>
      <c r="GN55">
        <v>1.3359999999999999E-3</v>
      </c>
      <c r="GO55">
        <v>0</v>
      </c>
      <c r="GP55">
        <v>0</v>
      </c>
      <c r="GQ55">
        <v>1.8600000000000001E-3</v>
      </c>
      <c r="GR55">
        <v>5.1700000000000001E-3</v>
      </c>
      <c r="GS55">
        <v>-6.6E-4</v>
      </c>
      <c r="GT55">
        <v>3.8299999999999999E-4</v>
      </c>
      <c r="GU55">
        <v>0</v>
      </c>
      <c r="GV55">
        <v>0</v>
      </c>
      <c r="GW55">
        <v>5.2259999999999997E-3</v>
      </c>
      <c r="GX55">
        <v>1.469E-3</v>
      </c>
      <c r="GY55">
        <v>5.0150000000000004E-3</v>
      </c>
      <c r="GZ55">
        <v>1.0950000000000001E-3</v>
      </c>
      <c r="HA55">
        <v>1.469E-3</v>
      </c>
      <c r="HB55">
        <v>5.0150000000000004E-3</v>
      </c>
      <c r="HC55">
        <v>1.0950000000000001E-3</v>
      </c>
      <c r="HD55">
        <v>-4.7100000000000001E-4</v>
      </c>
      <c r="HE55">
        <v>-2.5839999999999999E-3</v>
      </c>
      <c r="HF55">
        <v>-1.634E-3</v>
      </c>
      <c r="HG55">
        <v>0</v>
      </c>
      <c r="HH55">
        <v>0</v>
      </c>
      <c r="HI55">
        <v>3.0929999999999998E-3</v>
      </c>
      <c r="HJ55">
        <v>2.594E-3</v>
      </c>
      <c r="HK55">
        <v>-1.36E-4</v>
      </c>
      <c r="HL55">
        <v>-7.94E-4</v>
      </c>
      <c r="HM55">
        <v>0</v>
      </c>
      <c r="HN55">
        <v>0</v>
      </c>
      <c r="HO55">
        <v>2.7169999999999998E-3</v>
      </c>
      <c r="HP55">
        <v>1.5039999999999999E-3</v>
      </c>
      <c r="HQ55">
        <v>1.6699999999999999E-4</v>
      </c>
      <c r="HR55">
        <v>-2.7500000000000002E-4</v>
      </c>
      <c r="HS55">
        <v>0</v>
      </c>
      <c r="HT55">
        <v>0</v>
      </c>
      <c r="HU55">
        <v>1.5380000000000001E-3</v>
      </c>
      <c r="HV55">
        <v>6.5009999999999998E-3</v>
      </c>
      <c r="HW55">
        <v>3.3519999999999999E-3</v>
      </c>
      <c r="HX55">
        <v>7.038E-3</v>
      </c>
      <c r="HY55">
        <v>0</v>
      </c>
      <c r="HZ55">
        <v>0</v>
      </c>
      <c r="IA55">
        <v>1.0149999999999999E-2</v>
      </c>
      <c r="IB55">
        <v>-2.173E-3</v>
      </c>
      <c r="IC55">
        <v>-3.9300000000000001E-4</v>
      </c>
      <c r="ID55">
        <v>1.2340000000000001E-3</v>
      </c>
      <c r="IE55">
        <v>0</v>
      </c>
      <c r="IF55">
        <v>0</v>
      </c>
      <c r="IG55">
        <v>2.5300000000000001E-3</v>
      </c>
      <c r="IH55">
        <v>-6.9519999999999998E-3</v>
      </c>
      <c r="II55">
        <v>-7.4799999999999997E-4</v>
      </c>
      <c r="IJ55">
        <v>6.9779999999999998E-3</v>
      </c>
      <c r="IK55">
        <v>0</v>
      </c>
      <c r="IL55">
        <v>0</v>
      </c>
      <c r="IM55">
        <v>9.8779999999999996E-3</v>
      </c>
      <c r="IN55">
        <v>-2.8299999999999999E-4</v>
      </c>
      <c r="IO55">
        <v>1.5139999999999999E-3</v>
      </c>
      <c r="IP55">
        <v>-2.2959999999999999E-3</v>
      </c>
      <c r="IQ55">
        <v>-6.9200000000000002E-4</v>
      </c>
      <c r="IR55">
        <v>-9.8530000000000006E-3</v>
      </c>
      <c r="IS55">
        <v>-2.7880000000000001E-3</v>
      </c>
      <c r="IT55">
        <v>-3.2299999999999999E-4</v>
      </c>
      <c r="IU55">
        <v>-1.3879999999999999E-3</v>
      </c>
      <c r="IV55">
        <v>-1.3029999999999999E-3</v>
      </c>
      <c r="IW55">
        <v>0</v>
      </c>
      <c r="IX55">
        <v>0</v>
      </c>
      <c r="IY55">
        <v>1.931E-3</v>
      </c>
      <c r="IZ55">
        <v>1.3240000000000001E-3</v>
      </c>
      <c r="JA55">
        <v>-3.7199999999999999E-4</v>
      </c>
      <c r="JB55">
        <v>2.1559999999999999E-3</v>
      </c>
      <c r="JC55">
        <v>0</v>
      </c>
      <c r="JD55">
        <v>0</v>
      </c>
      <c r="JE55">
        <v>2.5569999999999998E-3</v>
      </c>
      <c r="JF55">
        <v>6.5799999999999995E-4</v>
      </c>
      <c r="JG55">
        <v>-2.3530000000000001E-3</v>
      </c>
      <c r="JH55">
        <v>4.3000000000000002E-5</v>
      </c>
      <c r="JI55">
        <v>0</v>
      </c>
      <c r="JJ55">
        <v>0</v>
      </c>
      <c r="JK55">
        <v>2.444E-3</v>
      </c>
      <c r="JL55">
        <v>4.6039999999999996E-3</v>
      </c>
      <c r="JM55">
        <v>1.1410000000000001E-3</v>
      </c>
      <c r="JN55">
        <v>6.4520000000000003E-3</v>
      </c>
      <c r="JO55">
        <v>0</v>
      </c>
      <c r="JP55">
        <v>0</v>
      </c>
      <c r="JQ55">
        <v>8.0079999999999995E-3</v>
      </c>
      <c r="JR55">
        <v>1.934E-3</v>
      </c>
      <c r="JS55">
        <v>-2.6800000000000001E-4</v>
      </c>
      <c r="JT55">
        <v>3.7299999999999998E-3</v>
      </c>
      <c r="JU55">
        <v>0</v>
      </c>
      <c r="JV55">
        <v>0</v>
      </c>
      <c r="JW55">
        <v>4.2100000000000002E-3</v>
      </c>
      <c r="JX55">
        <v>-3.568E-3</v>
      </c>
      <c r="JY55">
        <v>-7.5360000000000002E-3</v>
      </c>
      <c r="JZ55">
        <v>3.3249999999999998E-3</v>
      </c>
      <c r="KA55">
        <v>0</v>
      </c>
      <c r="KB55">
        <v>0</v>
      </c>
      <c r="KC55">
        <v>8.9759999999999996E-3</v>
      </c>
      <c r="KD55">
        <v>2.0950000000000001E-3</v>
      </c>
      <c r="KE55">
        <v>1.253E-3</v>
      </c>
      <c r="KF55">
        <v>-1.4779999999999999E-3</v>
      </c>
      <c r="KG55">
        <v>4.104E-3</v>
      </c>
      <c r="KH55">
        <v>-7.9690000000000004E-3</v>
      </c>
      <c r="KI55">
        <v>-4.5450000000000004E-3</v>
      </c>
      <c r="KJ55">
        <v>1.8200000000000001E-4</v>
      </c>
      <c r="KK55">
        <v>6.2E-4</v>
      </c>
      <c r="KL55">
        <v>2.8E-5</v>
      </c>
      <c r="KM55">
        <v>9.9999999999999995E-7</v>
      </c>
      <c r="KN55">
        <v>9.9999999999999995E-7</v>
      </c>
      <c r="KO55">
        <v>0</v>
      </c>
      <c r="KP55">
        <v>1.76E-4</v>
      </c>
      <c r="KQ55">
        <v>6.02E-4</v>
      </c>
      <c r="KR55">
        <v>2.6999999999999999E-5</v>
      </c>
      <c r="KS55">
        <v>3.0000000000000001E-6</v>
      </c>
      <c r="KT55">
        <v>-6.0000000000000002E-6</v>
      </c>
      <c r="KU55">
        <v>-9.9999999999999995E-7</v>
      </c>
      <c r="KV55">
        <v>-9.9999999999999995E-7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-9.9999999999999995E-7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7.4668999999999999E-2</v>
      </c>
      <c r="LO55">
        <v>3.6458999999999998E-2</v>
      </c>
      <c r="LP55">
        <v>-1.8425E-2</v>
      </c>
      <c r="LQ55">
        <v>0</v>
      </c>
      <c r="LR55">
        <v>0</v>
      </c>
      <c r="LS55">
        <v>8.5112999999999994E-2</v>
      </c>
      <c r="LT55">
        <v>7.4301000000000004</v>
      </c>
      <c r="LU55">
        <v>0.134605</v>
      </c>
      <c r="LV55">
        <v>-1.734245</v>
      </c>
      <c r="LW55">
        <v>0</v>
      </c>
      <c r="LX55">
        <v>0</v>
      </c>
      <c r="LY55">
        <v>7.6309969999999998</v>
      </c>
      <c r="LZ55">
        <v>1.9518</v>
      </c>
      <c r="MA55">
        <v>-20.720005</v>
      </c>
      <c r="MB55">
        <v>-14.220229</v>
      </c>
      <c r="MC55">
        <v>0</v>
      </c>
      <c r="MD55">
        <v>0</v>
      </c>
      <c r="ME55">
        <v>25.206012999999999</v>
      </c>
      <c r="MF55">
        <v>-2.7574299999999998</v>
      </c>
      <c r="MG55">
        <v>21.214721999999998</v>
      </c>
      <c r="MH55">
        <v>-0.36384</v>
      </c>
      <c r="MI55">
        <v>0</v>
      </c>
      <c r="MJ55">
        <v>0</v>
      </c>
      <c r="MK55">
        <v>21.396265</v>
      </c>
      <c r="ML55">
        <v>50.983406000000002</v>
      </c>
      <c r="MM55">
        <v>-341.80761699999999</v>
      </c>
      <c r="MN55">
        <v>282.68942299999998</v>
      </c>
      <c r="MO55">
        <v>-343.61389200000002</v>
      </c>
      <c r="MP55">
        <v>-165.09030200000001</v>
      </c>
      <c r="MQ55">
        <v>435.96331800000002</v>
      </c>
      <c r="MR55">
        <v>383.15261800000002</v>
      </c>
      <c r="MS55">
        <v>-556.89269999999999</v>
      </c>
      <c r="MT55">
        <v>1019.071472</v>
      </c>
      <c r="MU55">
        <v>435.58349600000003</v>
      </c>
      <c r="MV55">
        <v>-449.25152600000001</v>
      </c>
      <c r="MW55">
        <v>-1017.010315</v>
      </c>
      <c r="MX55">
        <v>1191.564331</v>
      </c>
      <c r="MY55">
        <v>-272.99609400000003</v>
      </c>
      <c r="MZ55">
        <v>212.158615</v>
      </c>
      <c r="NA55">
        <v>-1833.9613039999999</v>
      </c>
      <c r="NB55">
        <v>-486.87124599999999</v>
      </c>
      <c r="NC55">
        <v>559.65716599999996</v>
      </c>
      <c r="ND55">
        <v>-7.2743000000000002E-2</v>
      </c>
      <c r="NE55">
        <v>0.37589800000000001</v>
      </c>
      <c r="NF55">
        <v>-8.9627999999999999E-2</v>
      </c>
      <c r="NG55">
        <v>0</v>
      </c>
      <c r="NH55">
        <v>0</v>
      </c>
      <c r="NI55">
        <v>0.39322200000000002</v>
      </c>
      <c r="NJ55">
        <v>-0.33711600000000003</v>
      </c>
      <c r="NK55">
        <v>-3.5512000000000002E-2</v>
      </c>
      <c r="NL55">
        <v>-0.25566100000000003</v>
      </c>
      <c r="NM55">
        <v>0</v>
      </c>
      <c r="NN55">
        <v>0</v>
      </c>
      <c r="NO55">
        <v>0.42458299999999999</v>
      </c>
      <c r="NP55">
        <v>8.4655999999999995E-2</v>
      </c>
      <c r="NQ55">
        <v>0.23224900000000001</v>
      </c>
      <c r="NR55">
        <v>1.1065E-2</v>
      </c>
      <c r="NS55">
        <v>0</v>
      </c>
      <c r="NT55">
        <v>0</v>
      </c>
      <c r="NU55">
        <v>0.247445</v>
      </c>
      <c r="NV55">
        <v>-7.2743000000000002E-2</v>
      </c>
      <c r="NW55">
        <v>0.37589800000000001</v>
      </c>
      <c r="NX55">
        <v>-8.9627999999999999E-2</v>
      </c>
      <c r="NY55">
        <v>0</v>
      </c>
      <c r="NZ55">
        <v>0</v>
      </c>
      <c r="OA55">
        <v>0.39322200000000002</v>
      </c>
      <c r="OB55">
        <v>-0.33711600000000003</v>
      </c>
      <c r="OC55">
        <v>-3.5512000000000002E-2</v>
      </c>
      <c r="OD55">
        <v>-0.25566100000000003</v>
      </c>
      <c r="OE55">
        <v>0</v>
      </c>
      <c r="OF55">
        <v>0</v>
      </c>
      <c r="OG55">
        <v>0.42458299999999999</v>
      </c>
      <c r="OH55">
        <v>8.4655999999999995E-2</v>
      </c>
      <c r="OI55">
        <v>0.23224900000000001</v>
      </c>
      <c r="OJ55">
        <v>1.1065E-2</v>
      </c>
      <c r="OK55">
        <v>0</v>
      </c>
      <c r="OL55">
        <v>0</v>
      </c>
      <c r="OM55">
        <v>0.247445</v>
      </c>
      <c r="ON55">
        <v>-8.8729000000000002E-2</v>
      </c>
      <c r="OO55">
        <v>-0.73131599999999997</v>
      </c>
      <c r="OP55">
        <v>0.248832</v>
      </c>
      <c r="OQ55">
        <v>0</v>
      </c>
      <c r="OR55">
        <v>0</v>
      </c>
      <c r="OS55">
        <v>0.77756899999999995</v>
      </c>
      <c r="OT55">
        <v>0.73403200000000002</v>
      </c>
      <c r="OU55">
        <v>-0.14583499999999999</v>
      </c>
      <c r="OV55">
        <v>4.4337000000000001E-2</v>
      </c>
      <c r="OW55">
        <v>0</v>
      </c>
      <c r="OX55">
        <v>0</v>
      </c>
      <c r="OY55">
        <v>0.749691</v>
      </c>
      <c r="OZ55">
        <v>-0.292244</v>
      </c>
      <c r="PA55">
        <v>-0.18173900000000001</v>
      </c>
      <c r="PB55">
        <v>4.1253999999999999E-2</v>
      </c>
      <c r="PC55">
        <v>0</v>
      </c>
      <c r="PD55">
        <v>0</v>
      </c>
      <c r="PE55">
        <v>0.346609</v>
      </c>
      <c r="PF55">
        <v>0.27989199999999997</v>
      </c>
      <c r="PG55">
        <v>-1.304284</v>
      </c>
      <c r="PH55">
        <v>0.14503099999999999</v>
      </c>
      <c r="PI55">
        <v>0</v>
      </c>
      <c r="PJ55">
        <v>0</v>
      </c>
      <c r="PK55">
        <v>1.3418380000000001</v>
      </c>
      <c r="PL55">
        <v>0.82455699999999998</v>
      </c>
      <c r="PM55">
        <v>0.15787999999999999</v>
      </c>
      <c r="PN55">
        <v>-1.0489550000000001</v>
      </c>
      <c r="PO55">
        <v>0</v>
      </c>
      <c r="PP55">
        <v>0</v>
      </c>
      <c r="PQ55">
        <v>1.34355</v>
      </c>
      <c r="PR55">
        <v>-0.203398</v>
      </c>
      <c r="PS55">
        <v>0.15948799999999999</v>
      </c>
      <c r="PT55">
        <v>7.1783E-2</v>
      </c>
      <c r="PU55">
        <v>0</v>
      </c>
      <c r="PV55">
        <v>0</v>
      </c>
      <c r="PW55">
        <v>0.26825399999999999</v>
      </c>
      <c r="PX55">
        <v>-5.1393000000000001E-2</v>
      </c>
      <c r="PY55">
        <v>-0.173489</v>
      </c>
      <c r="PZ55">
        <v>2.9891999999999998E-2</v>
      </c>
      <c r="QA55">
        <v>0</v>
      </c>
      <c r="QB55">
        <v>0</v>
      </c>
      <c r="QC55">
        <v>0.183393</v>
      </c>
      <c r="QD55">
        <v>0.242619</v>
      </c>
      <c r="QE55">
        <v>-5.4975000000000003E-2</v>
      </c>
      <c r="QF55">
        <v>-1.8107120000000001</v>
      </c>
      <c r="QG55">
        <v>0</v>
      </c>
      <c r="QH55">
        <v>0</v>
      </c>
      <c r="QI55">
        <v>1.8277209999999999</v>
      </c>
      <c r="QJ55">
        <v>0.45688800000000002</v>
      </c>
      <c r="QK55">
        <v>1.7588779999999999</v>
      </c>
      <c r="QL55">
        <v>1.0272E-2</v>
      </c>
      <c r="QM55">
        <v>0</v>
      </c>
      <c r="QN55">
        <v>0</v>
      </c>
      <c r="QO55">
        <v>1.8172790000000001</v>
      </c>
      <c r="QP55">
        <v>2.4049999999999998E-2</v>
      </c>
      <c r="QQ55">
        <v>-1.008977</v>
      </c>
      <c r="QR55">
        <v>-0.69499100000000003</v>
      </c>
      <c r="QS55">
        <v>0</v>
      </c>
      <c r="QT55">
        <v>0</v>
      </c>
      <c r="QU55">
        <v>1.2254080000000001</v>
      </c>
      <c r="QV55">
        <v>-0.224943</v>
      </c>
      <c r="QW55">
        <v>0.39265600000000001</v>
      </c>
      <c r="QX55">
        <v>-1.7223729999999999</v>
      </c>
      <c r="QY55">
        <v>0</v>
      </c>
      <c r="QZ55">
        <v>0</v>
      </c>
      <c r="RA55">
        <v>1.7808280000000001</v>
      </c>
      <c r="RB55">
        <v>-0.244284</v>
      </c>
      <c r="RC55">
        <v>1.5170410000000001</v>
      </c>
      <c r="RD55">
        <v>-4.9695999999999997E-2</v>
      </c>
      <c r="RE55">
        <v>0</v>
      </c>
      <c r="RF55">
        <v>0</v>
      </c>
      <c r="RG55">
        <v>1.5373870000000001</v>
      </c>
      <c r="RH55">
        <v>-2.6999999999999999E-5</v>
      </c>
      <c r="RI55">
        <v>1.5E-5</v>
      </c>
      <c r="RJ55">
        <v>1.0000000000000001E-5</v>
      </c>
      <c r="RK55">
        <v>0</v>
      </c>
      <c r="RL55">
        <v>0</v>
      </c>
      <c r="RM55">
        <v>3.1999999999999999E-5</v>
      </c>
      <c r="RN55">
        <v>3.9999999999999998E-6</v>
      </c>
      <c r="RO55">
        <v>-6.0000000000000002E-6</v>
      </c>
      <c r="RP55">
        <v>-3.0000000000000001E-6</v>
      </c>
      <c r="RQ55">
        <v>0</v>
      </c>
      <c r="RR55">
        <v>0</v>
      </c>
      <c r="RS55">
        <v>7.9999999999999996E-6</v>
      </c>
      <c r="RT55">
        <v>-9.9999999999999995E-7</v>
      </c>
      <c r="RU55">
        <v>0</v>
      </c>
      <c r="RV55">
        <v>0</v>
      </c>
      <c r="RW55">
        <v>0</v>
      </c>
      <c r="RX55">
        <v>0</v>
      </c>
      <c r="RY55">
        <v>9.9999999999999995E-7</v>
      </c>
      <c r="RZ55">
        <v>-2.5999999999999998E-5</v>
      </c>
      <c r="SA55">
        <v>1.4E-5</v>
      </c>
      <c r="SB55">
        <v>1.0000000000000001E-5</v>
      </c>
      <c r="SC55">
        <v>0</v>
      </c>
      <c r="SD55">
        <v>0</v>
      </c>
      <c r="SE55">
        <v>3.1000000000000001E-5</v>
      </c>
      <c r="SF55">
        <v>-3.0000000000000001E-6</v>
      </c>
      <c r="SG55">
        <v>-3.0000000000000001E-6</v>
      </c>
      <c r="SH55">
        <v>-3.9999999999999998E-6</v>
      </c>
      <c r="SI55">
        <v>0</v>
      </c>
      <c r="SJ55">
        <v>0</v>
      </c>
      <c r="SK55">
        <v>6.0000000000000002E-6</v>
      </c>
      <c r="SL55">
        <v>-9.9999999999999995E-7</v>
      </c>
      <c r="SM55">
        <v>0</v>
      </c>
      <c r="SN55">
        <v>0</v>
      </c>
      <c r="SO55">
        <v>0</v>
      </c>
      <c r="SP55">
        <v>0</v>
      </c>
      <c r="SQ55">
        <v>9.9999999999999995E-7</v>
      </c>
      <c r="SR55">
        <v>-2.6999999999999999E-5</v>
      </c>
      <c r="SS55">
        <v>1.5E-5</v>
      </c>
      <c r="ST55">
        <v>1.0000000000000001E-5</v>
      </c>
      <c r="SU55">
        <v>3.9999999999999998E-6</v>
      </c>
      <c r="SV55">
        <v>-6.0000000000000002E-6</v>
      </c>
      <c r="SW55">
        <v>-3.0000000000000001E-6</v>
      </c>
      <c r="SX55">
        <v>-9.9999999999999995E-7</v>
      </c>
      <c r="SY55">
        <v>0</v>
      </c>
      <c r="SZ55">
        <v>0</v>
      </c>
      <c r="TA55">
        <v>-2.6999999999999999E-5</v>
      </c>
      <c r="TB55">
        <v>1.4E-5</v>
      </c>
      <c r="TC55">
        <v>1.0000000000000001E-5</v>
      </c>
      <c r="TD55">
        <v>-3.9999999999999998E-6</v>
      </c>
      <c r="TE55">
        <v>-3.0000000000000001E-6</v>
      </c>
      <c r="TF55">
        <v>-3.9999999999999998E-6</v>
      </c>
      <c r="TG55">
        <v>-9.9999999999999995E-7</v>
      </c>
      <c r="TH55">
        <v>0</v>
      </c>
      <c r="TI55">
        <v>0</v>
      </c>
      <c r="TJ55">
        <v>-9.5323510000000002</v>
      </c>
      <c r="TK55">
        <v>8.0547999999999995E-2</v>
      </c>
      <c r="TL55">
        <v>-17.806706999999999</v>
      </c>
      <c r="TM55">
        <v>0</v>
      </c>
      <c r="TN55">
        <v>0</v>
      </c>
      <c r="TO55">
        <v>20.197797999999999</v>
      </c>
      <c r="TP55">
        <v>-6.7840000000000001E-3</v>
      </c>
      <c r="TQ55">
        <v>5.7000000000000003E-5</v>
      </c>
      <c r="TR55">
        <v>6.9692509999999999</v>
      </c>
      <c r="TS55">
        <v>32.668041000000002</v>
      </c>
      <c r="TT55">
        <v>-52.593131999999997</v>
      </c>
      <c r="TU55">
        <v>-84.399628000000007</v>
      </c>
      <c r="TV55">
        <v>0</v>
      </c>
      <c r="TW55">
        <v>0</v>
      </c>
      <c r="TX55">
        <v>104.67346999999999</v>
      </c>
      <c r="TY55">
        <v>-3.06555</v>
      </c>
      <c r="TZ55">
        <v>-2.928531</v>
      </c>
      <c r="UA55">
        <v>19.034157</v>
      </c>
      <c r="UB55">
        <v>872.72485400000005</v>
      </c>
      <c r="UC55">
        <v>-858.90753199999995</v>
      </c>
      <c r="UD55">
        <v>707.55572500000005</v>
      </c>
      <c r="UE55">
        <v>-8.5679999999999992E-3</v>
      </c>
      <c r="UF55">
        <v>-6.3629999999999997E-3</v>
      </c>
      <c r="UG55">
        <v>-7.2329999999999998E-3</v>
      </c>
      <c r="UH55">
        <v>0</v>
      </c>
      <c r="UI55">
        <v>0</v>
      </c>
      <c r="UJ55">
        <v>1.2893E-2</v>
      </c>
      <c r="UK55">
        <v>5.9500000000000004E-4</v>
      </c>
      <c r="UL55">
        <v>-6.8099999999999996E-4</v>
      </c>
      <c r="UM55">
        <v>-1.464E-3</v>
      </c>
      <c r="UN55">
        <v>0</v>
      </c>
      <c r="UO55">
        <v>0</v>
      </c>
      <c r="UP55">
        <v>1.7210000000000001E-3</v>
      </c>
      <c r="UQ55">
        <v>-3.6000000000000002E-4</v>
      </c>
      <c r="UR55">
        <v>-3.0000000000000001E-5</v>
      </c>
      <c r="US55">
        <v>1.0000000000000001E-5</v>
      </c>
      <c r="UT55">
        <v>0</v>
      </c>
      <c r="UU55">
        <v>0</v>
      </c>
      <c r="UV55">
        <v>3.6200000000000002E-4</v>
      </c>
      <c r="UW55">
        <v>-8.2649999999999998E-3</v>
      </c>
      <c r="UX55">
        <v>-6.1549999999999999E-3</v>
      </c>
      <c r="UY55">
        <v>-7.0520000000000001E-3</v>
      </c>
      <c r="UZ55">
        <v>0</v>
      </c>
      <c r="VA55">
        <v>0</v>
      </c>
      <c r="VB55">
        <v>1.2487E-2</v>
      </c>
      <c r="VC55">
        <v>7.3899999999999997E-4</v>
      </c>
      <c r="VD55">
        <v>1.4779999999999999E-3</v>
      </c>
      <c r="VE55">
        <v>-7.6999999999999996E-4</v>
      </c>
      <c r="VF55">
        <v>0</v>
      </c>
      <c r="VG55">
        <v>0</v>
      </c>
      <c r="VH55">
        <v>1.823E-3</v>
      </c>
      <c r="VI55">
        <v>-2.1800000000000001E-4</v>
      </c>
      <c r="VJ55">
        <v>-1.9900000000000001E-4</v>
      </c>
      <c r="VK55">
        <v>-4.1E-5</v>
      </c>
      <c r="VL55">
        <v>0</v>
      </c>
      <c r="VM55">
        <v>0</v>
      </c>
      <c r="VN55">
        <v>2.9799999999999998E-4</v>
      </c>
      <c r="VO55">
        <v>-7.1523450000000004</v>
      </c>
      <c r="VP55">
        <v>-0.157835</v>
      </c>
      <c r="VQ55">
        <v>-0.268399</v>
      </c>
      <c r="VR55">
        <v>-3.129883</v>
      </c>
      <c r="VS55">
        <v>3.325574</v>
      </c>
      <c r="VT55">
        <v>-78.565314999999998</v>
      </c>
      <c r="VU55">
        <v>0.25083100000000003</v>
      </c>
      <c r="VV55">
        <v>-8.0443210000000001</v>
      </c>
      <c r="VW55">
        <v>-92.829628</v>
      </c>
      <c r="VX55">
        <v>-16.787762000000001</v>
      </c>
      <c r="VY55">
        <v>0.58812299999999995</v>
      </c>
      <c r="VZ55">
        <v>-5.9290079999999996</v>
      </c>
      <c r="WA55">
        <v>-6.7612459999999999</v>
      </c>
      <c r="WB55">
        <v>0.29253800000000002</v>
      </c>
      <c r="WC55">
        <v>-28.656199999999998</v>
      </c>
      <c r="WD55">
        <v>-5.0871389999999996</v>
      </c>
      <c r="WE55">
        <v>-1.106627</v>
      </c>
      <c r="WF55">
        <v>-2.54528</v>
      </c>
      <c r="WG55">
        <v>-7.1523450000000004</v>
      </c>
      <c r="WH55">
        <v>-0.157835</v>
      </c>
      <c r="WI55">
        <v>-0.268399</v>
      </c>
      <c r="WJ55">
        <v>3258.4777829999998</v>
      </c>
      <c r="WK55">
        <v>-271.17431599999998</v>
      </c>
      <c r="WL55">
        <v>672.01684599999999</v>
      </c>
      <c r="WM55">
        <v>4516.5141599999997</v>
      </c>
      <c r="WN55">
        <v>1768.3404539999999</v>
      </c>
      <c r="WO55">
        <v>-302.83557100000002</v>
      </c>
      <c r="WP55">
        <v>127.97789</v>
      </c>
      <c r="WQ55">
        <v>126.82118199999999</v>
      </c>
      <c r="WR55">
        <v>86.482665999999995</v>
      </c>
      <c r="WS55">
        <v>679.38482699999997</v>
      </c>
      <c r="WT55">
        <v>-1413.9331050000001</v>
      </c>
      <c r="WU55">
        <v>187.34870900000001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</row>
    <row r="56" spans="1:625" x14ac:dyDescent="0.3">
      <c r="A56">
        <v>451</v>
      </c>
      <c r="B56">
        <v>-1186.568237</v>
      </c>
      <c r="C56">
        <v>360.62402300000002</v>
      </c>
      <c r="D56">
        <v>355.09988399999997</v>
      </c>
      <c r="E56">
        <v>-1099.0432129999999</v>
      </c>
      <c r="F56">
        <v>358.56066900000002</v>
      </c>
      <c r="G56">
        <v>440.24389600000001</v>
      </c>
      <c r="H56">
        <v>-1361.637939</v>
      </c>
      <c r="I56">
        <v>308.75955199999999</v>
      </c>
      <c r="J56">
        <v>178.67051699999999</v>
      </c>
      <c r="K56">
        <v>-1117.610107</v>
      </c>
      <c r="L56">
        <v>129.77256800000001</v>
      </c>
      <c r="M56">
        <v>451.24685699999998</v>
      </c>
      <c r="N56">
        <v>-1119.9418949999999</v>
      </c>
      <c r="O56">
        <v>88.226287999999997</v>
      </c>
      <c r="P56">
        <v>608.316101</v>
      </c>
      <c r="Q56">
        <v>-1094.151245</v>
      </c>
      <c r="R56">
        <v>375.22546399999999</v>
      </c>
      <c r="S56">
        <v>609.55957000000001</v>
      </c>
      <c r="T56">
        <v>-1114.0767820000001</v>
      </c>
      <c r="U56">
        <v>345.09500100000002</v>
      </c>
      <c r="V56">
        <v>897.20874000000003</v>
      </c>
      <c r="W56" s="6">
        <v>-1090.3992920000001</v>
      </c>
      <c r="X56">
        <v>179.16139200000001</v>
      </c>
      <c r="Y56">
        <v>44.748790999999997</v>
      </c>
      <c r="Z56">
        <v>-1170.596313</v>
      </c>
      <c r="AA56">
        <v>143.752197</v>
      </c>
      <c r="AB56">
        <v>197.723221</v>
      </c>
      <c r="AC56">
        <v>-1205.079712</v>
      </c>
      <c r="AD56">
        <v>173.16722100000001</v>
      </c>
      <c r="AE56">
        <v>60.946235999999999</v>
      </c>
      <c r="AF56">
        <v>-1287.775269</v>
      </c>
      <c r="AG56">
        <v>175.147186</v>
      </c>
      <c r="AH56">
        <v>957.53692599999999</v>
      </c>
      <c r="AI56">
        <v>-1109.599731</v>
      </c>
      <c r="AJ56">
        <v>105.378334</v>
      </c>
      <c r="AK56">
        <v>914.27172900000005</v>
      </c>
      <c r="AL56" s="6">
        <v>-1252.743164</v>
      </c>
      <c r="AM56">
        <v>224.537811</v>
      </c>
      <c r="AN56">
        <v>38.512439999999998</v>
      </c>
      <c r="AO56">
        <v>-1289.6218260000001</v>
      </c>
      <c r="AP56">
        <v>269.275665</v>
      </c>
      <c r="AQ56">
        <v>949.24127199999998</v>
      </c>
      <c r="AR56" s="6">
        <v>-1287.140991</v>
      </c>
      <c r="AS56">
        <v>331.97500600000001</v>
      </c>
      <c r="AT56">
        <v>88.152206000000007</v>
      </c>
      <c r="AU56" s="6">
        <v>-1400.300659</v>
      </c>
      <c r="AV56">
        <v>249.72311400000001</v>
      </c>
      <c r="AW56">
        <v>177.253693</v>
      </c>
      <c r="AX56">
        <v>-1200.268433</v>
      </c>
      <c r="AY56">
        <v>223.72404499999999</v>
      </c>
      <c r="AZ56">
        <v>929.56469700000002</v>
      </c>
      <c r="BA56" s="6">
        <v>-1152.277832</v>
      </c>
      <c r="BB56" s="6">
        <v>137.95065299999999</v>
      </c>
      <c r="BC56" s="6">
        <v>840.14831500000003</v>
      </c>
      <c r="BD56" s="6">
        <v>-1170.1319579999999</v>
      </c>
      <c r="BE56" s="6">
        <v>300.22494499999999</v>
      </c>
      <c r="BF56" s="6">
        <v>827.81121800000005</v>
      </c>
      <c r="BG56" s="6">
        <v>-1125.9710689999999</v>
      </c>
      <c r="BH56" s="6">
        <v>181.64866599999999</v>
      </c>
      <c r="BI56" s="6">
        <v>449.099762</v>
      </c>
      <c r="BJ56" s="6">
        <v>-1110.6739500000001</v>
      </c>
      <c r="BK56" s="6">
        <v>304.796875</v>
      </c>
      <c r="BL56" s="6">
        <v>444.60540800000001</v>
      </c>
      <c r="BM56" s="6">
        <v>-1199.4139399999999</v>
      </c>
      <c r="BN56" s="6">
        <v>208.724075</v>
      </c>
      <c r="BO56" s="6">
        <v>73.165993</v>
      </c>
      <c r="BP56" s="6">
        <v>-1349.615356</v>
      </c>
      <c r="BQ56" s="6">
        <v>271.50039700000002</v>
      </c>
      <c r="BR56" s="6">
        <v>183.32162500000001</v>
      </c>
      <c r="BS56">
        <v>-4.070729</v>
      </c>
      <c r="BT56">
        <v>15.045906</v>
      </c>
      <c r="BU56">
        <v>1.0699559999999999</v>
      </c>
      <c r="BV56" s="6">
        <v>-4.5336780000000001</v>
      </c>
      <c r="BW56" s="6">
        <v>23.904097</v>
      </c>
      <c r="BX56" s="6">
        <v>13.082706</v>
      </c>
      <c r="BY56" s="6">
        <v>10.349807</v>
      </c>
      <c r="BZ56" s="6">
        <v>19.054276000000002</v>
      </c>
      <c r="CA56" s="6">
        <v>8.0183119999999999</v>
      </c>
      <c r="CB56" s="6">
        <v>14.623113</v>
      </c>
      <c r="CC56" s="6">
        <v>50.008136999999998</v>
      </c>
      <c r="CD56" s="6">
        <v>-15.346214</v>
      </c>
      <c r="CE56" s="6">
        <v>0.318386</v>
      </c>
      <c r="CF56" s="6">
        <v>15.016726</v>
      </c>
      <c r="CG56" s="6">
        <v>-15.748609</v>
      </c>
      <c r="CH56" s="6">
        <v>-3.1502509999999999</v>
      </c>
      <c r="CI56" s="6">
        <v>5.5697080000000003</v>
      </c>
      <c r="CJ56" s="6">
        <v>20.747783999999999</v>
      </c>
      <c r="CK56" s="6">
        <v>-1.8293489999999999</v>
      </c>
      <c r="CL56" s="6">
        <v>13.733905</v>
      </c>
      <c r="CM56" s="6">
        <v>-9.7471399999999999</v>
      </c>
      <c r="CN56">
        <v>-1141.505249</v>
      </c>
      <c r="CO56">
        <v>155.84498600000001</v>
      </c>
      <c r="CP56">
        <v>680.01391599999999</v>
      </c>
      <c r="CQ56">
        <v>-1158.2491460000001</v>
      </c>
      <c r="CR56">
        <v>193.54830899999999</v>
      </c>
      <c r="CS56">
        <v>283.87686200000002</v>
      </c>
      <c r="CT56">
        <v>-1181.0683590000001</v>
      </c>
      <c r="CU56">
        <v>204.50412</v>
      </c>
      <c r="CV56">
        <v>41.265788999999998</v>
      </c>
      <c r="CW56">
        <v>-1145.783936</v>
      </c>
      <c r="CX56">
        <v>302.09713699999998</v>
      </c>
      <c r="CY56">
        <v>670.88842799999998</v>
      </c>
      <c r="CZ56">
        <v>-1215.688721</v>
      </c>
      <c r="DA56">
        <v>290.16308600000002</v>
      </c>
      <c r="DB56">
        <v>329.77117900000002</v>
      </c>
      <c r="DC56">
        <v>-1350.340698</v>
      </c>
      <c r="DD56">
        <v>286.03732300000001</v>
      </c>
      <c r="DE56">
        <v>137.91539</v>
      </c>
      <c r="DF56">
        <v>5193.0888670000004</v>
      </c>
      <c r="DG56">
        <v>5270.8911129999997</v>
      </c>
      <c r="DH56">
        <v>-20501.111327999999</v>
      </c>
      <c r="DI56">
        <v>5245.1494140000004</v>
      </c>
      <c r="DJ56">
        <v>5308.2416990000002</v>
      </c>
      <c r="DK56">
        <v>-20596.220702999999</v>
      </c>
      <c r="DL56">
        <v>3.0888</v>
      </c>
      <c r="DM56">
        <v>2.8910999999999998</v>
      </c>
      <c r="DN56">
        <v>-12.112299999999999</v>
      </c>
      <c r="DO56">
        <v>300</v>
      </c>
      <c r="DP56">
        <v>200</v>
      </c>
      <c r="DQ56">
        <v>0</v>
      </c>
      <c r="DR56">
        <v>174.22348</v>
      </c>
      <c r="DS56">
        <v>-150.055984</v>
      </c>
      <c r="DT56">
        <v>-39.395985000000003</v>
      </c>
      <c r="DU56">
        <v>8.1492000000000004</v>
      </c>
      <c r="DV56">
        <v>8.2416</v>
      </c>
      <c r="DW56">
        <v>-31.219798999999998</v>
      </c>
      <c r="DX56">
        <v>300</v>
      </c>
      <c r="DY56">
        <v>200</v>
      </c>
      <c r="DZ56">
        <v>0</v>
      </c>
      <c r="EA56">
        <v>3.0888</v>
      </c>
      <c r="EB56">
        <v>2.8910999999999998</v>
      </c>
      <c r="EC56">
        <v>-12.112299999999999</v>
      </c>
      <c r="ED56">
        <v>-300</v>
      </c>
      <c r="EE56">
        <v>200</v>
      </c>
      <c r="EF56">
        <v>0</v>
      </c>
      <c r="EG56">
        <v>8.1492000000000004</v>
      </c>
      <c r="EH56">
        <v>8.2416</v>
      </c>
      <c r="EI56">
        <v>-31.219798999999998</v>
      </c>
      <c r="EJ56">
        <v>7.4734999999999996E-2</v>
      </c>
      <c r="EK56">
        <v>-0.12928200000000001</v>
      </c>
      <c r="EL56">
        <v>-0.18004600000000001</v>
      </c>
      <c r="EM56">
        <v>0</v>
      </c>
      <c r="EN56">
        <v>0</v>
      </c>
      <c r="EO56">
        <v>0.23391400000000001</v>
      </c>
      <c r="EP56">
        <v>2.691427</v>
      </c>
      <c r="EQ56">
        <v>4.9172E-2</v>
      </c>
      <c r="ER56">
        <v>0.23636599999999999</v>
      </c>
      <c r="ES56">
        <v>0</v>
      </c>
      <c r="ET56">
        <v>0</v>
      </c>
      <c r="EU56">
        <v>2.7022339999999998</v>
      </c>
      <c r="EV56">
        <v>0.91300000000000003</v>
      </c>
      <c r="EW56">
        <v>4.1728779999999999</v>
      </c>
      <c r="EX56">
        <v>1.8046679999999999</v>
      </c>
      <c r="EY56">
        <v>-1.057337</v>
      </c>
      <c r="EZ56">
        <v>-5.5698480000000004</v>
      </c>
      <c r="FA56">
        <v>2.0425620000000002</v>
      </c>
      <c r="FB56">
        <v>1.0588470000000001</v>
      </c>
      <c r="FC56">
        <v>-5.2674649999999996</v>
      </c>
      <c r="FD56">
        <v>2.6419830000000002</v>
      </c>
      <c r="FE56">
        <v>0.48879299999999998</v>
      </c>
      <c r="FF56">
        <v>-5.1397810000000002</v>
      </c>
      <c r="FG56">
        <v>-11.021495</v>
      </c>
      <c r="FH56">
        <v>-1.3989720000000001</v>
      </c>
      <c r="FI56">
        <v>-0.64561299999999999</v>
      </c>
      <c r="FJ56">
        <v>3.6687059999999998</v>
      </c>
      <c r="FK56">
        <v>-8.7269860000000001</v>
      </c>
      <c r="FL56">
        <v>-1.8782140000000001</v>
      </c>
      <c r="FM56">
        <v>9.3680620000000001</v>
      </c>
      <c r="FN56">
        <v>3.6000000000000002E-4</v>
      </c>
      <c r="FO56">
        <v>3.6499999999999998E-4</v>
      </c>
      <c r="FP56">
        <v>-4.8380000000000003E-3</v>
      </c>
      <c r="FQ56">
        <v>0</v>
      </c>
      <c r="FR56">
        <v>0</v>
      </c>
      <c r="FS56">
        <v>4.8650000000000004E-3</v>
      </c>
      <c r="FT56">
        <v>1.6000000000000001E-4</v>
      </c>
      <c r="FU56">
        <v>1.5E-5</v>
      </c>
      <c r="FV56">
        <v>1.2799999999999999E-4</v>
      </c>
      <c r="FW56">
        <v>0</v>
      </c>
      <c r="FX56">
        <v>0</v>
      </c>
      <c r="FY56">
        <v>2.05E-4</v>
      </c>
      <c r="FZ56">
        <v>4.8019999999999998E-3</v>
      </c>
      <c r="GA56">
        <v>6.6E-4</v>
      </c>
      <c r="GB56">
        <v>4.0099999999999999E-4</v>
      </c>
      <c r="GC56">
        <v>0</v>
      </c>
      <c r="GD56">
        <v>0</v>
      </c>
      <c r="GE56">
        <v>4.8630000000000001E-3</v>
      </c>
      <c r="GF56">
        <v>3.6000000000000002E-4</v>
      </c>
      <c r="GG56">
        <v>3.6499999999999998E-4</v>
      </c>
      <c r="GH56">
        <v>-4.8380000000000003E-3</v>
      </c>
      <c r="GI56">
        <v>0</v>
      </c>
      <c r="GJ56">
        <v>0</v>
      </c>
      <c r="GK56">
        <v>4.8650000000000004E-3</v>
      </c>
      <c r="GL56">
        <v>1.6000000000000001E-4</v>
      </c>
      <c r="GM56">
        <v>1.5E-5</v>
      </c>
      <c r="GN56">
        <v>1.2799999999999999E-4</v>
      </c>
      <c r="GO56">
        <v>0</v>
      </c>
      <c r="GP56">
        <v>0</v>
      </c>
      <c r="GQ56">
        <v>2.05E-4</v>
      </c>
      <c r="GR56">
        <v>4.8019999999999998E-3</v>
      </c>
      <c r="GS56">
        <v>6.6E-4</v>
      </c>
      <c r="GT56">
        <v>4.0099999999999999E-4</v>
      </c>
      <c r="GU56">
        <v>0</v>
      </c>
      <c r="GV56">
        <v>0</v>
      </c>
      <c r="GW56">
        <v>4.8630000000000001E-3</v>
      </c>
      <c r="GX56">
        <v>1.1400000000000001E-4</v>
      </c>
      <c r="GY56">
        <v>4.862E-3</v>
      </c>
      <c r="GZ56">
        <v>-1.11E-4</v>
      </c>
      <c r="HA56">
        <v>1.1400000000000001E-4</v>
      </c>
      <c r="HB56">
        <v>4.862E-3</v>
      </c>
      <c r="HC56">
        <v>-1.11E-4</v>
      </c>
      <c r="HD56">
        <v>-1.3339999999999999E-3</v>
      </c>
      <c r="HE56">
        <v>-1.1062000000000001E-2</v>
      </c>
      <c r="HF56">
        <v>-4.6799999999999999E-4</v>
      </c>
      <c r="HG56">
        <v>0</v>
      </c>
      <c r="HH56">
        <v>0</v>
      </c>
      <c r="HI56">
        <v>1.1152E-2</v>
      </c>
      <c r="HJ56">
        <v>1.0999999999999999E-2</v>
      </c>
      <c r="HK56">
        <v>-1.268E-3</v>
      </c>
      <c r="HL56">
        <v>-1.4920000000000001E-3</v>
      </c>
      <c r="HM56">
        <v>0</v>
      </c>
      <c r="HN56">
        <v>0</v>
      </c>
      <c r="HO56">
        <v>1.1173000000000001E-2</v>
      </c>
      <c r="HP56">
        <v>-1.64E-4</v>
      </c>
      <c r="HQ56">
        <v>-6.7900000000000002E-4</v>
      </c>
      <c r="HR56">
        <v>-1.8E-5</v>
      </c>
      <c r="HS56">
        <v>0</v>
      </c>
      <c r="HT56">
        <v>0</v>
      </c>
      <c r="HU56">
        <v>6.9899999999999997E-4</v>
      </c>
      <c r="HV56">
        <v>7.3480000000000004E-3</v>
      </c>
      <c r="HW56">
        <v>-5.5389999999999997E-3</v>
      </c>
      <c r="HX56">
        <v>6.7019999999999996E-3</v>
      </c>
      <c r="HY56">
        <v>0</v>
      </c>
      <c r="HZ56">
        <v>0</v>
      </c>
      <c r="IA56">
        <v>1.1384E-2</v>
      </c>
      <c r="IB56">
        <v>4.0740000000000004E-3</v>
      </c>
      <c r="IC56">
        <v>7.5699999999999997E-4</v>
      </c>
      <c r="ID56">
        <v>-5.0860000000000002E-3</v>
      </c>
      <c r="IE56">
        <v>0</v>
      </c>
      <c r="IF56">
        <v>0</v>
      </c>
      <c r="IG56">
        <v>6.5599999999999999E-3</v>
      </c>
      <c r="IH56">
        <v>-6.8710000000000004E-3</v>
      </c>
      <c r="II56">
        <v>-3.1500000000000001E-4</v>
      </c>
      <c r="IJ56">
        <v>6.3940000000000004E-3</v>
      </c>
      <c r="IK56">
        <v>0</v>
      </c>
      <c r="IL56">
        <v>0</v>
      </c>
      <c r="IM56">
        <v>9.391E-3</v>
      </c>
      <c r="IN56">
        <v>7.3200000000000001E-4</v>
      </c>
      <c r="IO56">
        <v>-9.7E-5</v>
      </c>
      <c r="IP56">
        <v>-1.1032E-2</v>
      </c>
      <c r="IQ56">
        <v>-9.2900000000000003E-4</v>
      </c>
      <c r="IR56">
        <v>-9.3290000000000005E-3</v>
      </c>
      <c r="IS56">
        <v>-1.1259999999999999E-2</v>
      </c>
      <c r="IT56">
        <v>-3.8099999999999999E-4</v>
      </c>
      <c r="IU56">
        <v>-1.4829999999999999E-3</v>
      </c>
      <c r="IV56">
        <v>-7.9199999999999995E-4</v>
      </c>
      <c r="IW56">
        <v>0</v>
      </c>
      <c r="IX56">
        <v>0</v>
      </c>
      <c r="IY56">
        <v>1.7240000000000001E-3</v>
      </c>
      <c r="IZ56">
        <v>1.879E-3</v>
      </c>
      <c r="JA56">
        <v>-5.1900000000000004E-4</v>
      </c>
      <c r="JB56">
        <v>-1.0814000000000001E-2</v>
      </c>
      <c r="JC56">
        <v>0</v>
      </c>
      <c r="JD56">
        <v>0</v>
      </c>
      <c r="JE56">
        <v>1.0988E-2</v>
      </c>
      <c r="JF56">
        <v>3.6779999999999998E-3</v>
      </c>
      <c r="JG56">
        <v>1.027E-2</v>
      </c>
      <c r="JH56">
        <v>3.4E-5</v>
      </c>
      <c r="JI56">
        <v>0</v>
      </c>
      <c r="JJ56">
        <v>0</v>
      </c>
      <c r="JK56">
        <v>1.0909E-2</v>
      </c>
      <c r="JL56">
        <v>5.901E-3</v>
      </c>
      <c r="JM56">
        <v>-1.702E-3</v>
      </c>
      <c r="JN56">
        <v>5.9480000000000002E-3</v>
      </c>
      <c r="JO56">
        <v>0</v>
      </c>
      <c r="JP56">
        <v>0</v>
      </c>
      <c r="JQ56">
        <v>8.5500000000000003E-3</v>
      </c>
      <c r="JR56">
        <v>-4.8200000000000001E-4</v>
      </c>
      <c r="JS56">
        <v>1.0189999999999999E-3</v>
      </c>
      <c r="JT56">
        <v>-4.1079999999999997E-3</v>
      </c>
      <c r="JU56">
        <v>0</v>
      </c>
      <c r="JV56">
        <v>0</v>
      </c>
      <c r="JW56">
        <v>4.2599999999999999E-3</v>
      </c>
      <c r="JX56">
        <v>-7.0879999999999997E-3</v>
      </c>
      <c r="JY56">
        <v>-1.003E-3</v>
      </c>
      <c r="JZ56">
        <v>5.326E-3</v>
      </c>
      <c r="KA56">
        <v>0</v>
      </c>
      <c r="KB56">
        <v>0</v>
      </c>
      <c r="KC56">
        <v>8.9219999999999994E-3</v>
      </c>
      <c r="KD56">
        <v>-1.0874999999999999E-2</v>
      </c>
      <c r="KE56">
        <v>7.7800000000000005E-4</v>
      </c>
      <c r="KF56">
        <v>-1.5590000000000001E-3</v>
      </c>
      <c r="KG56">
        <v>-3.5300000000000002E-3</v>
      </c>
      <c r="KH56">
        <v>-8.1939999999999999E-3</v>
      </c>
      <c r="KI56">
        <v>-7.0749999999999997E-3</v>
      </c>
      <c r="KJ56">
        <v>1.4E-5</v>
      </c>
      <c r="KK56">
        <v>6.02E-4</v>
      </c>
      <c r="KL56">
        <v>-3.0000000000000001E-6</v>
      </c>
      <c r="KM56">
        <v>-6.9999999999999999E-6</v>
      </c>
      <c r="KN56">
        <v>0</v>
      </c>
      <c r="KO56">
        <v>0</v>
      </c>
      <c r="KP56">
        <v>1.4E-5</v>
      </c>
      <c r="KQ56">
        <v>5.8200000000000005E-4</v>
      </c>
      <c r="KR56">
        <v>-3.0000000000000001E-6</v>
      </c>
      <c r="KS56">
        <v>-3.0000000000000001E-6</v>
      </c>
      <c r="KT56">
        <v>-6.0000000000000002E-6</v>
      </c>
      <c r="KU56">
        <v>-9.9999999999999995E-7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-9.9999999999999995E-7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6.1088000000000003E-2</v>
      </c>
      <c r="LO56">
        <v>2.4426E-2</v>
      </c>
      <c r="LP56">
        <v>-0.107307</v>
      </c>
      <c r="LQ56">
        <v>0</v>
      </c>
      <c r="LR56">
        <v>0</v>
      </c>
      <c r="LS56">
        <v>0.12587000000000001</v>
      </c>
      <c r="LT56">
        <v>7.5839030000000003</v>
      </c>
      <c r="LU56">
        <v>7.1900000000000006E-2</v>
      </c>
      <c r="LV56">
        <v>-1.833437</v>
      </c>
      <c r="LW56">
        <v>0</v>
      </c>
      <c r="LX56">
        <v>0</v>
      </c>
      <c r="LY56">
        <v>7.802708</v>
      </c>
      <c r="LZ56">
        <v>26.880634000000001</v>
      </c>
      <c r="MA56">
        <v>5.2413020000000001</v>
      </c>
      <c r="MB56">
        <v>3.5557729999999999</v>
      </c>
      <c r="MC56">
        <v>0</v>
      </c>
      <c r="MD56">
        <v>0</v>
      </c>
      <c r="ME56">
        <v>27.616721999999999</v>
      </c>
      <c r="MF56">
        <v>-10.483079999999999</v>
      </c>
      <c r="MG56">
        <v>32.104649000000002</v>
      </c>
      <c r="MH56">
        <v>-7.591526</v>
      </c>
      <c r="MI56">
        <v>0</v>
      </c>
      <c r="MJ56">
        <v>0</v>
      </c>
      <c r="MK56">
        <v>34.615527999999998</v>
      </c>
      <c r="ML56">
        <v>212.27456699999999</v>
      </c>
      <c r="MM56">
        <v>-124.381798</v>
      </c>
      <c r="MN56">
        <v>-412.06109600000002</v>
      </c>
      <c r="MO56">
        <v>-454.63388099999997</v>
      </c>
      <c r="MP56">
        <v>36.629440000000002</v>
      </c>
      <c r="MQ56">
        <v>-581.82788100000005</v>
      </c>
      <c r="MR56">
        <v>-325.66683999999998</v>
      </c>
      <c r="MS56">
        <v>71.751648000000003</v>
      </c>
      <c r="MT56">
        <v>1158.360107</v>
      </c>
      <c r="MU56">
        <v>199.860367</v>
      </c>
      <c r="MV56">
        <v>-186.49246199999999</v>
      </c>
      <c r="MW56">
        <v>-877.36901899999998</v>
      </c>
      <c r="MX56">
        <v>1001.836853</v>
      </c>
      <c r="MY56">
        <v>1122.552856</v>
      </c>
      <c r="MZ56">
        <v>24.675055</v>
      </c>
      <c r="NA56">
        <v>-2183.1030270000001</v>
      </c>
      <c r="NB56">
        <v>-267.69955399999998</v>
      </c>
      <c r="NC56">
        <v>1750.665039</v>
      </c>
      <c r="ND56">
        <v>8.0621999999999999E-2</v>
      </c>
      <c r="NE56">
        <v>-0.66451400000000005</v>
      </c>
      <c r="NF56">
        <v>1.2604000000000001E-2</v>
      </c>
      <c r="NG56">
        <v>0</v>
      </c>
      <c r="NH56">
        <v>0</v>
      </c>
      <c r="NI56">
        <v>0.66950500000000002</v>
      </c>
      <c r="NJ56">
        <v>0.67754800000000004</v>
      </c>
      <c r="NK56">
        <v>0.13939799999999999</v>
      </c>
      <c r="NL56">
        <v>-0.25784600000000002</v>
      </c>
      <c r="NM56">
        <v>0</v>
      </c>
      <c r="NN56">
        <v>0</v>
      </c>
      <c r="NO56">
        <v>0.738232</v>
      </c>
      <c r="NP56">
        <v>-0.126666</v>
      </c>
      <c r="NQ56">
        <v>0.29608800000000002</v>
      </c>
      <c r="NR56">
        <v>-9.3300000000000002E-4</v>
      </c>
      <c r="NS56">
        <v>0</v>
      </c>
      <c r="NT56">
        <v>0</v>
      </c>
      <c r="NU56">
        <v>0.32204500000000003</v>
      </c>
      <c r="NV56">
        <v>8.0621999999999999E-2</v>
      </c>
      <c r="NW56">
        <v>-0.66451400000000005</v>
      </c>
      <c r="NX56">
        <v>1.2604000000000001E-2</v>
      </c>
      <c r="NY56">
        <v>0</v>
      </c>
      <c r="NZ56">
        <v>0</v>
      </c>
      <c r="OA56">
        <v>0.66950500000000002</v>
      </c>
      <c r="OB56">
        <v>0.67754800000000004</v>
      </c>
      <c r="OC56">
        <v>0.13939799999999999</v>
      </c>
      <c r="OD56">
        <v>-0.25784600000000002</v>
      </c>
      <c r="OE56">
        <v>0</v>
      </c>
      <c r="OF56">
        <v>0</v>
      </c>
      <c r="OG56">
        <v>0.738232</v>
      </c>
      <c r="OH56">
        <v>-0.126666</v>
      </c>
      <c r="OI56">
        <v>0.29608800000000002</v>
      </c>
      <c r="OJ56">
        <v>-9.3300000000000002E-4</v>
      </c>
      <c r="OK56">
        <v>0</v>
      </c>
      <c r="OL56">
        <v>0</v>
      </c>
      <c r="OM56">
        <v>0.32204500000000003</v>
      </c>
      <c r="ON56">
        <v>-0.19713800000000001</v>
      </c>
      <c r="OO56">
        <v>-1.59877</v>
      </c>
      <c r="OP56">
        <v>0.164408</v>
      </c>
      <c r="OQ56">
        <v>0</v>
      </c>
      <c r="OR56">
        <v>0</v>
      </c>
      <c r="OS56">
        <v>1.619246</v>
      </c>
      <c r="OT56">
        <v>1.578552</v>
      </c>
      <c r="OU56">
        <v>-0.23354900000000001</v>
      </c>
      <c r="OV56">
        <v>-0.19151799999999999</v>
      </c>
      <c r="OW56">
        <v>0</v>
      </c>
      <c r="OX56">
        <v>0</v>
      </c>
      <c r="OY56">
        <v>1.6071880000000001</v>
      </c>
      <c r="OZ56">
        <v>-0.25229699999999999</v>
      </c>
      <c r="PA56">
        <v>-0.112954</v>
      </c>
      <c r="PB56">
        <v>4.0568E-2</v>
      </c>
      <c r="PC56">
        <v>0</v>
      </c>
      <c r="PD56">
        <v>0</v>
      </c>
      <c r="PE56">
        <v>0.27938800000000003</v>
      </c>
      <c r="PF56">
        <v>5.7489999999999999E-2</v>
      </c>
      <c r="PG56">
        <v>-1.028151</v>
      </c>
      <c r="PH56">
        <v>6.5849999999999997E-3</v>
      </c>
      <c r="PI56">
        <v>0</v>
      </c>
      <c r="PJ56">
        <v>0</v>
      </c>
      <c r="PK56">
        <v>1.0297780000000001</v>
      </c>
      <c r="PL56">
        <v>0.79339400000000004</v>
      </c>
      <c r="PM56">
        <v>0.14569099999999999</v>
      </c>
      <c r="PN56">
        <v>-0.65417000000000003</v>
      </c>
      <c r="PO56">
        <v>0</v>
      </c>
      <c r="PP56">
        <v>0</v>
      </c>
      <c r="PQ56">
        <v>1.038575</v>
      </c>
      <c r="PR56">
        <v>-2.3845000000000002E-2</v>
      </c>
      <c r="PS56">
        <v>-3.4506000000000002E-2</v>
      </c>
      <c r="PT56">
        <v>-0.112664</v>
      </c>
      <c r="PU56">
        <v>0</v>
      </c>
      <c r="PV56">
        <v>0</v>
      </c>
      <c r="PW56">
        <v>0.12021800000000001</v>
      </c>
      <c r="PX56">
        <v>3.5638000000000003E-2</v>
      </c>
      <c r="PY56">
        <v>0.16148499999999999</v>
      </c>
      <c r="PZ56">
        <v>0.191968</v>
      </c>
      <c r="QA56">
        <v>0</v>
      </c>
      <c r="QB56">
        <v>0</v>
      </c>
      <c r="QC56">
        <v>0.25337500000000002</v>
      </c>
      <c r="QD56">
        <v>-9.0150999999999995E-2</v>
      </c>
      <c r="QE56">
        <v>-9.5409999999999991E-3</v>
      </c>
      <c r="QF56">
        <v>-2.4171809999999998</v>
      </c>
      <c r="QG56">
        <v>0</v>
      </c>
      <c r="QH56">
        <v>0</v>
      </c>
      <c r="QI56">
        <v>2.4188800000000001</v>
      </c>
      <c r="QJ56">
        <v>0.47651500000000002</v>
      </c>
      <c r="QK56">
        <v>2.3693439999999999</v>
      </c>
      <c r="QL56">
        <v>-3.9130999999999999E-2</v>
      </c>
      <c r="QM56">
        <v>0</v>
      </c>
      <c r="QN56">
        <v>0</v>
      </c>
      <c r="QO56">
        <v>2.4171040000000001</v>
      </c>
      <c r="QP56">
        <v>0.70781700000000003</v>
      </c>
      <c r="QQ56">
        <v>-0.81788400000000006</v>
      </c>
      <c r="QR56">
        <v>0.322154</v>
      </c>
      <c r="QS56">
        <v>0</v>
      </c>
      <c r="QT56">
        <v>0</v>
      </c>
      <c r="QU56">
        <v>1.128593</v>
      </c>
      <c r="QV56">
        <v>-0.15987799999999999</v>
      </c>
      <c r="QW56">
        <v>0.41641800000000001</v>
      </c>
      <c r="QX56">
        <v>-1.571186</v>
      </c>
      <c r="QY56">
        <v>0</v>
      </c>
      <c r="QZ56">
        <v>0</v>
      </c>
      <c r="RA56">
        <v>1.633276</v>
      </c>
      <c r="RB56">
        <v>-1.0732889999999999</v>
      </c>
      <c r="RC56">
        <v>0.89493599999999995</v>
      </c>
      <c r="RD56">
        <v>0.676064</v>
      </c>
      <c r="RE56">
        <v>0</v>
      </c>
      <c r="RF56">
        <v>0</v>
      </c>
      <c r="RG56">
        <v>1.5523929999999999</v>
      </c>
      <c r="RH56">
        <v>-3.8999999999999999E-5</v>
      </c>
      <c r="RI56">
        <v>-1.0000000000000001E-5</v>
      </c>
      <c r="RJ56">
        <v>-1.5999999999999999E-5</v>
      </c>
      <c r="RK56">
        <v>0</v>
      </c>
      <c r="RL56">
        <v>0</v>
      </c>
      <c r="RM56">
        <v>4.3000000000000002E-5</v>
      </c>
      <c r="RN56">
        <v>3.0000000000000001E-6</v>
      </c>
      <c r="RO56">
        <v>-5.0000000000000004E-6</v>
      </c>
      <c r="RP56">
        <v>-6.0000000000000002E-6</v>
      </c>
      <c r="RQ56">
        <v>0</v>
      </c>
      <c r="RR56">
        <v>0</v>
      </c>
      <c r="RS56">
        <v>7.9999999999999996E-6</v>
      </c>
      <c r="RT56">
        <v>-9.9999999999999995E-7</v>
      </c>
      <c r="RU56">
        <v>0</v>
      </c>
      <c r="RV56">
        <v>0</v>
      </c>
      <c r="RW56">
        <v>0</v>
      </c>
      <c r="RX56">
        <v>0</v>
      </c>
      <c r="RY56">
        <v>9.9999999999999995E-7</v>
      </c>
      <c r="RZ56">
        <v>-3.8000000000000002E-5</v>
      </c>
      <c r="SA56">
        <v>-1.0000000000000001E-5</v>
      </c>
      <c r="SB56">
        <v>-1.5999999999999999E-5</v>
      </c>
      <c r="SC56">
        <v>0</v>
      </c>
      <c r="SD56">
        <v>0</v>
      </c>
      <c r="SE56">
        <v>4.1999999999999998E-5</v>
      </c>
      <c r="SF56">
        <v>9.9999999999999995E-7</v>
      </c>
      <c r="SG56">
        <v>9.9999999999999995E-7</v>
      </c>
      <c r="SH56">
        <v>-3.0000000000000001E-6</v>
      </c>
      <c r="SI56">
        <v>0</v>
      </c>
      <c r="SJ56">
        <v>0</v>
      </c>
      <c r="SK56">
        <v>3.0000000000000001E-6</v>
      </c>
      <c r="SL56">
        <v>-9.9999999999999995E-7</v>
      </c>
      <c r="SM56">
        <v>-9.9999999999999995E-7</v>
      </c>
      <c r="SN56">
        <v>0</v>
      </c>
      <c r="SO56">
        <v>0</v>
      </c>
      <c r="SP56">
        <v>0</v>
      </c>
      <c r="SQ56">
        <v>9.9999999999999995E-7</v>
      </c>
      <c r="SR56">
        <v>-3.8999999999999999E-5</v>
      </c>
      <c r="SS56">
        <v>-1.0000000000000001E-5</v>
      </c>
      <c r="ST56">
        <v>-1.5999999999999999E-5</v>
      </c>
      <c r="SU56">
        <v>3.0000000000000001E-6</v>
      </c>
      <c r="SV56">
        <v>-5.0000000000000004E-6</v>
      </c>
      <c r="SW56">
        <v>-6.0000000000000002E-6</v>
      </c>
      <c r="SX56">
        <v>-9.9999999999999995E-7</v>
      </c>
      <c r="SY56">
        <v>0</v>
      </c>
      <c r="SZ56">
        <v>0</v>
      </c>
      <c r="TA56">
        <v>-3.8000000000000002E-5</v>
      </c>
      <c r="TB56">
        <v>-1.0000000000000001E-5</v>
      </c>
      <c r="TC56">
        <v>-1.5999999999999999E-5</v>
      </c>
      <c r="TD56">
        <v>-9.9999999999999995E-7</v>
      </c>
      <c r="TE56">
        <v>9.9999999999999995E-7</v>
      </c>
      <c r="TF56">
        <v>-3.0000000000000001E-6</v>
      </c>
      <c r="TG56">
        <v>-9.9999999999999995E-7</v>
      </c>
      <c r="TH56">
        <v>0</v>
      </c>
      <c r="TI56">
        <v>0</v>
      </c>
      <c r="TJ56">
        <v>-2.2175229999999999</v>
      </c>
      <c r="TK56">
        <v>-2.7232599999999998</v>
      </c>
      <c r="TL56">
        <v>-15.490588000000001</v>
      </c>
      <c r="TM56">
        <v>0</v>
      </c>
      <c r="TN56">
        <v>0</v>
      </c>
      <c r="TO56">
        <v>15.883698000000001</v>
      </c>
      <c r="TP56">
        <v>-1.578E-3</v>
      </c>
      <c r="TQ56">
        <v>-1.9380000000000001E-3</v>
      </c>
      <c r="TR56">
        <v>6.9708990000000002</v>
      </c>
      <c r="TS56">
        <v>79.468124000000003</v>
      </c>
      <c r="TT56">
        <v>-13.391462000000001</v>
      </c>
      <c r="TU56">
        <v>3.6752579999999999</v>
      </c>
      <c r="TV56">
        <v>0</v>
      </c>
      <c r="TW56">
        <v>0</v>
      </c>
      <c r="TX56">
        <v>80.672309999999996</v>
      </c>
      <c r="TY56">
        <v>-3.032241</v>
      </c>
      <c r="TZ56">
        <v>-2.9006310000000002</v>
      </c>
      <c r="UA56">
        <v>19.09684</v>
      </c>
      <c r="UB56">
        <v>870.86407499999996</v>
      </c>
      <c r="UC56">
        <v>-832.95300299999997</v>
      </c>
      <c r="UD56">
        <v>680.68853799999999</v>
      </c>
      <c r="UE56">
        <v>5.6950000000000004E-3</v>
      </c>
      <c r="UF56">
        <v>-1.787E-3</v>
      </c>
      <c r="UG56">
        <v>-1.9559999999999998E-3</v>
      </c>
      <c r="UH56">
        <v>0</v>
      </c>
      <c r="UI56">
        <v>0</v>
      </c>
      <c r="UJ56">
        <v>6.2810000000000001E-3</v>
      </c>
      <c r="UK56">
        <v>-1.328E-3</v>
      </c>
      <c r="UL56">
        <v>2.0699999999999998E-3</v>
      </c>
      <c r="UM56">
        <v>1.6949999999999999E-3</v>
      </c>
      <c r="UN56">
        <v>0</v>
      </c>
      <c r="UO56">
        <v>0</v>
      </c>
      <c r="UP56">
        <v>2.9870000000000001E-3</v>
      </c>
      <c r="UQ56">
        <v>4.0999999999999999E-4</v>
      </c>
      <c r="UR56">
        <v>7.9999999999999996E-6</v>
      </c>
      <c r="US56">
        <v>1.0000000000000001E-5</v>
      </c>
      <c r="UT56">
        <v>0</v>
      </c>
      <c r="UU56">
        <v>0</v>
      </c>
      <c r="UV56">
        <v>4.0999999999999999E-4</v>
      </c>
      <c r="UW56">
        <v>5.5469999999999998E-3</v>
      </c>
      <c r="UX56">
        <v>-1.7210000000000001E-3</v>
      </c>
      <c r="UY56">
        <v>-1.8929999999999999E-3</v>
      </c>
      <c r="UZ56">
        <v>0</v>
      </c>
      <c r="VA56">
        <v>0</v>
      </c>
      <c r="VB56">
        <v>6.1089999999999998E-3</v>
      </c>
      <c r="VC56">
        <v>1.0219999999999999E-3</v>
      </c>
      <c r="VD56">
        <v>-2.02E-4</v>
      </c>
      <c r="VE56">
        <v>1.7149999999999999E-3</v>
      </c>
      <c r="VF56">
        <v>0</v>
      </c>
      <c r="VG56">
        <v>0</v>
      </c>
      <c r="VH56">
        <v>2.006E-3</v>
      </c>
      <c r="VI56">
        <v>1.93E-4</v>
      </c>
      <c r="VJ56">
        <v>-1.66E-4</v>
      </c>
      <c r="VK56">
        <v>-2.1999999999999999E-5</v>
      </c>
      <c r="VL56">
        <v>0</v>
      </c>
      <c r="VM56">
        <v>0</v>
      </c>
      <c r="VN56">
        <v>2.5599999999999999E-4</v>
      </c>
      <c r="VO56">
        <v>-7.3360760000000003</v>
      </c>
      <c r="VP56">
        <v>-1.9491999999999999E-2</v>
      </c>
      <c r="VQ56">
        <v>-0.10889600000000001</v>
      </c>
      <c r="VR56">
        <v>-0.28248299999999998</v>
      </c>
      <c r="VS56">
        <v>3.9901019999999998</v>
      </c>
      <c r="VT56">
        <v>-76.841873000000007</v>
      </c>
      <c r="VU56">
        <v>-0.208789</v>
      </c>
      <c r="VV56">
        <v>-8.2040520000000008</v>
      </c>
      <c r="VW56">
        <v>-92.339027000000002</v>
      </c>
      <c r="VX56">
        <v>-19.121867999999999</v>
      </c>
      <c r="VY56">
        <v>-0.31535400000000002</v>
      </c>
      <c r="VZ56">
        <v>-5.9224589999999999</v>
      </c>
      <c r="WA56">
        <v>-6.2295480000000003</v>
      </c>
      <c r="WB56">
        <v>0.59044799999999997</v>
      </c>
      <c r="WC56">
        <v>-28.689806000000001</v>
      </c>
      <c r="WD56">
        <v>-5.571644</v>
      </c>
      <c r="WE56">
        <v>-0.90235600000000005</v>
      </c>
      <c r="WF56">
        <v>-2.3698969999999999</v>
      </c>
      <c r="WG56">
        <v>-7.3360760000000003</v>
      </c>
      <c r="WH56">
        <v>-1.9491999999999999E-2</v>
      </c>
      <c r="WI56">
        <v>-0.10889600000000001</v>
      </c>
      <c r="WJ56">
        <v>3278.8854980000001</v>
      </c>
      <c r="WK56">
        <v>-1371.0355219999999</v>
      </c>
      <c r="WL56">
        <v>202.05230700000001</v>
      </c>
      <c r="WM56">
        <v>3507.624268</v>
      </c>
      <c r="WN56">
        <v>1630.673096</v>
      </c>
      <c r="WO56">
        <v>-116.542427</v>
      </c>
      <c r="WP56">
        <v>275.64450099999999</v>
      </c>
      <c r="WQ56">
        <v>0.64065899999999998</v>
      </c>
      <c r="WR56">
        <v>237.68306000000001</v>
      </c>
      <c r="WS56">
        <v>681.73913600000003</v>
      </c>
      <c r="WT56">
        <v>-1382.756226</v>
      </c>
      <c r="WU56">
        <v>185.68634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</row>
    <row r="57" spans="1:625" x14ac:dyDescent="0.3">
      <c r="A57">
        <v>452</v>
      </c>
      <c r="B57">
        <v>-1162.8054199999999</v>
      </c>
      <c r="C57">
        <v>359.97048999999998</v>
      </c>
      <c r="D57">
        <v>354.44216899999998</v>
      </c>
      <c r="E57">
        <v>-1079.942505</v>
      </c>
      <c r="F57">
        <v>357.925995</v>
      </c>
      <c r="G57">
        <v>443.37667800000003</v>
      </c>
      <c r="H57">
        <v>-1333.1163329999999</v>
      </c>
      <c r="I57">
        <v>309.020355</v>
      </c>
      <c r="J57">
        <v>172.06510900000001</v>
      </c>
      <c r="K57">
        <v>-1114.5036620000001</v>
      </c>
      <c r="L57">
        <v>129.566193</v>
      </c>
      <c r="M57">
        <v>451.128265</v>
      </c>
      <c r="N57">
        <v>-1114.0527340000001</v>
      </c>
      <c r="O57">
        <v>88.567520000000002</v>
      </c>
      <c r="P57">
        <v>608.41784700000005</v>
      </c>
      <c r="Q57">
        <v>-1077.7353519999999</v>
      </c>
      <c r="R57">
        <v>375.03643799999998</v>
      </c>
      <c r="S57">
        <v>612.30371100000002</v>
      </c>
      <c r="T57">
        <v>-1102.5577390000001</v>
      </c>
      <c r="U57">
        <v>345.001801</v>
      </c>
      <c r="V57">
        <v>898.73699999999997</v>
      </c>
      <c r="W57" s="6">
        <v>-1089.8748780000001</v>
      </c>
      <c r="X57">
        <v>178.76769999999999</v>
      </c>
      <c r="Y57">
        <v>44.078285000000001</v>
      </c>
      <c r="Z57">
        <v>-1169.9255370000001</v>
      </c>
      <c r="AA57">
        <v>144.21646100000001</v>
      </c>
      <c r="AB57">
        <v>197.43087800000001</v>
      </c>
      <c r="AC57">
        <v>-1202.6839600000001</v>
      </c>
      <c r="AD57">
        <v>174.633331</v>
      </c>
      <c r="AE57">
        <v>60.739139999999999</v>
      </c>
      <c r="AF57">
        <v>-1277.267456</v>
      </c>
      <c r="AG57">
        <v>175.37489299999999</v>
      </c>
      <c r="AH57">
        <v>958.31366000000003</v>
      </c>
      <c r="AI57">
        <v>-1099.6695560000001</v>
      </c>
      <c r="AJ57">
        <v>106.63428500000001</v>
      </c>
      <c r="AK57">
        <v>914.86169400000006</v>
      </c>
      <c r="AL57" s="6">
        <v>-1252.7211910000001</v>
      </c>
      <c r="AM57">
        <v>224.99096700000001</v>
      </c>
      <c r="AN57">
        <v>38.076103000000003</v>
      </c>
      <c r="AO57">
        <v>-1279.0235600000001</v>
      </c>
      <c r="AP57">
        <v>269.71765099999999</v>
      </c>
      <c r="AQ57">
        <v>949.81280500000003</v>
      </c>
      <c r="AR57" s="6">
        <v>-1253.465332</v>
      </c>
      <c r="AS57">
        <v>330.82742300000001</v>
      </c>
      <c r="AT57">
        <v>83.713181000000006</v>
      </c>
      <c r="AU57" s="6">
        <v>-1371.3101810000001</v>
      </c>
      <c r="AV57">
        <v>251.03848300000001</v>
      </c>
      <c r="AW57">
        <v>167.93542500000001</v>
      </c>
      <c r="AX57">
        <v>-1189.629639</v>
      </c>
      <c r="AY57">
        <v>224.18215900000001</v>
      </c>
      <c r="AZ57">
        <v>930.43127400000003</v>
      </c>
      <c r="BA57" s="6">
        <v>-1141.9404300000001</v>
      </c>
      <c r="BB57" s="6">
        <v>139.69435100000001</v>
      </c>
      <c r="BC57" s="6">
        <v>840.74511700000005</v>
      </c>
      <c r="BD57" s="6">
        <v>-1158.7109379999999</v>
      </c>
      <c r="BE57" s="6">
        <v>300.69006300000001</v>
      </c>
      <c r="BF57" s="6">
        <v>829.03527799999995</v>
      </c>
      <c r="BG57" s="6">
        <v>-1122.684937</v>
      </c>
      <c r="BH57" s="6">
        <v>181.46719400000001</v>
      </c>
      <c r="BI57" s="6">
        <v>448.892517</v>
      </c>
      <c r="BJ57" s="6">
        <v>-1092.159302</v>
      </c>
      <c r="BK57" s="6">
        <v>304.277985</v>
      </c>
      <c r="BL57" s="6">
        <v>447.55807499999997</v>
      </c>
      <c r="BM57" s="6">
        <v>-1194.8562010000001</v>
      </c>
      <c r="BN57" s="6">
        <v>209.87941000000001</v>
      </c>
      <c r="BO57" s="6">
        <v>72.661957000000001</v>
      </c>
      <c r="BP57" s="6">
        <v>-1322.315186</v>
      </c>
      <c r="BQ57" s="6">
        <v>271.56469700000002</v>
      </c>
      <c r="BR57" s="6">
        <v>177.96650700000001</v>
      </c>
      <c r="BS57">
        <v>-3.869672</v>
      </c>
      <c r="BT57">
        <v>14.890471</v>
      </c>
      <c r="BU57">
        <v>0.694191</v>
      </c>
      <c r="BV57" s="6">
        <v>-4.223427</v>
      </c>
      <c r="BW57" s="6">
        <v>24.81917</v>
      </c>
      <c r="BX57" s="6">
        <v>13.274737</v>
      </c>
      <c r="BY57" s="6">
        <v>9.9078700000000008</v>
      </c>
      <c r="BZ57" s="6">
        <v>17.804762</v>
      </c>
      <c r="CA57" s="6">
        <v>8.2547160000000002</v>
      </c>
      <c r="CB57" s="6">
        <v>14.723578</v>
      </c>
      <c r="CC57" s="6">
        <v>49.035792999999998</v>
      </c>
      <c r="CD57" s="6">
        <v>-13.930997</v>
      </c>
      <c r="CE57" s="6">
        <v>0.50446999999999997</v>
      </c>
      <c r="CF57" s="6">
        <v>13.7301</v>
      </c>
      <c r="CG57" s="6">
        <v>-18.89048</v>
      </c>
      <c r="CH57" s="6">
        <v>-2.3943029999999998</v>
      </c>
      <c r="CI57" s="6">
        <v>6.4285290000000002</v>
      </c>
      <c r="CJ57" s="6">
        <v>21.820896000000001</v>
      </c>
      <c r="CK57" s="6">
        <v>-4.9564320000000004</v>
      </c>
      <c r="CL57" s="6">
        <v>13.143874</v>
      </c>
      <c r="CM57" s="6">
        <v>-6.551647</v>
      </c>
      <c r="CN57">
        <v>-1134.055298</v>
      </c>
      <c r="CO57">
        <v>156.80032299999999</v>
      </c>
      <c r="CP57">
        <v>680.28149399999995</v>
      </c>
      <c r="CQ57">
        <v>-1154.4041749999999</v>
      </c>
      <c r="CR57">
        <v>193.95436100000001</v>
      </c>
      <c r="CS57">
        <v>283.53918499999997</v>
      </c>
      <c r="CT57">
        <v>-1180.8245850000001</v>
      </c>
      <c r="CU57">
        <v>204.58338900000001</v>
      </c>
      <c r="CV57">
        <v>40.726067</v>
      </c>
      <c r="CW57">
        <v>-1131.45813</v>
      </c>
      <c r="CX57">
        <v>302.15933200000001</v>
      </c>
      <c r="CY57">
        <v>672.82037400000002</v>
      </c>
      <c r="CZ57">
        <v>-1193.312866</v>
      </c>
      <c r="DA57">
        <v>289.90048200000001</v>
      </c>
      <c r="DB57">
        <v>329.07260100000002</v>
      </c>
      <c r="DC57">
        <v>-1319.2817379999999</v>
      </c>
      <c r="DD57">
        <v>286.265289</v>
      </c>
      <c r="DE57">
        <v>130.75129699999999</v>
      </c>
      <c r="DF57">
        <v>5193.0888670000004</v>
      </c>
      <c r="DG57">
        <v>5270.8911129999997</v>
      </c>
      <c r="DH57">
        <v>-20501.111327999999</v>
      </c>
      <c r="DI57">
        <v>5245.1494140000004</v>
      </c>
      <c r="DJ57">
        <v>5308.2416990000002</v>
      </c>
      <c r="DK57">
        <v>-20596.220702999999</v>
      </c>
      <c r="DL57">
        <v>3.0888</v>
      </c>
      <c r="DM57">
        <v>2.8910999999999998</v>
      </c>
      <c r="DN57">
        <v>-12.112299999999999</v>
      </c>
      <c r="DO57">
        <v>300</v>
      </c>
      <c r="DP57">
        <v>200</v>
      </c>
      <c r="DQ57">
        <v>0</v>
      </c>
      <c r="DR57">
        <v>174.22348</v>
      </c>
      <c r="DS57">
        <v>-150.055984</v>
      </c>
      <c r="DT57">
        <v>-39.395985000000003</v>
      </c>
      <c r="DU57">
        <v>8.1492000000000004</v>
      </c>
      <c r="DV57">
        <v>8.2416</v>
      </c>
      <c r="DW57">
        <v>-31.219798999999998</v>
      </c>
      <c r="DX57">
        <v>300</v>
      </c>
      <c r="DY57">
        <v>200</v>
      </c>
      <c r="DZ57">
        <v>0</v>
      </c>
      <c r="EA57">
        <v>3.0888</v>
      </c>
      <c r="EB57">
        <v>2.8910999999999998</v>
      </c>
      <c r="EC57">
        <v>-12.112299999999999</v>
      </c>
      <c r="ED57">
        <v>-300</v>
      </c>
      <c r="EE57">
        <v>200</v>
      </c>
      <c r="EF57">
        <v>0</v>
      </c>
      <c r="EG57">
        <v>8.1492000000000004</v>
      </c>
      <c r="EH57">
        <v>8.2416</v>
      </c>
      <c r="EI57">
        <v>-31.219798999999998</v>
      </c>
      <c r="EJ57">
        <v>0.16384399999999999</v>
      </c>
      <c r="EK57">
        <v>-5.6179E-2</v>
      </c>
      <c r="EL57">
        <v>-0.12842000000000001</v>
      </c>
      <c r="EM57">
        <v>0</v>
      </c>
      <c r="EN57">
        <v>0</v>
      </c>
      <c r="EO57">
        <v>0.21562100000000001</v>
      </c>
      <c r="EP57">
        <v>2.66689</v>
      </c>
      <c r="EQ57">
        <v>0.12592700000000001</v>
      </c>
      <c r="ER57">
        <v>0.170682</v>
      </c>
      <c r="ES57">
        <v>0</v>
      </c>
      <c r="ET57">
        <v>0</v>
      </c>
      <c r="EU57">
        <v>2.6753119999999999</v>
      </c>
      <c r="EV57">
        <v>1.5853360000000001</v>
      </c>
      <c r="EW57">
        <v>4.6391020000000003</v>
      </c>
      <c r="EX57">
        <v>-2.5902810000000001</v>
      </c>
      <c r="EY57">
        <v>-2.0686260000000001</v>
      </c>
      <c r="EZ57">
        <v>-5.4991209999999997</v>
      </c>
      <c r="FA57">
        <v>-0.13008500000000001</v>
      </c>
      <c r="FB57">
        <v>-3.0036179999999999</v>
      </c>
      <c r="FC57">
        <v>-4.1954099999999999</v>
      </c>
      <c r="FD57">
        <v>2.1158160000000001</v>
      </c>
      <c r="FE57">
        <v>0.48764099999999999</v>
      </c>
      <c r="FF57">
        <v>-4.7231620000000003</v>
      </c>
      <c r="FG57">
        <v>-8.3736789999999992</v>
      </c>
      <c r="FH57">
        <v>0.23022599999999999</v>
      </c>
      <c r="FI57">
        <v>3.3210440000000001</v>
      </c>
      <c r="FJ57">
        <v>-3.691354</v>
      </c>
      <c r="FK57">
        <v>-10.011148</v>
      </c>
      <c r="FL57">
        <v>-1.0199419999999999</v>
      </c>
      <c r="FM57">
        <v>10.315431</v>
      </c>
      <c r="FN57">
        <v>6.3400000000000001E-4</v>
      </c>
      <c r="FO57">
        <v>-1.9659999999999999E-3</v>
      </c>
      <c r="FP57">
        <v>-4.8929999999999998E-3</v>
      </c>
      <c r="FQ57">
        <v>0</v>
      </c>
      <c r="FR57">
        <v>0</v>
      </c>
      <c r="FS57">
        <v>5.3109999999999997E-3</v>
      </c>
      <c r="FT57">
        <v>2.4989999999999999E-3</v>
      </c>
      <c r="FU57">
        <v>4.5100000000000001E-4</v>
      </c>
      <c r="FV57">
        <v>-3.77E-4</v>
      </c>
      <c r="FW57">
        <v>0</v>
      </c>
      <c r="FX57">
        <v>0</v>
      </c>
      <c r="FY57">
        <v>2.568E-3</v>
      </c>
      <c r="FZ57">
        <v>4.5250000000000004E-3</v>
      </c>
      <c r="GA57">
        <v>1.2589999999999999E-3</v>
      </c>
      <c r="GB57">
        <v>3.5599999999999998E-4</v>
      </c>
      <c r="GC57">
        <v>0</v>
      </c>
      <c r="GD57">
        <v>0</v>
      </c>
      <c r="GE57">
        <v>4.7099999999999998E-3</v>
      </c>
      <c r="GF57">
        <v>6.3400000000000001E-4</v>
      </c>
      <c r="GG57">
        <v>-1.9659999999999999E-3</v>
      </c>
      <c r="GH57">
        <v>-4.8929999999999998E-3</v>
      </c>
      <c r="GI57">
        <v>0</v>
      </c>
      <c r="GJ57">
        <v>0</v>
      </c>
      <c r="GK57">
        <v>5.3109999999999997E-3</v>
      </c>
      <c r="GL57">
        <v>2.4989999999999999E-3</v>
      </c>
      <c r="GM57">
        <v>4.5100000000000001E-4</v>
      </c>
      <c r="GN57">
        <v>-3.77E-4</v>
      </c>
      <c r="GO57">
        <v>0</v>
      </c>
      <c r="GP57">
        <v>0</v>
      </c>
      <c r="GQ57">
        <v>2.568E-3</v>
      </c>
      <c r="GR57">
        <v>4.5250000000000004E-3</v>
      </c>
      <c r="GS57">
        <v>1.2589999999999999E-3</v>
      </c>
      <c r="GT57">
        <v>3.5599999999999998E-4</v>
      </c>
      <c r="GU57">
        <v>0</v>
      </c>
      <c r="GV57">
        <v>0</v>
      </c>
      <c r="GW57">
        <v>4.7099999999999998E-3</v>
      </c>
      <c r="GX57">
        <v>-5.4500000000000002E-4</v>
      </c>
      <c r="GY57">
        <v>4.6800000000000001E-3</v>
      </c>
      <c r="GZ57">
        <v>-2.3540000000000002E-3</v>
      </c>
      <c r="HA57">
        <v>-5.4500000000000002E-4</v>
      </c>
      <c r="HB57">
        <v>4.6800000000000001E-3</v>
      </c>
      <c r="HC57">
        <v>-2.3540000000000002E-3</v>
      </c>
      <c r="HD57">
        <v>-1.531E-3</v>
      </c>
      <c r="HE57">
        <v>-1.0813E-2</v>
      </c>
      <c r="HF57">
        <v>-6.1600000000000001E-4</v>
      </c>
      <c r="HG57">
        <v>0</v>
      </c>
      <c r="HH57">
        <v>0</v>
      </c>
      <c r="HI57">
        <v>1.0938E-2</v>
      </c>
      <c r="HJ57">
        <v>1.0732999999999999E-2</v>
      </c>
      <c r="HK57">
        <v>-1.421E-3</v>
      </c>
      <c r="HL57">
        <v>-1.65E-3</v>
      </c>
      <c r="HM57">
        <v>0</v>
      </c>
      <c r="HN57">
        <v>0</v>
      </c>
      <c r="HO57">
        <v>1.0952E-2</v>
      </c>
      <c r="HP57">
        <v>3.1999999999999999E-5</v>
      </c>
      <c r="HQ57">
        <v>-5.6800000000000004E-4</v>
      </c>
      <c r="HR57">
        <v>-4.6999999999999997E-5</v>
      </c>
      <c r="HS57">
        <v>0</v>
      </c>
      <c r="HT57">
        <v>0</v>
      </c>
      <c r="HU57">
        <v>5.71E-4</v>
      </c>
      <c r="HV57">
        <v>6.8700000000000002E-3</v>
      </c>
      <c r="HW57">
        <v>-2.4759999999999999E-3</v>
      </c>
      <c r="HX57">
        <v>7.404E-3</v>
      </c>
      <c r="HY57">
        <v>0</v>
      </c>
      <c r="HZ57">
        <v>0</v>
      </c>
      <c r="IA57">
        <v>1.04E-2</v>
      </c>
      <c r="IB57">
        <v>2.3080000000000002E-3</v>
      </c>
      <c r="IC57">
        <v>4.4200000000000001E-4</v>
      </c>
      <c r="ID57">
        <v>-2.4989999999999999E-3</v>
      </c>
      <c r="IE57">
        <v>0</v>
      </c>
      <c r="IF57">
        <v>0</v>
      </c>
      <c r="IG57">
        <v>3.4299999999999999E-3</v>
      </c>
      <c r="IH57">
        <v>-7.4209999999999996E-3</v>
      </c>
      <c r="II57">
        <v>-9.9400000000000009E-4</v>
      </c>
      <c r="IJ57">
        <v>6.3759999999999997E-3</v>
      </c>
      <c r="IK57">
        <v>0</v>
      </c>
      <c r="IL57">
        <v>0</v>
      </c>
      <c r="IM57">
        <v>9.8340000000000007E-3</v>
      </c>
      <c r="IN57">
        <v>5.0500000000000002E-4</v>
      </c>
      <c r="IO57">
        <v>1.25E-4</v>
      </c>
      <c r="IP57">
        <v>-1.0787E-2</v>
      </c>
      <c r="IQ57">
        <v>-3.59E-4</v>
      </c>
      <c r="IR57">
        <v>-9.8329999999999997E-3</v>
      </c>
      <c r="IS57">
        <v>-8.2850000000000007E-3</v>
      </c>
      <c r="IT57">
        <v>-9.2E-5</v>
      </c>
      <c r="IU57">
        <v>-3.5300000000000002E-4</v>
      </c>
      <c r="IV57">
        <v>-2.0900000000000001E-4</v>
      </c>
      <c r="IW57">
        <v>0</v>
      </c>
      <c r="IX57">
        <v>0</v>
      </c>
      <c r="IY57">
        <v>4.2000000000000002E-4</v>
      </c>
      <c r="IZ57">
        <v>7.0500000000000001E-4</v>
      </c>
      <c r="JA57">
        <v>-3.9399999999999998E-4</v>
      </c>
      <c r="JB57">
        <v>-1.2130999999999999E-2</v>
      </c>
      <c r="JC57">
        <v>0</v>
      </c>
      <c r="JD57">
        <v>0</v>
      </c>
      <c r="JE57">
        <v>1.2158E-2</v>
      </c>
      <c r="JF57">
        <v>3.5109999999999998E-3</v>
      </c>
      <c r="JG57">
        <v>1.1635E-2</v>
      </c>
      <c r="JH57">
        <v>-1.7799999999999999E-4</v>
      </c>
      <c r="JI57">
        <v>0</v>
      </c>
      <c r="JJ57">
        <v>0</v>
      </c>
      <c r="JK57">
        <v>1.2154E-2</v>
      </c>
      <c r="JL57">
        <v>9.4500000000000001E-3</v>
      </c>
      <c r="JM57">
        <v>-5.2900000000000004E-3</v>
      </c>
      <c r="JN57">
        <v>8.3510000000000008E-3</v>
      </c>
      <c r="JO57">
        <v>0</v>
      </c>
      <c r="JP57">
        <v>0</v>
      </c>
      <c r="JQ57">
        <v>1.3676000000000001E-2</v>
      </c>
      <c r="JR57">
        <v>1.322E-3</v>
      </c>
      <c r="JS57">
        <v>2.898E-3</v>
      </c>
      <c r="JT57">
        <v>-7.6699999999999997E-3</v>
      </c>
      <c r="JU57">
        <v>0</v>
      </c>
      <c r="JV57">
        <v>0</v>
      </c>
      <c r="JW57">
        <v>8.3059999999999991E-3</v>
      </c>
      <c r="JX57">
        <v>-1.0921999999999999E-2</v>
      </c>
      <c r="JY57">
        <v>-1.01E-3</v>
      </c>
      <c r="JZ57">
        <v>7.6150000000000002E-3</v>
      </c>
      <c r="KA57">
        <v>0</v>
      </c>
      <c r="KB57">
        <v>0</v>
      </c>
      <c r="KC57">
        <v>1.3351999999999999E-2</v>
      </c>
      <c r="KD57">
        <v>-1.2149999999999999E-2</v>
      </c>
      <c r="KE57">
        <v>1.94E-4</v>
      </c>
      <c r="KF57">
        <v>-3.7100000000000002E-4</v>
      </c>
      <c r="KG57">
        <v>-5.4730000000000004E-3</v>
      </c>
      <c r="KH57">
        <v>-1.2148000000000001E-2</v>
      </c>
      <c r="KI57">
        <v>-1.2822E-2</v>
      </c>
      <c r="KJ57">
        <v>-6.7000000000000002E-5</v>
      </c>
      <c r="KK57">
        <v>5.8E-4</v>
      </c>
      <c r="KL57">
        <v>-6.0000000000000002E-5</v>
      </c>
      <c r="KM57">
        <v>-6.9999999999999999E-6</v>
      </c>
      <c r="KN57">
        <v>0</v>
      </c>
      <c r="KO57">
        <v>0</v>
      </c>
      <c r="KP57">
        <v>-6.4999999999999994E-5</v>
      </c>
      <c r="KQ57">
        <v>5.5900000000000004E-4</v>
      </c>
      <c r="KR57">
        <v>-5.8E-5</v>
      </c>
      <c r="KS57">
        <v>-3.9999999999999998E-6</v>
      </c>
      <c r="KT57">
        <v>-9.0000000000000002E-6</v>
      </c>
      <c r="KU57">
        <v>-1.9999999999999999E-6</v>
      </c>
      <c r="KV57">
        <v>9.9999999999999995E-7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9.9999999999999995E-7</v>
      </c>
      <c r="LF57">
        <v>0</v>
      </c>
      <c r="LG57">
        <v>0</v>
      </c>
      <c r="LH57">
        <v>-9.9999999999999995E-7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4.2839000000000002E-2</v>
      </c>
      <c r="LO57">
        <v>1.3774E-2</v>
      </c>
      <c r="LP57">
        <v>-0.11337999999999999</v>
      </c>
      <c r="LQ57">
        <v>0</v>
      </c>
      <c r="LR57">
        <v>0</v>
      </c>
      <c r="LS57">
        <v>0.12198299999999999</v>
      </c>
      <c r="LT57">
        <v>8.0644170000000006</v>
      </c>
      <c r="LU57">
        <v>-1.0475999999999999E-2</v>
      </c>
      <c r="LV57">
        <v>-1.787555</v>
      </c>
      <c r="LW57">
        <v>0</v>
      </c>
      <c r="LX57">
        <v>0</v>
      </c>
      <c r="LY57">
        <v>8.2601619999999993</v>
      </c>
      <c r="LZ57">
        <v>-9.0402500000000003</v>
      </c>
      <c r="MA57">
        <v>18.575762000000001</v>
      </c>
      <c r="MB57">
        <v>6.9522870000000001</v>
      </c>
      <c r="MC57">
        <v>0</v>
      </c>
      <c r="MD57">
        <v>0</v>
      </c>
      <c r="ME57">
        <v>21.797232000000001</v>
      </c>
      <c r="MF57">
        <v>-1.13923</v>
      </c>
      <c r="MG57">
        <v>-10.652429</v>
      </c>
      <c r="MH57">
        <v>-22.965337999999999</v>
      </c>
      <c r="MI57">
        <v>0</v>
      </c>
      <c r="MJ57">
        <v>0</v>
      </c>
      <c r="MK57">
        <v>25.341248</v>
      </c>
      <c r="ML57">
        <v>85.270294000000007</v>
      </c>
      <c r="MM57">
        <v>392.57998700000002</v>
      </c>
      <c r="MN57">
        <v>-1243.1198730000001</v>
      </c>
      <c r="MO57">
        <v>39.035282000000002</v>
      </c>
      <c r="MP57">
        <v>34.300621</v>
      </c>
      <c r="MQ57">
        <v>-217.35240200000001</v>
      </c>
      <c r="MR57">
        <v>-1269.1763920000001</v>
      </c>
      <c r="MS57">
        <v>475.42080700000002</v>
      </c>
      <c r="MT57">
        <v>-1055.1427000000001</v>
      </c>
      <c r="MU57">
        <v>-145.826492</v>
      </c>
      <c r="MV57">
        <v>387.94931000000003</v>
      </c>
      <c r="MW57">
        <v>2489.6918949999999</v>
      </c>
      <c r="MX57">
        <v>268.495544</v>
      </c>
      <c r="MY57">
        <v>738.29919400000006</v>
      </c>
      <c r="MZ57">
        <v>-2828.0805660000001</v>
      </c>
      <c r="NA57">
        <v>1846.5592039999999</v>
      </c>
      <c r="NB57">
        <v>476.02053799999999</v>
      </c>
      <c r="NC57">
        <v>-2150.9941410000001</v>
      </c>
      <c r="ND57">
        <v>-1.0149E-2</v>
      </c>
      <c r="NE57">
        <v>-5.8663E-2</v>
      </c>
      <c r="NF57">
        <v>-3.3975999999999999E-2</v>
      </c>
      <c r="NG57">
        <v>0</v>
      </c>
      <c r="NH57">
        <v>0</v>
      </c>
      <c r="NI57">
        <v>6.8546999999999997E-2</v>
      </c>
      <c r="NJ57">
        <v>5.4246999999999997E-2</v>
      </c>
      <c r="NK57">
        <v>3.2980000000000002E-3</v>
      </c>
      <c r="NL57">
        <v>8.1917000000000004E-2</v>
      </c>
      <c r="NM57">
        <v>0</v>
      </c>
      <c r="NN57">
        <v>0</v>
      </c>
      <c r="NO57">
        <v>9.8306000000000004E-2</v>
      </c>
      <c r="NP57">
        <v>4.1502999999999998E-2</v>
      </c>
      <c r="NQ57">
        <v>-8.2894999999999996E-2</v>
      </c>
      <c r="NR57">
        <v>-3.049E-2</v>
      </c>
      <c r="NS57">
        <v>0</v>
      </c>
      <c r="NT57">
        <v>0</v>
      </c>
      <c r="NU57">
        <v>9.7588999999999995E-2</v>
      </c>
      <c r="NV57">
        <v>-1.0149E-2</v>
      </c>
      <c r="NW57">
        <v>-5.8663E-2</v>
      </c>
      <c r="NX57">
        <v>-3.3975999999999999E-2</v>
      </c>
      <c r="NY57">
        <v>0</v>
      </c>
      <c r="NZ57">
        <v>0</v>
      </c>
      <c r="OA57">
        <v>6.8546999999999997E-2</v>
      </c>
      <c r="OB57">
        <v>5.4246999999999997E-2</v>
      </c>
      <c r="OC57">
        <v>3.2980000000000002E-3</v>
      </c>
      <c r="OD57">
        <v>8.1917000000000004E-2</v>
      </c>
      <c r="OE57">
        <v>0</v>
      </c>
      <c r="OF57">
        <v>0</v>
      </c>
      <c r="OG57">
        <v>9.8306000000000004E-2</v>
      </c>
      <c r="OH57">
        <v>4.1502999999999998E-2</v>
      </c>
      <c r="OI57">
        <v>-8.2894999999999996E-2</v>
      </c>
      <c r="OJ57">
        <v>-3.049E-2</v>
      </c>
      <c r="OK57">
        <v>0</v>
      </c>
      <c r="OL57">
        <v>0</v>
      </c>
      <c r="OM57">
        <v>9.7588999999999995E-2</v>
      </c>
      <c r="ON57">
        <v>0.241672</v>
      </c>
      <c r="OO57">
        <v>2.4520469999999999</v>
      </c>
      <c r="OP57">
        <v>-0.25392399999999998</v>
      </c>
      <c r="OQ57">
        <v>0</v>
      </c>
      <c r="OR57">
        <v>0</v>
      </c>
      <c r="OS57">
        <v>2.4769779999999999</v>
      </c>
      <c r="OT57">
        <v>-2.416188</v>
      </c>
      <c r="OU57">
        <v>0.29927799999999999</v>
      </c>
      <c r="OV57">
        <v>0.306556</v>
      </c>
      <c r="OW57">
        <v>0</v>
      </c>
      <c r="OX57">
        <v>0</v>
      </c>
      <c r="OY57">
        <v>2.4538769999999999</v>
      </c>
      <c r="OZ57">
        <v>0.39064700000000002</v>
      </c>
      <c r="PA57">
        <v>0.126411</v>
      </c>
      <c r="PB57">
        <v>-6.7907999999999996E-2</v>
      </c>
      <c r="PC57">
        <v>0</v>
      </c>
      <c r="PD57">
        <v>0</v>
      </c>
      <c r="PE57">
        <v>0.41616799999999998</v>
      </c>
      <c r="PF57">
        <v>-0.288217</v>
      </c>
      <c r="PG57">
        <v>2.0036740000000002</v>
      </c>
      <c r="PH57">
        <v>0.20832500000000001</v>
      </c>
      <c r="PI57">
        <v>0</v>
      </c>
      <c r="PJ57">
        <v>0</v>
      </c>
      <c r="PK57">
        <v>2.0349879999999998</v>
      </c>
      <c r="PL57">
        <v>-1.379375</v>
      </c>
      <c r="PM57">
        <v>-0.23972599999999999</v>
      </c>
      <c r="PN57">
        <v>1.4668140000000001</v>
      </c>
      <c r="PO57">
        <v>0</v>
      </c>
      <c r="PP57">
        <v>0</v>
      </c>
      <c r="PQ57">
        <v>2.0277289999999999</v>
      </c>
      <c r="PR57">
        <v>-0.144675</v>
      </c>
      <c r="PS57">
        <v>-0.21479799999999999</v>
      </c>
      <c r="PT57">
        <v>2.2422000000000001E-2</v>
      </c>
      <c r="PU57">
        <v>0</v>
      </c>
      <c r="PV57">
        <v>0</v>
      </c>
      <c r="PW57">
        <v>0.25994600000000001</v>
      </c>
      <c r="PX57">
        <v>7.2557999999999997E-2</v>
      </c>
      <c r="PY57">
        <v>0.25124400000000002</v>
      </c>
      <c r="PZ57">
        <v>-8.7556999999999996E-2</v>
      </c>
      <c r="QA57">
        <v>0</v>
      </c>
      <c r="QB57">
        <v>0</v>
      </c>
      <c r="QC57">
        <v>0.27578000000000003</v>
      </c>
      <c r="QD57">
        <v>-0.338148</v>
      </c>
      <c r="QE57">
        <v>0.10058599999999999</v>
      </c>
      <c r="QF57">
        <v>2.245177</v>
      </c>
      <c r="QG57">
        <v>0</v>
      </c>
      <c r="QH57">
        <v>0</v>
      </c>
      <c r="QI57">
        <v>2.272726</v>
      </c>
      <c r="QJ57">
        <v>-0.52371599999999996</v>
      </c>
      <c r="QK57">
        <v>-2.1973769999999999</v>
      </c>
      <c r="QL57">
        <v>8.0660000000000003E-3</v>
      </c>
      <c r="QM57">
        <v>0</v>
      </c>
      <c r="QN57">
        <v>0</v>
      </c>
      <c r="QO57">
        <v>2.2589399999999999</v>
      </c>
      <c r="QP57">
        <v>0.68437300000000001</v>
      </c>
      <c r="QQ57">
        <v>-0.710337</v>
      </c>
      <c r="QR57">
        <v>0.62849500000000003</v>
      </c>
      <c r="QS57">
        <v>0</v>
      </c>
      <c r="QT57">
        <v>0</v>
      </c>
      <c r="QU57">
        <v>1.169594</v>
      </c>
      <c r="QV57">
        <v>0.66245500000000002</v>
      </c>
      <c r="QW57">
        <v>0.36302899999999999</v>
      </c>
      <c r="QX57">
        <v>-0.45045600000000002</v>
      </c>
      <c r="QY57">
        <v>0</v>
      </c>
      <c r="QZ57">
        <v>0</v>
      </c>
      <c r="RA57">
        <v>0.87951599999999996</v>
      </c>
      <c r="RB57">
        <v>-0.72889899999999996</v>
      </c>
      <c r="RC57">
        <v>-0.28237000000000001</v>
      </c>
      <c r="RD57">
        <v>0.31375399999999998</v>
      </c>
      <c r="RE57">
        <v>0</v>
      </c>
      <c r="RF57">
        <v>0</v>
      </c>
      <c r="RG57">
        <v>0.84229900000000002</v>
      </c>
      <c r="RH57">
        <v>1.0000000000000001E-5</v>
      </c>
      <c r="RI57">
        <v>3.9999999999999998E-6</v>
      </c>
      <c r="RJ57">
        <v>-9.9999999999999995E-7</v>
      </c>
      <c r="RK57">
        <v>0</v>
      </c>
      <c r="RL57">
        <v>0</v>
      </c>
      <c r="RM57">
        <v>1.1E-5</v>
      </c>
      <c r="RN57">
        <v>-3.9999999999999998E-6</v>
      </c>
      <c r="RO57">
        <v>7.9999999999999996E-6</v>
      </c>
      <c r="RP57">
        <v>9.0000000000000002E-6</v>
      </c>
      <c r="RQ57">
        <v>0</v>
      </c>
      <c r="RR57">
        <v>0</v>
      </c>
      <c r="RS57">
        <v>1.2E-5</v>
      </c>
      <c r="RT57">
        <v>9.9999999999999995E-7</v>
      </c>
      <c r="RU57">
        <v>0</v>
      </c>
      <c r="RV57">
        <v>0</v>
      </c>
      <c r="RW57">
        <v>0</v>
      </c>
      <c r="RX57">
        <v>0</v>
      </c>
      <c r="RY57">
        <v>9.9999999999999995E-7</v>
      </c>
      <c r="RZ57">
        <v>1.0000000000000001E-5</v>
      </c>
      <c r="SA57">
        <v>3.0000000000000001E-6</v>
      </c>
      <c r="SB57">
        <v>-9.9999999999999995E-7</v>
      </c>
      <c r="SC57">
        <v>0</v>
      </c>
      <c r="SD57">
        <v>0</v>
      </c>
      <c r="SE57">
        <v>1.1E-5</v>
      </c>
      <c r="SF57">
        <v>3.9999999999999998E-6</v>
      </c>
      <c r="SG57">
        <v>-3.0000000000000001E-6</v>
      </c>
      <c r="SH57">
        <v>6.0000000000000002E-6</v>
      </c>
      <c r="SI57">
        <v>0</v>
      </c>
      <c r="SJ57">
        <v>0</v>
      </c>
      <c r="SK57">
        <v>6.9999999999999999E-6</v>
      </c>
      <c r="SL57">
        <v>0</v>
      </c>
      <c r="SM57">
        <v>-9.9999999999999995E-7</v>
      </c>
      <c r="SN57">
        <v>0</v>
      </c>
      <c r="SO57">
        <v>0</v>
      </c>
      <c r="SP57">
        <v>0</v>
      </c>
      <c r="SQ57">
        <v>9.9999999999999995E-7</v>
      </c>
      <c r="SR57">
        <v>1.2E-5</v>
      </c>
      <c r="SS57">
        <v>3.9999999999999998E-6</v>
      </c>
      <c r="ST57">
        <v>-9.9999999999999995E-7</v>
      </c>
      <c r="SU57">
        <v>-3.9999999999999998E-6</v>
      </c>
      <c r="SV57">
        <v>7.9999999999999996E-6</v>
      </c>
      <c r="SW57">
        <v>9.0000000000000002E-6</v>
      </c>
      <c r="SX57">
        <v>9.9999999999999995E-7</v>
      </c>
      <c r="SY57">
        <v>0</v>
      </c>
      <c r="SZ57">
        <v>0</v>
      </c>
      <c r="TA57">
        <v>1.1E-5</v>
      </c>
      <c r="TB57">
        <v>3.0000000000000001E-6</v>
      </c>
      <c r="TC57">
        <v>-9.9999999999999995E-7</v>
      </c>
      <c r="TD57">
        <v>1.9999999999999999E-6</v>
      </c>
      <c r="TE57">
        <v>-3.0000000000000001E-6</v>
      </c>
      <c r="TF57">
        <v>6.0000000000000002E-6</v>
      </c>
      <c r="TG57">
        <v>0</v>
      </c>
      <c r="TH57">
        <v>-9.9999999999999995E-7</v>
      </c>
      <c r="TI57">
        <v>0</v>
      </c>
      <c r="TJ57">
        <v>-11.271720999999999</v>
      </c>
      <c r="TK57">
        <v>-6.3889189999999996</v>
      </c>
      <c r="TL57">
        <v>15.540251</v>
      </c>
      <c r="TM57">
        <v>0</v>
      </c>
      <c r="TN57">
        <v>0</v>
      </c>
      <c r="TO57">
        <v>20.232877999999999</v>
      </c>
      <c r="TP57">
        <v>-8.0219999999999996E-3</v>
      </c>
      <c r="TQ57">
        <v>-4.5469999999999998E-3</v>
      </c>
      <c r="TR57">
        <v>6.9929839999999999</v>
      </c>
      <c r="TS57">
        <v>138.15295399999999</v>
      </c>
      <c r="TT57">
        <v>-23.096105999999999</v>
      </c>
      <c r="TU57">
        <v>3.4201039999999998</v>
      </c>
      <c r="TV57">
        <v>0</v>
      </c>
      <c r="TW57">
        <v>0</v>
      </c>
      <c r="TX57">
        <v>140.11196899999999</v>
      </c>
      <c r="TY57">
        <v>-2.9904739999999999</v>
      </c>
      <c r="TZ57">
        <v>-2.9075380000000002</v>
      </c>
      <c r="UA57">
        <v>19.096658999999999</v>
      </c>
      <c r="UB57">
        <v>888.65332000000001</v>
      </c>
      <c r="UC57">
        <v>-829.28094499999997</v>
      </c>
      <c r="UD57">
        <v>603.14239499999996</v>
      </c>
      <c r="UE57">
        <v>1.2163999999999999E-2</v>
      </c>
      <c r="UF57">
        <v>4.9020000000000001E-3</v>
      </c>
      <c r="UG57">
        <v>8.1620000000000009E-3</v>
      </c>
      <c r="UH57">
        <v>0</v>
      </c>
      <c r="UI57">
        <v>0</v>
      </c>
      <c r="UJ57">
        <v>1.5447000000000001E-2</v>
      </c>
      <c r="UK57">
        <v>-6.9700000000000003E-4</v>
      </c>
      <c r="UL57">
        <v>1.544E-3</v>
      </c>
      <c r="UM57">
        <v>2.7369999999999998E-3</v>
      </c>
      <c r="UN57">
        <v>0</v>
      </c>
      <c r="UO57">
        <v>0</v>
      </c>
      <c r="UP57">
        <v>3.2190000000000001E-3</v>
      </c>
      <c r="UQ57">
        <v>4.9799999999999996E-4</v>
      </c>
      <c r="UR57">
        <v>5.3999999999999998E-5</v>
      </c>
      <c r="US57">
        <v>-5.0000000000000004E-6</v>
      </c>
      <c r="UT57">
        <v>0</v>
      </c>
      <c r="UU57">
        <v>0</v>
      </c>
      <c r="UV57">
        <v>5.0100000000000003E-4</v>
      </c>
      <c r="UW57">
        <v>1.1743E-2</v>
      </c>
      <c r="UX57">
        <v>4.8339999999999998E-3</v>
      </c>
      <c r="UY57">
        <v>7.8779999999999996E-3</v>
      </c>
      <c r="UZ57">
        <v>0</v>
      </c>
      <c r="VA57">
        <v>0</v>
      </c>
      <c r="VB57">
        <v>1.4944000000000001E-2</v>
      </c>
      <c r="VC57">
        <v>-1.8E-5</v>
      </c>
      <c r="VD57">
        <v>-6.0000000000000002E-6</v>
      </c>
      <c r="VE57">
        <v>2.2000000000000001E-4</v>
      </c>
      <c r="VF57">
        <v>0</v>
      </c>
      <c r="VG57">
        <v>0</v>
      </c>
      <c r="VH57">
        <v>2.2100000000000001E-4</v>
      </c>
      <c r="VI57">
        <v>1.44E-4</v>
      </c>
      <c r="VJ57">
        <v>8.2999999999999998E-5</v>
      </c>
      <c r="VK57">
        <v>3.8000000000000002E-5</v>
      </c>
      <c r="VL57">
        <v>0</v>
      </c>
      <c r="VM57">
        <v>0</v>
      </c>
      <c r="VN57">
        <v>1.7000000000000001E-4</v>
      </c>
      <c r="VO57">
        <v>-7.4874409999999996</v>
      </c>
      <c r="VP57">
        <v>1.0774870000000001</v>
      </c>
      <c r="VQ57">
        <v>1.1301220000000001</v>
      </c>
      <c r="VR57">
        <v>-1.3737029999999999</v>
      </c>
      <c r="VS57">
        <v>1.546394</v>
      </c>
      <c r="VT57">
        <v>-73.494063999999995</v>
      </c>
      <c r="VU57">
        <v>-1.40741</v>
      </c>
      <c r="VV57">
        <v>-2.4598239999999998</v>
      </c>
      <c r="VW57">
        <v>-91.303428999999994</v>
      </c>
      <c r="VX57">
        <v>-19.568192</v>
      </c>
      <c r="VY57">
        <v>-0.748193</v>
      </c>
      <c r="VZ57">
        <v>-5.453481</v>
      </c>
      <c r="WA57">
        <v>-7.0072539999999996</v>
      </c>
      <c r="WB57">
        <v>2.1286109999999998</v>
      </c>
      <c r="WC57">
        <v>-28.14415</v>
      </c>
      <c r="WD57">
        <v>-5.9929249999999996</v>
      </c>
      <c r="WE57">
        <v>-1.267423</v>
      </c>
      <c r="WF57">
        <v>-2.7079970000000002</v>
      </c>
      <c r="WG57">
        <v>-7.4874409999999996</v>
      </c>
      <c r="WH57">
        <v>1.0774870000000001</v>
      </c>
      <c r="WI57">
        <v>1.1301220000000001</v>
      </c>
      <c r="WJ57">
        <v>2743.556885</v>
      </c>
      <c r="WK57">
        <v>-1326.743774</v>
      </c>
      <c r="WL57">
        <v>440.05917399999998</v>
      </c>
      <c r="WM57">
        <v>3442.0498050000001</v>
      </c>
      <c r="WN57">
        <v>2569.4262699999999</v>
      </c>
      <c r="WO57">
        <v>275.10955799999999</v>
      </c>
      <c r="WP57">
        <v>222.03050200000001</v>
      </c>
      <c r="WQ57">
        <v>142.76365699999999</v>
      </c>
      <c r="WR57">
        <v>231.193466</v>
      </c>
      <c r="WS57">
        <v>896.55071999999996</v>
      </c>
      <c r="WT57">
        <v>-1867.559082</v>
      </c>
      <c r="WU57">
        <v>248.31231700000001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</row>
    <row r="58" spans="1:625" x14ac:dyDescent="0.3">
      <c r="A58">
        <v>453</v>
      </c>
      <c r="B58">
        <v>-1139.418091</v>
      </c>
      <c r="C58">
        <v>359.64282200000002</v>
      </c>
      <c r="D58">
        <v>353.86300699999998</v>
      </c>
      <c r="E58">
        <v>-1060.076172</v>
      </c>
      <c r="F58">
        <v>356.81133999999997</v>
      </c>
      <c r="G58">
        <v>445.76901199999998</v>
      </c>
      <c r="H58">
        <v>-1301.7958980000001</v>
      </c>
      <c r="I58">
        <v>309.70687900000001</v>
      </c>
      <c r="J58">
        <v>162.81899999999999</v>
      </c>
      <c r="K58">
        <v>-1111.7890629999999</v>
      </c>
      <c r="L58">
        <v>129.566666</v>
      </c>
      <c r="M58">
        <v>450.37823500000002</v>
      </c>
      <c r="N58">
        <v>-1108.6629640000001</v>
      </c>
      <c r="O58">
        <v>89.960273999999998</v>
      </c>
      <c r="P58">
        <v>606.92285200000003</v>
      </c>
      <c r="Q58">
        <v>-1062.693481</v>
      </c>
      <c r="R58">
        <v>374.891998</v>
      </c>
      <c r="S58">
        <v>615.48950200000002</v>
      </c>
      <c r="T58">
        <v>-1091.275635</v>
      </c>
      <c r="U58">
        <v>344.48132299999997</v>
      </c>
      <c r="V58">
        <v>899.85015899999996</v>
      </c>
      <c r="W58" s="6">
        <v>-1089.349121</v>
      </c>
      <c r="X58">
        <v>178.686722</v>
      </c>
      <c r="Y58">
        <v>43.670836999999999</v>
      </c>
      <c r="Z58">
        <v>-1168.797241</v>
      </c>
      <c r="AA58">
        <v>143.883667</v>
      </c>
      <c r="AB58">
        <v>197.217896</v>
      </c>
      <c r="AC58">
        <v>-1202.1347659999999</v>
      </c>
      <c r="AD58">
        <v>174.94497699999999</v>
      </c>
      <c r="AE58">
        <v>60.961928999999998</v>
      </c>
      <c r="AF58">
        <v>-1266.4666749999999</v>
      </c>
      <c r="AG58">
        <v>175.79727199999999</v>
      </c>
      <c r="AH58">
        <v>958.44049099999995</v>
      </c>
      <c r="AI58">
        <v>-1089.371582</v>
      </c>
      <c r="AJ58">
        <v>107.587288</v>
      </c>
      <c r="AK58">
        <v>915.04040499999996</v>
      </c>
      <c r="AL58" s="6">
        <v>-1253.0363769999999</v>
      </c>
      <c r="AM58">
        <v>225.05642700000001</v>
      </c>
      <c r="AN58">
        <v>37.961575000000003</v>
      </c>
      <c r="AO58">
        <v>-1268.512573</v>
      </c>
      <c r="AP58">
        <v>270.17218000000003</v>
      </c>
      <c r="AQ58">
        <v>950.25622599999997</v>
      </c>
      <c r="AR58" s="6">
        <v>-1215.269775</v>
      </c>
      <c r="AS58">
        <v>328.59442100000001</v>
      </c>
      <c r="AT58">
        <v>79.551727</v>
      </c>
      <c r="AU58" s="6">
        <v>-1341.621216</v>
      </c>
      <c r="AV58">
        <v>252.27006499999999</v>
      </c>
      <c r="AW58">
        <v>158.31980899999999</v>
      </c>
      <c r="AX58">
        <v>-1178.906616</v>
      </c>
      <c r="AY58">
        <v>224.50952100000001</v>
      </c>
      <c r="AZ58">
        <v>930.89685099999997</v>
      </c>
      <c r="BA58" s="6">
        <v>-1131.3535159999999</v>
      </c>
      <c r="BB58" s="6">
        <v>141.06277499999999</v>
      </c>
      <c r="BC58" s="6">
        <v>840.952271</v>
      </c>
      <c r="BD58" s="6">
        <v>-1147.453491</v>
      </c>
      <c r="BE58" s="6">
        <v>300.62524400000001</v>
      </c>
      <c r="BF58" s="6">
        <v>829.87426800000003</v>
      </c>
      <c r="BG58" s="6">
        <v>-1119.6489260000001</v>
      </c>
      <c r="BH58" s="6">
        <v>181.51741000000001</v>
      </c>
      <c r="BI58" s="6">
        <v>448.14529399999998</v>
      </c>
      <c r="BJ58" s="6">
        <v>-1071.380615</v>
      </c>
      <c r="BK58" s="6">
        <v>302.96951300000001</v>
      </c>
      <c r="BL58" s="6">
        <v>450.02468900000002</v>
      </c>
      <c r="BM58" s="6">
        <v>-1193.868408</v>
      </c>
      <c r="BN58" s="6">
        <v>210.12616</v>
      </c>
      <c r="BO58" s="6">
        <v>72.779915000000003</v>
      </c>
      <c r="BP58" s="6">
        <v>-1290.819336</v>
      </c>
      <c r="BQ58" s="6">
        <v>272.27880900000002</v>
      </c>
      <c r="BR58" s="6">
        <v>168.56973300000001</v>
      </c>
      <c r="BS58">
        <v>-3.6688100000000001</v>
      </c>
      <c r="BT58">
        <v>14.766349999999999</v>
      </c>
      <c r="BU58">
        <v>0.460509</v>
      </c>
      <c r="BV58" s="6">
        <v>-3.8535059999999999</v>
      </c>
      <c r="BW58" s="6">
        <v>26.119488</v>
      </c>
      <c r="BX58" s="6">
        <v>11.958161</v>
      </c>
      <c r="BY58" s="6">
        <v>9.5306619999999995</v>
      </c>
      <c r="BZ58" s="6">
        <v>16.535678999999998</v>
      </c>
      <c r="CA58" s="6">
        <v>8.1739759999999997</v>
      </c>
      <c r="CB58" s="6">
        <v>13.255864000000001</v>
      </c>
      <c r="CC58" s="6">
        <v>48.134200999999997</v>
      </c>
      <c r="CD58" s="6">
        <v>-14.562823</v>
      </c>
      <c r="CE58" s="6">
        <v>0.50233000000000005</v>
      </c>
      <c r="CF58" s="6">
        <v>12.930032000000001</v>
      </c>
      <c r="CG58" s="6">
        <v>-19.001170999999999</v>
      </c>
      <c r="CH58" s="6">
        <v>-3.1136490000000001</v>
      </c>
      <c r="CI58" s="6">
        <v>6.9397979999999997</v>
      </c>
      <c r="CJ58" s="6">
        <v>19.004674999999999</v>
      </c>
      <c r="CK58" s="6">
        <v>-5.6301079999999999</v>
      </c>
      <c r="CL58" s="6">
        <v>13.325998</v>
      </c>
      <c r="CM58" s="6">
        <v>-5.9326869999999996</v>
      </c>
      <c r="CN58">
        <v>-1126.560547</v>
      </c>
      <c r="CO58">
        <v>157.628952</v>
      </c>
      <c r="CP58">
        <v>680.09783900000002</v>
      </c>
      <c r="CQ58">
        <v>-1152.268433</v>
      </c>
      <c r="CR58">
        <v>194.090958</v>
      </c>
      <c r="CS58">
        <v>283.172211</v>
      </c>
      <c r="CT58">
        <v>-1180.768433</v>
      </c>
      <c r="CU58">
        <v>204.58419799999999</v>
      </c>
      <c r="CV58">
        <v>40.482216000000001</v>
      </c>
      <c r="CW58">
        <v>-1116.3016359999999</v>
      </c>
      <c r="CX58">
        <v>301.58520499999997</v>
      </c>
      <c r="CY58">
        <v>674.32586700000002</v>
      </c>
      <c r="CZ58">
        <v>-1167.8238530000001</v>
      </c>
      <c r="DA58">
        <v>289.48092700000001</v>
      </c>
      <c r="DB58">
        <v>326.32525600000002</v>
      </c>
      <c r="DC58">
        <v>-1285.8370359999999</v>
      </c>
      <c r="DD58">
        <v>285.96725500000002</v>
      </c>
      <c r="DE58">
        <v>123.543701</v>
      </c>
      <c r="DF58">
        <v>5193.0888670000004</v>
      </c>
      <c r="DG58">
        <v>5270.8911129999997</v>
      </c>
      <c r="DH58">
        <v>-20501.111327999999</v>
      </c>
      <c r="DI58">
        <v>5245.1494140000004</v>
      </c>
      <c r="DJ58">
        <v>5308.2416990000002</v>
      </c>
      <c r="DK58">
        <v>-20596.220702999999</v>
      </c>
      <c r="DL58">
        <v>3.0888</v>
      </c>
      <c r="DM58">
        <v>2.8910999999999998</v>
      </c>
      <c r="DN58">
        <v>-12.112299999999999</v>
      </c>
      <c r="DO58">
        <v>300</v>
      </c>
      <c r="DP58">
        <v>200</v>
      </c>
      <c r="DQ58">
        <v>0</v>
      </c>
      <c r="DR58">
        <v>174.22348</v>
      </c>
      <c r="DS58">
        <v>-150.055984</v>
      </c>
      <c r="DT58">
        <v>-39.395985000000003</v>
      </c>
      <c r="DU58">
        <v>8.1492000000000004</v>
      </c>
      <c r="DV58">
        <v>8.2416</v>
      </c>
      <c r="DW58">
        <v>-31.219798999999998</v>
      </c>
      <c r="DX58">
        <v>300</v>
      </c>
      <c r="DY58">
        <v>200</v>
      </c>
      <c r="DZ58">
        <v>0</v>
      </c>
      <c r="EA58">
        <v>3.0888</v>
      </c>
      <c r="EB58">
        <v>2.8910999999999998</v>
      </c>
      <c r="EC58">
        <v>-12.112299999999999</v>
      </c>
      <c r="ED58">
        <v>-300</v>
      </c>
      <c r="EE58">
        <v>200</v>
      </c>
      <c r="EF58">
        <v>0</v>
      </c>
      <c r="EG58">
        <v>8.1492000000000004</v>
      </c>
      <c r="EH58">
        <v>8.2416</v>
      </c>
      <c r="EI58">
        <v>-31.219798999999998</v>
      </c>
      <c r="EJ58">
        <v>-6.8869999999999999E-3</v>
      </c>
      <c r="EK58">
        <v>-1.3154000000000001E-2</v>
      </c>
      <c r="EL58">
        <v>-0.14038900000000001</v>
      </c>
      <c r="EM58">
        <v>0</v>
      </c>
      <c r="EN58">
        <v>0</v>
      </c>
      <c r="EO58">
        <v>0.14117199999999999</v>
      </c>
      <c r="EP58">
        <v>2.6715179999999998</v>
      </c>
      <c r="EQ58">
        <v>-1.8401000000000001E-2</v>
      </c>
      <c r="ER58">
        <v>7.2724999999999998E-2</v>
      </c>
      <c r="ES58">
        <v>0</v>
      </c>
      <c r="ET58">
        <v>0</v>
      </c>
      <c r="EU58">
        <v>2.672571</v>
      </c>
      <c r="EV58">
        <v>1.5121249999999999</v>
      </c>
      <c r="EW58">
        <v>6.6946750000000002</v>
      </c>
      <c r="EX58">
        <v>-6.0936490000000001</v>
      </c>
      <c r="EY58">
        <v>-0.93692600000000004</v>
      </c>
      <c r="EZ58">
        <v>-5.3703560000000001</v>
      </c>
      <c r="FA58">
        <v>1.15052</v>
      </c>
      <c r="FB58">
        <v>-7.0698850000000002</v>
      </c>
      <c r="FC58">
        <v>-2.180609</v>
      </c>
      <c r="FD58">
        <v>-2.1533319999999998</v>
      </c>
      <c r="FE58">
        <v>-0.18653900000000001</v>
      </c>
      <c r="FF58">
        <v>-2.8800119999999998</v>
      </c>
      <c r="FG58">
        <v>4.9207270000000003</v>
      </c>
      <c r="FH58">
        <v>1.2591030000000001</v>
      </c>
      <c r="FI58">
        <v>4.7830870000000001</v>
      </c>
      <c r="FJ58">
        <v>-13.076209</v>
      </c>
      <c r="FK58">
        <v>2.3822589999999999</v>
      </c>
      <c r="FL58">
        <v>0.812751</v>
      </c>
      <c r="FM58">
        <v>-4.9014930000000003</v>
      </c>
      <c r="FN58">
        <v>1.47E-4</v>
      </c>
      <c r="FO58">
        <v>5.8699999999999996E-4</v>
      </c>
      <c r="FP58">
        <v>-5.0610000000000004E-3</v>
      </c>
      <c r="FQ58">
        <v>0</v>
      </c>
      <c r="FR58">
        <v>0</v>
      </c>
      <c r="FS58">
        <v>5.097E-3</v>
      </c>
      <c r="FT58">
        <v>-7.4999999999999993E-5</v>
      </c>
      <c r="FU58">
        <v>-6.3E-5</v>
      </c>
      <c r="FV58">
        <v>5.8500000000000002E-4</v>
      </c>
      <c r="FW58">
        <v>0</v>
      </c>
      <c r="FX58">
        <v>0</v>
      </c>
      <c r="FY58">
        <v>5.9299999999999999E-4</v>
      </c>
      <c r="FZ58">
        <v>5.1240000000000001E-3</v>
      </c>
      <c r="GA58">
        <v>2.1599999999999999E-4</v>
      </c>
      <c r="GB58">
        <v>1.73E-4</v>
      </c>
      <c r="GC58">
        <v>0</v>
      </c>
      <c r="GD58">
        <v>0</v>
      </c>
      <c r="GE58">
        <v>5.1310000000000001E-3</v>
      </c>
      <c r="GF58">
        <v>1.47E-4</v>
      </c>
      <c r="GG58">
        <v>5.8699999999999996E-4</v>
      </c>
      <c r="GH58">
        <v>-5.0610000000000004E-3</v>
      </c>
      <c r="GI58">
        <v>0</v>
      </c>
      <c r="GJ58">
        <v>0</v>
      </c>
      <c r="GK58">
        <v>5.097E-3</v>
      </c>
      <c r="GL58">
        <v>-7.4999999999999993E-5</v>
      </c>
      <c r="GM58">
        <v>-6.3E-5</v>
      </c>
      <c r="GN58">
        <v>5.8500000000000002E-4</v>
      </c>
      <c r="GO58">
        <v>0</v>
      </c>
      <c r="GP58">
        <v>0</v>
      </c>
      <c r="GQ58">
        <v>5.9299999999999999E-4</v>
      </c>
      <c r="GR58">
        <v>5.1240000000000001E-3</v>
      </c>
      <c r="GS58">
        <v>2.1599999999999999E-4</v>
      </c>
      <c r="GT58">
        <v>1.73E-4</v>
      </c>
      <c r="GU58">
        <v>0</v>
      </c>
      <c r="GV58">
        <v>0</v>
      </c>
      <c r="GW58">
        <v>5.1310000000000001E-3</v>
      </c>
      <c r="GX58">
        <v>5.9100000000000005E-4</v>
      </c>
      <c r="GY58">
        <v>5.1000000000000004E-3</v>
      </c>
      <c r="GZ58">
        <v>3.2699999999999998E-4</v>
      </c>
      <c r="HA58">
        <v>5.9100000000000005E-4</v>
      </c>
      <c r="HB58">
        <v>5.1000000000000004E-3</v>
      </c>
      <c r="HC58">
        <v>3.2699999999999998E-4</v>
      </c>
      <c r="HD58">
        <v>3.0200000000000002E-4</v>
      </c>
      <c r="HE58">
        <v>5.1970000000000002E-3</v>
      </c>
      <c r="HF58">
        <v>-1.9419999999999999E-3</v>
      </c>
      <c r="HG58">
        <v>0</v>
      </c>
      <c r="HH58">
        <v>0</v>
      </c>
      <c r="HI58">
        <v>5.5560000000000002E-3</v>
      </c>
      <c r="HJ58">
        <v>-5.0039999999999998E-3</v>
      </c>
      <c r="HK58">
        <v>6.9899999999999997E-4</v>
      </c>
      <c r="HL58">
        <v>7.0500000000000001E-4</v>
      </c>
      <c r="HM58">
        <v>0</v>
      </c>
      <c r="HN58">
        <v>0</v>
      </c>
      <c r="HO58">
        <v>5.1019999999999998E-3</v>
      </c>
      <c r="HP58">
        <v>2.2030000000000001E-3</v>
      </c>
      <c r="HQ58">
        <v>2.5999999999999998E-5</v>
      </c>
      <c r="HR58">
        <v>-4.37E-4</v>
      </c>
      <c r="HS58">
        <v>0</v>
      </c>
      <c r="HT58">
        <v>0</v>
      </c>
      <c r="HU58">
        <v>2.2460000000000002E-3</v>
      </c>
      <c r="HV58">
        <v>5.633E-3</v>
      </c>
      <c r="HW58">
        <v>5.385E-3</v>
      </c>
      <c r="HX58">
        <v>8.0669999999999995E-3</v>
      </c>
      <c r="HY58">
        <v>0</v>
      </c>
      <c r="HZ58">
        <v>0</v>
      </c>
      <c r="IA58">
        <v>1.1216E-2</v>
      </c>
      <c r="IB58">
        <v>-3.297E-3</v>
      </c>
      <c r="IC58">
        <v>-5.4000000000000001E-4</v>
      </c>
      <c r="ID58">
        <v>3.1050000000000001E-3</v>
      </c>
      <c r="IE58">
        <v>0</v>
      </c>
      <c r="IF58">
        <v>0</v>
      </c>
      <c r="IG58">
        <v>4.5620000000000001E-3</v>
      </c>
      <c r="IH58">
        <v>-7.8549999999999991E-3</v>
      </c>
      <c r="II58">
        <v>-1.6609999999999999E-3</v>
      </c>
      <c r="IJ58">
        <v>6.3790000000000001E-3</v>
      </c>
      <c r="IK58">
        <v>0</v>
      </c>
      <c r="IL58">
        <v>0</v>
      </c>
      <c r="IM58">
        <v>1.0255E-2</v>
      </c>
      <c r="IN58">
        <v>-3.3E-4</v>
      </c>
      <c r="IO58">
        <v>2.2130000000000001E-3</v>
      </c>
      <c r="IP58">
        <v>5.5620000000000001E-3</v>
      </c>
      <c r="IQ58">
        <v>3.7399999999999998E-4</v>
      </c>
      <c r="IR58">
        <v>-1.025E-2</v>
      </c>
      <c r="IS58">
        <v>-5.5400000000000002E-4</v>
      </c>
      <c r="IT58">
        <v>9.2999999999999997E-5</v>
      </c>
      <c r="IU58">
        <v>1.65E-4</v>
      </c>
      <c r="IV58">
        <v>-1.4450000000000001E-3</v>
      </c>
      <c r="IW58">
        <v>0</v>
      </c>
      <c r="IX58">
        <v>0</v>
      </c>
      <c r="IY58">
        <v>1.4580000000000001E-3</v>
      </c>
      <c r="IZ58">
        <v>-3.0499999999999999E-4</v>
      </c>
      <c r="JA58">
        <v>1.54E-4</v>
      </c>
      <c r="JB58">
        <v>3.0690000000000001E-3</v>
      </c>
      <c r="JC58">
        <v>0</v>
      </c>
      <c r="JD58">
        <v>0</v>
      </c>
      <c r="JE58">
        <v>3.088E-3</v>
      </c>
      <c r="JF58">
        <v>5.4699999999999996E-4</v>
      </c>
      <c r="JG58">
        <v>-3.3549999999999999E-3</v>
      </c>
      <c r="JH58">
        <v>1.1E-4</v>
      </c>
      <c r="JI58">
        <v>0</v>
      </c>
      <c r="JJ58">
        <v>0</v>
      </c>
      <c r="JK58">
        <v>3.4009999999999999E-3</v>
      </c>
      <c r="JL58">
        <v>1.0460000000000001E-2</v>
      </c>
      <c r="JM58">
        <v>-6.7080000000000004E-3</v>
      </c>
      <c r="JN58">
        <v>1.0194999999999999E-2</v>
      </c>
      <c r="JO58">
        <v>0</v>
      </c>
      <c r="JP58">
        <v>0</v>
      </c>
      <c r="JQ58">
        <v>1.6073E-2</v>
      </c>
      <c r="JR58">
        <v>3.4060000000000002E-3</v>
      </c>
      <c r="JS58">
        <v>3.5200000000000001E-3</v>
      </c>
      <c r="JT58">
        <v>-8.2880000000000002E-3</v>
      </c>
      <c r="JU58">
        <v>0</v>
      </c>
      <c r="JV58">
        <v>0</v>
      </c>
      <c r="JW58">
        <v>9.6270000000000001E-3</v>
      </c>
      <c r="JX58">
        <v>-1.2604000000000001E-2</v>
      </c>
      <c r="JY58">
        <v>-1.7229999999999999E-3</v>
      </c>
      <c r="JZ58">
        <v>7.6480000000000003E-3</v>
      </c>
      <c r="KA58">
        <v>0</v>
      </c>
      <c r="KB58">
        <v>0</v>
      </c>
      <c r="KC58">
        <v>1.4843E-2</v>
      </c>
      <c r="KD58">
        <v>3.078E-3</v>
      </c>
      <c r="KE58">
        <v>1.444E-3</v>
      </c>
      <c r="KF58">
        <v>1.36E-4</v>
      </c>
      <c r="KG58">
        <v>-5.2339999999999999E-3</v>
      </c>
      <c r="KH58">
        <v>-1.3905000000000001E-2</v>
      </c>
      <c r="KI58">
        <v>-1.4912E-2</v>
      </c>
      <c r="KJ58">
        <v>7.2999999999999999E-5</v>
      </c>
      <c r="KK58">
        <v>6.3400000000000001E-4</v>
      </c>
      <c r="KL58">
        <v>7.9999999999999996E-6</v>
      </c>
      <c r="KM58">
        <v>1.9999999999999999E-6</v>
      </c>
      <c r="KN58">
        <v>9.9999999999999995E-7</v>
      </c>
      <c r="KO58">
        <v>0</v>
      </c>
      <c r="KP58">
        <v>7.1000000000000005E-5</v>
      </c>
      <c r="KQ58">
        <v>6.0899999999999995E-4</v>
      </c>
      <c r="KR58">
        <v>7.9999999999999996E-6</v>
      </c>
      <c r="KS58">
        <v>-3.9999999999999998E-6</v>
      </c>
      <c r="KT58">
        <v>-1.0000000000000001E-5</v>
      </c>
      <c r="KU58">
        <v>-3.0000000000000001E-6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-2.2748000000000001E-2</v>
      </c>
      <c r="LO58">
        <v>-2.6754E-2</v>
      </c>
      <c r="LP58">
        <v>-3.6679999999999998E-3</v>
      </c>
      <c r="LQ58">
        <v>0</v>
      </c>
      <c r="LR58">
        <v>0</v>
      </c>
      <c r="LS58">
        <v>3.5309E-2</v>
      </c>
      <c r="LT58">
        <v>8.5547629999999995</v>
      </c>
      <c r="LU58">
        <v>-9.2096999999999998E-2</v>
      </c>
      <c r="LV58">
        <v>-1.8337460000000001</v>
      </c>
      <c r="LW58">
        <v>0</v>
      </c>
      <c r="LX58">
        <v>0</v>
      </c>
      <c r="LY58">
        <v>8.7495770000000004</v>
      </c>
      <c r="LZ58">
        <v>-61.298530999999997</v>
      </c>
      <c r="MA58">
        <v>0.68823500000000004</v>
      </c>
      <c r="MB58">
        <v>-10.630846</v>
      </c>
      <c r="MC58">
        <v>0</v>
      </c>
      <c r="MD58">
        <v>0</v>
      </c>
      <c r="ME58">
        <v>62.217345999999999</v>
      </c>
      <c r="MF58">
        <v>-4.8884949999999998</v>
      </c>
      <c r="MG58">
        <v>-38.334327999999999</v>
      </c>
      <c r="MH58">
        <v>-18.481763999999998</v>
      </c>
      <c r="MI58">
        <v>0</v>
      </c>
      <c r="MJ58">
        <v>0</v>
      </c>
      <c r="MK58">
        <v>42.836826000000002</v>
      </c>
      <c r="ML58">
        <v>-112.394676</v>
      </c>
      <c r="MM58">
        <v>336.73495500000001</v>
      </c>
      <c r="MN58">
        <v>-5.1499079999999999</v>
      </c>
      <c r="MO58">
        <v>347.60589599999997</v>
      </c>
      <c r="MP58">
        <v>-20.180807000000001</v>
      </c>
      <c r="MQ58">
        <v>995.97466999999995</v>
      </c>
      <c r="MR58">
        <v>-172.57170099999999</v>
      </c>
      <c r="MS58">
        <v>310.23260499999998</v>
      </c>
      <c r="MT58">
        <v>883.77246100000002</v>
      </c>
      <c r="MU58">
        <v>-4.5083500000000001</v>
      </c>
      <c r="MV58">
        <v>93.745918000000003</v>
      </c>
      <c r="MW58">
        <v>1810.0708010000001</v>
      </c>
      <c r="MX58">
        <v>108.47498299999999</v>
      </c>
      <c r="MY58">
        <v>106.068558</v>
      </c>
      <c r="MZ58">
        <v>695.02819799999997</v>
      </c>
      <c r="NA58">
        <v>2079.6301269999999</v>
      </c>
      <c r="NB58">
        <v>-1.0747469999999999</v>
      </c>
      <c r="NC58">
        <v>-3077.3686520000001</v>
      </c>
      <c r="ND58">
        <v>-0.24174499999999999</v>
      </c>
      <c r="NE58">
        <v>1.28199</v>
      </c>
      <c r="NF58">
        <v>-1.8834E-2</v>
      </c>
      <c r="NG58">
        <v>0</v>
      </c>
      <c r="NH58">
        <v>0</v>
      </c>
      <c r="NI58">
        <v>1.3047200000000001</v>
      </c>
      <c r="NJ58">
        <v>-1.2806660000000001</v>
      </c>
      <c r="NK58">
        <v>-0.24544199999999999</v>
      </c>
      <c r="NL58">
        <v>0.23908199999999999</v>
      </c>
      <c r="NM58">
        <v>0</v>
      </c>
      <c r="NN58">
        <v>0</v>
      </c>
      <c r="NO58">
        <v>1.3257099999999999</v>
      </c>
      <c r="NP58">
        <v>0.19388</v>
      </c>
      <c r="NQ58">
        <v>-0.25092300000000001</v>
      </c>
      <c r="NR58">
        <v>-4.8071999999999997E-2</v>
      </c>
      <c r="NS58">
        <v>0</v>
      </c>
      <c r="NT58">
        <v>0</v>
      </c>
      <c r="NU58">
        <v>0.32072200000000001</v>
      </c>
      <c r="NV58">
        <v>-0.24174499999999999</v>
      </c>
      <c r="NW58">
        <v>1.28199</v>
      </c>
      <c r="NX58">
        <v>-1.8834E-2</v>
      </c>
      <c r="NY58">
        <v>0</v>
      </c>
      <c r="NZ58">
        <v>0</v>
      </c>
      <c r="OA58">
        <v>1.3047200000000001</v>
      </c>
      <c r="OB58">
        <v>-1.2806660000000001</v>
      </c>
      <c r="OC58">
        <v>-0.24544199999999999</v>
      </c>
      <c r="OD58">
        <v>0.23908199999999999</v>
      </c>
      <c r="OE58">
        <v>0</v>
      </c>
      <c r="OF58">
        <v>0</v>
      </c>
      <c r="OG58">
        <v>1.3257099999999999</v>
      </c>
      <c r="OH58">
        <v>0.19388</v>
      </c>
      <c r="OI58">
        <v>-0.25092300000000001</v>
      </c>
      <c r="OJ58">
        <v>-4.8071999999999997E-2</v>
      </c>
      <c r="OK58">
        <v>0</v>
      </c>
      <c r="OL58">
        <v>0</v>
      </c>
      <c r="OM58">
        <v>0.32072200000000001</v>
      </c>
      <c r="ON58">
        <v>0.39349699999999999</v>
      </c>
      <c r="OO58">
        <v>3.1165400000000001</v>
      </c>
      <c r="OP58">
        <v>-8.8284000000000001E-2</v>
      </c>
      <c r="OQ58">
        <v>0</v>
      </c>
      <c r="OR58">
        <v>0</v>
      </c>
      <c r="OS58">
        <v>3.1425239999999999</v>
      </c>
      <c r="OT58">
        <v>-3.0567660000000001</v>
      </c>
      <c r="OU58">
        <v>0.40912100000000001</v>
      </c>
      <c r="OV58">
        <v>0.55840500000000004</v>
      </c>
      <c r="OW58">
        <v>0</v>
      </c>
      <c r="OX58">
        <v>0</v>
      </c>
      <c r="OY58">
        <v>3.134169</v>
      </c>
      <c r="OZ58">
        <v>0.244424</v>
      </c>
      <c r="PA58">
        <v>5.2373999999999997E-2</v>
      </c>
      <c r="PB58">
        <v>-4.6079000000000002E-2</v>
      </c>
      <c r="PC58">
        <v>0</v>
      </c>
      <c r="PD58">
        <v>0</v>
      </c>
      <c r="PE58">
        <v>0.25418400000000002</v>
      </c>
      <c r="PF58">
        <v>-4.4491000000000003E-2</v>
      </c>
      <c r="PG58">
        <v>-0.53727199999999997</v>
      </c>
      <c r="PH58">
        <v>1.5289000000000001E-2</v>
      </c>
      <c r="PI58">
        <v>0</v>
      </c>
      <c r="PJ58">
        <v>0</v>
      </c>
      <c r="PK58">
        <v>0.53932800000000003</v>
      </c>
      <c r="PL58">
        <v>0.47208600000000001</v>
      </c>
      <c r="PM58">
        <v>5.2574999999999997E-2</v>
      </c>
      <c r="PN58">
        <v>-0.24377799999999999</v>
      </c>
      <c r="PO58">
        <v>0</v>
      </c>
      <c r="PP58">
        <v>0</v>
      </c>
      <c r="PQ58">
        <v>0.53390700000000002</v>
      </c>
      <c r="PR58">
        <v>-5.169E-3</v>
      </c>
      <c r="PS58">
        <v>-1.0592000000000001E-2</v>
      </c>
      <c r="PT58">
        <v>-0.108373</v>
      </c>
      <c r="PU58">
        <v>0</v>
      </c>
      <c r="PV58">
        <v>0</v>
      </c>
      <c r="PW58">
        <v>0.109012</v>
      </c>
      <c r="PX58">
        <v>7.084E-3</v>
      </c>
      <c r="PY58">
        <v>-8.4239999999999992E-3</v>
      </c>
      <c r="PZ58">
        <v>-0.36271500000000001</v>
      </c>
      <c r="QA58">
        <v>0</v>
      </c>
      <c r="QB58">
        <v>0</v>
      </c>
      <c r="QC58">
        <v>0.36288199999999998</v>
      </c>
      <c r="QD58">
        <v>-7.1443999999999994E-2</v>
      </c>
      <c r="QE58">
        <v>8.7341000000000002E-2</v>
      </c>
      <c r="QF58">
        <v>2.6916229999999999</v>
      </c>
      <c r="QG58">
        <v>0</v>
      </c>
      <c r="QH58">
        <v>0</v>
      </c>
      <c r="QI58">
        <v>2.693988</v>
      </c>
      <c r="QJ58">
        <v>-0.386403</v>
      </c>
      <c r="QK58">
        <v>-2.6900740000000001</v>
      </c>
      <c r="QL58">
        <v>7.3366000000000001E-2</v>
      </c>
      <c r="QM58">
        <v>0</v>
      </c>
      <c r="QN58">
        <v>0</v>
      </c>
      <c r="QO58">
        <v>2.718674</v>
      </c>
      <c r="QP58">
        <v>-0.22100400000000001</v>
      </c>
      <c r="QQ58">
        <v>0.117993</v>
      </c>
      <c r="QR58">
        <v>0.22417899999999999</v>
      </c>
      <c r="QS58">
        <v>0</v>
      </c>
      <c r="QT58">
        <v>0</v>
      </c>
      <c r="QU58">
        <v>0.33618599999999998</v>
      </c>
      <c r="QV58">
        <v>-4.1473000000000003E-2</v>
      </c>
      <c r="QW58">
        <v>-0.109111</v>
      </c>
      <c r="QX58">
        <v>-4.3899999999999999E-4</v>
      </c>
      <c r="QY58">
        <v>0</v>
      </c>
      <c r="QZ58">
        <v>0</v>
      </c>
      <c r="RA58">
        <v>0.116728</v>
      </c>
      <c r="RB58">
        <v>-0.18637500000000001</v>
      </c>
      <c r="RC58">
        <v>0.175987</v>
      </c>
      <c r="RD58">
        <v>-0.13597000000000001</v>
      </c>
      <c r="RE58">
        <v>0</v>
      </c>
      <c r="RF58">
        <v>0</v>
      </c>
      <c r="RG58">
        <v>0.29016399999999998</v>
      </c>
      <c r="RH58">
        <v>3.6000000000000001E-5</v>
      </c>
      <c r="RI58">
        <v>1.9000000000000001E-5</v>
      </c>
      <c r="RJ58">
        <v>3.4E-5</v>
      </c>
      <c r="RK58">
        <v>0</v>
      </c>
      <c r="RL58">
        <v>0</v>
      </c>
      <c r="RM58">
        <v>5.3000000000000001E-5</v>
      </c>
      <c r="RN58">
        <v>-1.9999999999999999E-6</v>
      </c>
      <c r="RO58">
        <v>5.0000000000000004E-6</v>
      </c>
      <c r="RP58">
        <v>1.1E-5</v>
      </c>
      <c r="RQ58">
        <v>0</v>
      </c>
      <c r="RR58">
        <v>0</v>
      </c>
      <c r="RS58">
        <v>1.2E-5</v>
      </c>
      <c r="RT58">
        <v>1.9999999999999999E-6</v>
      </c>
      <c r="RU58">
        <v>0</v>
      </c>
      <c r="RV58">
        <v>0</v>
      </c>
      <c r="RW58">
        <v>0</v>
      </c>
      <c r="RX58">
        <v>0</v>
      </c>
      <c r="RY58">
        <v>1.9999999999999999E-6</v>
      </c>
      <c r="RZ58">
        <v>3.4999999999999997E-5</v>
      </c>
      <c r="SA58">
        <v>1.8E-5</v>
      </c>
      <c r="SB58">
        <v>3.1999999999999999E-5</v>
      </c>
      <c r="SC58">
        <v>0</v>
      </c>
      <c r="SD58">
        <v>0</v>
      </c>
      <c r="SE58">
        <v>5.1E-5</v>
      </c>
      <c r="SF58">
        <v>9.9999999999999995E-7</v>
      </c>
      <c r="SG58">
        <v>9.9999999999999995E-7</v>
      </c>
      <c r="SH58">
        <v>-1.9999999999999999E-6</v>
      </c>
      <c r="SI58">
        <v>0</v>
      </c>
      <c r="SJ58">
        <v>0</v>
      </c>
      <c r="SK58">
        <v>1.9999999999999999E-6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3.6000000000000001E-5</v>
      </c>
      <c r="SS58">
        <v>1.9000000000000001E-5</v>
      </c>
      <c r="ST58">
        <v>3.4E-5</v>
      </c>
      <c r="SU58">
        <v>-1.9999999999999999E-6</v>
      </c>
      <c r="SV58">
        <v>5.0000000000000004E-6</v>
      </c>
      <c r="SW58">
        <v>1.1E-5</v>
      </c>
      <c r="SX58">
        <v>1.9999999999999999E-6</v>
      </c>
      <c r="SY58">
        <v>0</v>
      </c>
      <c r="SZ58">
        <v>0</v>
      </c>
      <c r="TA58">
        <v>3.4999999999999997E-5</v>
      </c>
      <c r="TB58">
        <v>1.8E-5</v>
      </c>
      <c r="TC58">
        <v>3.1999999999999999E-5</v>
      </c>
      <c r="TD58">
        <v>9.9999999999999995E-7</v>
      </c>
      <c r="TE58">
        <v>9.9999999999999995E-7</v>
      </c>
      <c r="TF58">
        <v>-1.9999999999999999E-6</v>
      </c>
      <c r="TG58">
        <v>0</v>
      </c>
      <c r="TH58">
        <v>0</v>
      </c>
      <c r="TI58">
        <v>0</v>
      </c>
      <c r="TJ58">
        <v>-15.633685</v>
      </c>
      <c r="TK58">
        <v>-11.655602</v>
      </c>
      <c r="TL58">
        <v>25.102837000000001</v>
      </c>
      <c r="TM58">
        <v>0</v>
      </c>
      <c r="TN58">
        <v>0</v>
      </c>
      <c r="TO58">
        <v>31.787065999999999</v>
      </c>
      <c r="TP58">
        <v>-1.1127E-2</v>
      </c>
      <c r="TQ58">
        <v>-8.2950000000000003E-3</v>
      </c>
      <c r="TR58">
        <v>6.99979</v>
      </c>
      <c r="TS58">
        <v>66.659728999999999</v>
      </c>
      <c r="TT58">
        <v>-5.947597</v>
      </c>
      <c r="TU58">
        <v>-17.766992999999999</v>
      </c>
      <c r="TV58">
        <v>0</v>
      </c>
      <c r="TW58">
        <v>0</v>
      </c>
      <c r="TX58">
        <v>69.242751999999996</v>
      </c>
      <c r="TY58">
        <v>-3.0413570000000001</v>
      </c>
      <c r="TZ58">
        <v>-2.8953329999999999</v>
      </c>
      <c r="UA58">
        <v>19.081579000000001</v>
      </c>
      <c r="UB58">
        <v>917.33837900000003</v>
      </c>
      <c r="UC58">
        <v>-788.90203899999995</v>
      </c>
      <c r="UD58">
        <v>540.89129600000001</v>
      </c>
      <c r="UE58">
        <v>-3.2239999999999999E-3</v>
      </c>
      <c r="UF58">
        <v>6.1899999999999998E-4</v>
      </c>
      <c r="UG58">
        <v>3.3340000000000002E-3</v>
      </c>
      <c r="UH58">
        <v>0</v>
      </c>
      <c r="UI58">
        <v>0</v>
      </c>
      <c r="UJ58">
        <v>4.679E-3</v>
      </c>
      <c r="UK58">
        <v>1.1770000000000001E-3</v>
      </c>
      <c r="UL58">
        <v>-2.013E-3</v>
      </c>
      <c r="UM58">
        <v>-1.737E-3</v>
      </c>
      <c r="UN58">
        <v>0</v>
      </c>
      <c r="UO58">
        <v>0</v>
      </c>
      <c r="UP58">
        <v>2.908E-3</v>
      </c>
      <c r="UQ58">
        <v>-3.1599999999999998E-4</v>
      </c>
      <c r="UR58">
        <v>-1.8E-5</v>
      </c>
      <c r="US58">
        <v>-7.9999999999999996E-6</v>
      </c>
      <c r="UT58">
        <v>0</v>
      </c>
      <c r="UU58">
        <v>0</v>
      </c>
      <c r="UV58">
        <v>3.1700000000000001E-4</v>
      </c>
      <c r="UW58">
        <v>-3.1080000000000001E-3</v>
      </c>
      <c r="UX58">
        <v>7.1100000000000004E-4</v>
      </c>
      <c r="UY58">
        <v>3.2100000000000002E-3</v>
      </c>
      <c r="UZ58">
        <v>0</v>
      </c>
      <c r="VA58">
        <v>0</v>
      </c>
      <c r="VB58">
        <v>4.5240000000000002E-3</v>
      </c>
      <c r="VC58">
        <v>-8.7600000000000004E-4</v>
      </c>
      <c r="VD58">
        <v>-2.6600000000000001E-4</v>
      </c>
      <c r="VE58">
        <v>-1.872E-3</v>
      </c>
      <c r="VF58">
        <v>0</v>
      </c>
      <c r="VG58">
        <v>0</v>
      </c>
      <c r="VH58">
        <v>2.0839999999999999E-3</v>
      </c>
      <c r="VI58">
        <v>-2.0999999999999999E-5</v>
      </c>
      <c r="VJ58">
        <v>1.22E-4</v>
      </c>
      <c r="VK58">
        <v>5.3000000000000001E-5</v>
      </c>
      <c r="VL58">
        <v>0</v>
      </c>
      <c r="VM58">
        <v>0</v>
      </c>
      <c r="VN58">
        <v>1.34E-4</v>
      </c>
      <c r="VO58">
        <v>-7.4905650000000001</v>
      </c>
      <c r="VP58">
        <v>1.0851489999999999</v>
      </c>
      <c r="VQ58">
        <v>1.187308</v>
      </c>
      <c r="VR58">
        <v>1.913232</v>
      </c>
      <c r="VS58">
        <v>1.1685890000000001</v>
      </c>
      <c r="VT58">
        <v>-74.571410999999998</v>
      </c>
      <c r="VU58">
        <v>-1.1665350000000001</v>
      </c>
      <c r="VV58">
        <v>2.197241</v>
      </c>
      <c r="VW58">
        <v>-90.837608000000003</v>
      </c>
      <c r="VX58">
        <v>-21.279876999999999</v>
      </c>
      <c r="VY58">
        <v>-0.41785499999999998</v>
      </c>
      <c r="VZ58">
        <v>-8.1040939999999999</v>
      </c>
      <c r="WA58">
        <v>-6.6057949999999996</v>
      </c>
      <c r="WB58">
        <v>1.9376930000000001</v>
      </c>
      <c r="WC58">
        <v>-28.105315999999998</v>
      </c>
      <c r="WD58">
        <v>-7.2448980000000001</v>
      </c>
      <c r="WE58">
        <v>-0.84485200000000005</v>
      </c>
      <c r="WF58">
        <v>-1.8268489999999999</v>
      </c>
      <c r="WG58">
        <v>-7.4905650000000001</v>
      </c>
      <c r="WH58">
        <v>1.0851489999999999</v>
      </c>
      <c r="WI58">
        <v>1.187308</v>
      </c>
      <c r="WJ58">
        <v>3722.8793949999999</v>
      </c>
      <c r="WK58">
        <v>-389.26861600000001</v>
      </c>
      <c r="WL58">
        <v>277.84854100000001</v>
      </c>
      <c r="WM58">
        <v>3281.3789059999999</v>
      </c>
      <c r="WN58">
        <v>2276.6120609999998</v>
      </c>
      <c r="WO58">
        <v>188.28019699999999</v>
      </c>
      <c r="WP58">
        <v>196.43545499999999</v>
      </c>
      <c r="WQ58">
        <v>-580.88378899999998</v>
      </c>
      <c r="WR58">
        <v>264.51486199999999</v>
      </c>
      <c r="WS58">
        <v>858.78253199999995</v>
      </c>
      <c r="WT58">
        <v>-1870.437866</v>
      </c>
      <c r="WU58">
        <v>215.74939000000001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</row>
    <row r="59" spans="1:625" x14ac:dyDescent="0.3">
      <c r="A59">
        <v>454</v>
      </c>
      <c r="B59">
        <v>-1116.074341</v>
      </c>
      <c r="C59">
        <v>358.71963499999998</v>
      </c>
      <c r="D59">
        <v>352.799713</v>
      </c>
      <c r="E59">
        <v>-1040.155029</v>
      </c>
      <c r="F59">
        <v>355.22113000000002</v>
      </c>
      <c r="G59">
        <v>447.82620200000002</v>
      </c>
      <c r="H59">
        <v>-1271.7192379999999</v>
      </c>
      <c r="I59">
        <v>309.92306500000001</v>
      </c>
      <c r="J59">
        <v>155.15756200000001</v>
      </c>
      <c r="K59">
        <v>-1109.1585689999999</v>
      </c>
      <c r="L59">
        <v>129.00647000000001</v>
      </c>
      <c r="M59">
        <v>449.976563</v>
      </c>
      <c r="N59">
        <v>-1102.4985349999999</v>
      </c>
      <c r="O59">
        <v>90.302207999999993</v>
      </c>
      <c r="P59">
        <v>605.63842799999998</v>
      </c>
      <c r="Q59">
        <v>-1047.808716</v>
      </c>
      <c r="R59">
        <v>374.55248999999998</v>
      </c>
      <c r="S59">
        <v>618.08874500000002</v>
      </c>
      <c r="T59">
        <v>-1081.111328</v>
      </c>
      <c r="U59">
        <v>343.20416299999999</v>
      </c>
      <c r="V59">
        <v>900.379639</v>
      </c>
      <c r="W59" s="6">
        <v>-1089.940308</v>
      </c>
      <c r="X59">
        <v>178.57962000000001</v>
      </c>
      <c r="Y59">
        <v>42.972763</v>
      </c>
      <c r="Z59">
        <v>-1167.130249</v>
      </c>
      <c r="AA59">
        <v>143.185913</v>
      </c>
      <c r="AB59">
        <v>197.05154400000001</v>
      </c>
      <c r="AC59">
        <v>-1202.6118160000001</v>
      </c>
      <c r="AD59">
        <v>174.05935700000001</v>
      </c>
      <c r="AE59">
        <v>61.489016999999997</v>
      </c>
      <c r="AF59">
        <v>-1255.6910399999999</v>
      </c>
      <c r="AG59">
        <v>176.30439799999999</v>
      </c>
      <c r="AH59">
        <v>958.43878199999995</v>
      </c>
      <c r="AI59">
        <v>-1078.810547</v>
      </c>
      <c r="AJ59">
        <v>106.23703</v>
      </c>
      <c r="AK59">
        <v>914.99432400000001</v>
      </c>
      <c r="AL59" s="6">
        <v>-1252.9185789999999</v>
      </c>
      <c r="AM59">
        <v>224.76274100000001</v>
      </c>
      <c r="AN59">
        <v>38.843604999999997</v>
      </c>
      <c r="AO59">
        <v>-1257.5595699999999</v>
      </c>
      <c r="AP59">
        <v>270.62237499999998</v>
      </c>
      <c r="AQ59">
        <v>950.47070299999996</v>
      </c>
      <c r="AR59" s="6">
        <v>-1176.689087</v>
      </c>
      <c r="AS59">
        <v>326.35272200000003</v>
      </c>
      <c r="AT59">
        <v>75.606872999999993</v>
      </c>
      <c r="AU59" s="6">
        <v>-1310.3729249999999</v>
      </c>
      <c r="AV59">
        <v>253.43545499999999</v>
      </c>
      <c r="AW59">
        <v>148.04373200000001</v>
      </c>
      <c r="AX59">
        <v>-1168.293091</v>
      </c>
      <c r="AY59">
        <v>224.091995</v>
      </c>
      <c r="AZ59">
        <v>931.07086200000003</v>
      </c>
      <c r="BA59" s="6">
        <v>-1120.905884</v>
      </c>
      <c r="BB59" s="6">
        <v>139.908005</v>
      </c>
      <c r="BC59" s="6">
        <v>841.01513699999998</v>
      </c>
      <c r="BD59" s="6">
        <v>-1137.2738039999999</v>
      </c>
      <c r="BE59" s="6">
        <v>299.51080300000001</v>
      </c>
      <c r="BF59" s="6">
        <v>830.33526600000005</v>
      </c>
      <c r="BG59" s="6">
        <v>-1117.8173830000001</v>
      </c>
      <c r="BH59" s="6">
        <v>180.838989</v>
      </c>
      <c r="BI59" s="6">
        <v>447.96157799999997</v>
      </c>
      <c r="BJ59" s="6">
        <v>-1050.4646</v>
      </c>
      <c r="BK59" s="6">
        <v>301.18356299999999</v>
      </c>
      <c r="BL59" s="6">
        <v>452.12704500000001</v>
      </c>
      <c r="BM59" s="6">
        <v>-1195.693726</v>
      </c>
      <c r="BN59" s="6">
        <v>209.45001199999999</v>
      </c>
      <c r="BO59" s="6">
        <v>73.545364000000006</v>
      </c>
      <c r="BP59" s="6">
        <v>-1260.858154</v>
      </c>
      <c r="BQ59" s="6">
        <v>272.47213699999998</v>
      </c>
      <c r="BR59" s="6">
        <v>160.9785</v>
      </c>
      <c r="BS59">
        <v>-3.5290180000000002</v>
      </c>
      <c r="BT59">
        <v>14.808946000000001</v>
      </c>
      <c r="BU59">
        <v>0.556284</v>
      </c>
      <c r="BV59" s="6">
        <v>-3.5619610000000002</v>
      </c>
      <c r="BW59" s="6">
        <v>27.763176000000001</v>
      </c>
      <c r="BX59" s="6">
        <v>10.882422</v>
      </c>
      <c r="BY59" s="6">
        <v>9.4691620000000007</v>
      </c>
      <c r="BZ59" s="6">
        <v>15.321308999999999</v>
      </c>
      <c r="CA59" s="6">
        <v>8.9968669999999999</v>
      </c>
      <c r="CB59" s="6">
        <v>11.873665000000001</v>
      </c>
      <c r="CC59" s="6">
        <v>47.866570000000003</v>
      </c>
      <c r="CD59" s="6">
        <v>-14.259485</v>
      </c>
      <c r="CE59" s="6">
        <v>0.499971</v>
      </c>
      <c r="CF59" s="6">
        <v>12.254428000000001</v>
      </c>
      <c r="CG59" s="6">
        <v>-17.413053999999999</v>
      </c>
      <c r="CH59" s="6">
        <v>-1.879472</v>
      </c>
      <c r="CI59" s="6">
        <v>8.4646439999999998</v>
      </c>
      <c r="CJ59" s="6">
        <v>17.027832</v>
      </c>
      <c r="CK59" s="6">
        <v>-4.4599299999999999</v>
      </c>
      <c r="CL59" s="6">
        <v>13.355001</v>
      </c>
      <c r="CM59" s="6">
        <v>-8.2408769999999993</v>
      </c>
      <c r="CN59">
        <v>-1119.6411129999999</v>
      </c>
      <c r="CO59">
        <v>156.66925000000001</v>
      </c>
      <c r="CP59">
        <v>680.05969200000004</v>
      </c>
      <c r="CQ59">
        <v>-1152.044067</v>
      </c>
      <c r="CR59">
        <v>193.41352800000001</v>
      </c>
      <c r="CS59">
        <v>283.40566999999999</v>
      </c>
      <c r="CT59">
        <v>-1180.9636230000001</v>
      </c>
      <c r="CU59">
        <v>204.372894</v>
      </c>
      <c r="CV59">
        <v>40.666629999999998</v>
      </c>
      <c r="CW59">
        <v>-1101.7254640000001</v>
      </c>
      <c r="CX59">
        <v>300.19580100000002</v>
      </c>
      <c r="CY59">
        <v>675.45898399999999</v>
      </c>
      <c r="CZ59">
        <v>-1142.9326169999999</v>
      </c>
      <c r="DA59">
        <v>288.56488000000002</v>
      </c>
      <c r="DB59">
        <v>324.16726699999998</v>
      </c>
      <c r="DC59">
        <v>-1251.3515629999999</v>
      </c>
      <c r="DD59">
        <v>285.62841800000001</v>
      </c>
      <c r="DE59">
        <v>116.062859</v>
      </c>
      <c r="DF59">
        <v>5193.0888670000004</v>
      </c>
      <c r="DG59">
        <v>5270.8911129999997</v>
      </c>
      <c r="DH59">
        <v>-20501.111327999999</v>
      </c>
      <c r="DI59">
        <v>5245.1494140000004</v>
      </c>
      <c r="DJ59">
        <v>5308.2416990000002</v>
      </c>
      <c r="DK59">
        <v>-20596.220702999999</v>
      </c>
      <c r="DL59">
        <v>3.0888</v>
      </c>
      <c r="DM59">
        <v>2.8910999999999998</v>
      </c>
      <c r="DN59">
        <v>-12.112299999999999</v>
      </c>
      <c r="DO59">
        <v>300</v>
      </c>
      <c r="DP59">
        <v>200</v>
      </c>
      <c r="DQ59">
        <v>0</v>
      </c>
      <c r="DR59">
        <v>174.22348</v>
      </c>
      <c r="DS59">
        <v>-150.055984</v>
      </c>
      <c r="DT59">
        <v>-39.395985000000003</v>
      </c>
      <c r="DU59">
        <v>8.1492000000000004</v>
      </c>
      <c r="DV59">
        <v>8.2416</v>
      </c>
      <c r="DW59">
        <v>-31.219798999999998</v>
      </c>
      <c r="DX59">
        <v>300</v>
      </c>
      <c r="DY59">
        <v>200</v>
      </c>
      <c r="DZ59">
        <v>0</v>
      </c>
      <c r="EA59">
        <v>3.0888</v>
      </c>
      <c r="EB59">
        <v>2.8910999999999998</v>
      </c>
      <c r="EC59">
        <v>-12.112299999999999</v>
      </c>
      <c r="ED59">
        <v>-300</v>
      </c>
      <c r="EE59">
        <v>200</v>
      </c>
      <c r="EF59">
        <v>0</v>
      </c>
      <c r="EG59">
        <v>8.1492000000000004</v>
      </c>
      <c r="EH59">
        <v>8.2416</v>
      </c>
      <c r="EI59">
        <v>-31.219798999999998</v>
      </c>
      <c r="EJ59">
        <v>-0.20935599999999999</v>
      </c>
      <c r="EK59">
        <v>-4.7552999999999998E-2</v>
      </c>
      <c r="EL59">
        <v>-0.159165</v>
      </c>
      <c r="EM59">
        <v>0</v>
      </c>
      <c r="EN59">
        <v>0</v>
      </c>
      <c r="EO59">
        <v>0.26725399999999999</v>
      </c>
      <c r="EP59">
        <v>2.6308449999999999</v>
      </c>
      <c r="EQ59">
        <v>-0.10621</v>
      </c>
      <c r="ER59">
        <v>3.2236000000000001E-2</v>
      </c>
      <c r="ES59">
        <v>0</v>
      </c>
      <c r="ET59">
        <v>0</v>
      </c>
      <c r="EU59">
        <v>2.6331850000000001</v>
      </c>
      <c r="EV59">
        <v>0.90569599999999995</v>
      </c>
      <c r="EW59">
        <v>6.7021350000000002</v>
      </c>
      <c r="EX59">
        <v>-2.8262209999999999</v>
      </c>
      <c r="EY59">
        <v>2.0764000000000001E-2</v>
      </c>
      <c r="EZ59">
        <v>-5.6443890000000003</v>
      </c>
      <c r="FA59">
        <v>6.3774810000000004</v>
      </c>
      <c r="FB59">
        <v>-4.4303840000000001</v>
      </c>
      <c r="FC59">
        <v>-2.6345990000000001</v>
      </c>
      <c r="FD59">
        <v>7.2427679999999999</v>
      </c>
      <c r="FE59">
        <v>0.60492199999999996</v>
      </c>
      <c r="FF59">
        <v>-4.0404960000000001</v>
      </c>
      <c r="FG59">
        <v>3.843763</v>
      </c>
      <c r="FH59">
        <v>1.28078</v>
      </c>
      <c r="FI59">
        <v>4.1509200000000002</v>
      </c>
      <c r="FJ59">
        <v>-1.2286999999999999E-2</v>
      </c>
      <c r="FK59">
        <v>3.457573</v>
      </c>
      <c r="FL59">
        <v>-0.66222099999999995</v>
      </c>
      <c r="FM59">
        <v>-9.8415440000000007</v>
      </c>
      <c r="FN59">
        <v>-9.68E-4</v>
      </c>
      <c r="FO59">
        <v>6.2700000000000004E-3</v>
      </c>
      <c r="FP59">
        <v>-5.0150000000000004E-3</v>
      </c>
      <c r="FQ59">
        <v>0</v>
      </c>
      <c r="FR59">
        <v>0</v>
      </c>
      <c r="FS59">
        <v>8.0870000000000004E-3</v>
      </c>
      <c r="FT59">
        <v>-5.7279999999999996E-3</v>
      </c>
      <c r="FU59">
        <v>-1.124E-3</v>
      </c>
      <c r="FV59">
        <v>1.0640000000000001E-3</v>
      </c>
      <c r="FW59">
        <v>0</v>
      </c>
      <c r="FX59">
        <v>0</v>
      </c>
      <c r="FY59">
        <v>5.934E-3</v>
      </c>
      <c r="FZ59">
        <v>5.7530000000000003E-3</v>
      </c>
      <c r="GA59">
        <v>-2.2900000000000001E-4</v>
      </c>
      <c r="GB59">
        <v>1.8E-5</v>
      </c>
      <c r="GC59">
        <v>0</v>
      </c>
      <c r="GD59">
        <v>0</v>
      </c>
      <c r="GE59">
        <v>5.7580000000000001E-3</v>
      </c>
      <c r="GF59">
        <v>-9.68E-4</v>
      </c>
      <c r="GG59">
        <v>6.2700000000000004E-3</v>
      </c>
      <c r="GH59">
        <v>-5.0150000000000004E-3</v>
      </c>
      <c r="GI59">
        <v>0</v>
      </c>
      <c r="GJ59">
        <v>0</v>
      </c>
      <c r="GK59">
        <v>8.0870000000000004E-3</v>
      </c>
      <c r="GL59">
        <v>-5.7279999999999996E-3</v>
      </c>
      <c r="GM59">
        <v>-1.124E-3</v>
      </c>
      <c r="GN59">
        <v>1.0640000000000001E-3</v>
      </c>
      <c r="GO59">
        <v>0</v>
      </c>
      <c r="GP59">
        <v>0</v>
      </c>
      <c r="GQ59">
        <v>5.934E-3</v>
      </c>
      <c r="GR59">
        <v>5.7530000000000003E-3</v>
      </c>
      <c r="GS59">
        <v>-2.2900000000000001E-4</v>
      </c>
      <c r="GT59">
        <v>1.8E-5</v>
      </c>
      <c r="GU59">
        <v>0</v>
      </c>
      <c r="GV59">
        <v>0</v>
      </c>
      <c r="GW59">
        <v>5.7580000000000001E-3</v>
      </c>
      <c r="GX59">
        <v>1.2199999999999999E-3</v>
      </c>
      <c r="GY59">
        <v>5.6340000000000001E-3</v>
      </c>
      <c r="GZ59">
        <v>6.1850000000000004E-3</v>
      </c>
      <c r="HA59">
        <v>1.2199999999999999E-3</v>
      </c>
      <c r="HB59">
        <v>5.6340000000000001E-3</v>
      </c>
      <c r="HC59">
        <v>6.1850000000000004E-3</v>
      </c>
      <c r="HD59">
        <v>1.0120000000000001E-3</v>
      </c>
      <c r="HE59">
        <v>9.7850000000000003E-3</v>
      </c>
      <c r="HF59">
        <v>-1.243E-3</v>
      </c>
      <c r="HG59">
        <v>0</v>
      </c>
      <c r="HH59">
        <v>0</v>
      </c>
      <c r="HI59">
        <v>9.9150000000000002E-3</v>
      </c>
      <c r="HJ59">
        <v>-9.4579999999999994E-3</v>
      </c>
      <c r="HK59">
        <v>1.2340000000000001E-3</v>
      </c>
      <c r="HL59">
        <v>2.068E-3</v>
      </c>
      <c r="HM59">
        <v>0</v>
      </c>
      <c r="HN59">
        <v>0</v>
      </c>
      <c r="HO59">
        <v>9.7599999999999996E-3</v>
      </c>
      <c r="HP59">
        <v>1.6930000000000001E-3</v>
      </c>
      <c r="HQ59">
        <v>-2.5999999999999998E-4</v>
      </c>
      <c r="HR59">
        <v>-3.6600000000000001E-4</v>
      </c>
      <c r="HS59">
        <v>0</v>
      </c>
      <c r="HT59">
        <v>0</v>
      </c>
      <c r="HU59">
        <v>1.7520000000000001E-3</v>
      </c>
      <c r="HV59">
        <v>6.6169999999999996E-3</v>
      </c>
      <c r="HW59">
        <v>-5.4330000000000003E-3</v>
      </c>
      <c r="HX59">
        <v>7.9520000000000007E-3</v>
      </c>
      <c r="HY59">
        <v>0</v>
      </c>
      <c r="HZ59">
        <v>0</v>
      </c>
      <c r="IA59">
        <v>1.1684999999999999E-2</v>
      </c>
      <c r="IB59">
        <v>5.0689999999999997E-3</v>
      </c>
      <c r="IC59">
        <v>7.3399999999999995E-4</v>
      </c>
      <c r="ID59">
        <v>-3.6459999999999999E-3</v>
      </c>
      <c r="IE59">
        <v>0</v>
      </c>
      <c r="IF59">
        <v>0</v>
      </c>
      <c r="IG59">
        <v>6.2870000000000001E-3</v>
      </c>
      <c r="IH59">
        <v>-7.8799999999999999E-3</v>
      </c>
      <c r="II59">
        <v>-1.201E-3</v>
      </c>
      <c r="IJ59">
        <v>5.7840000000000001E-3</v>
      </c>
      <c r="IK59">
        <v>0</v>
      </c>
      <c r="IL59">
        <v>0</v>
      </c>
      <c r="IM59">
        <v>9.8490000000000001E-3</v>
      </c>
      <c r="IN59">
        <v>6.9999999999999999E-6</v>
      </c>
      <c r="IO59">
        <v>1.751E-3</v>
      </c>
      <c r="IP59">
        <v>1.0083E-2</v>
      </c>
      <c r="IQ59">
        <v>7.2999999999999999E-5</v>
      </c>
      <c r="IR59">
        <v>-9.8469999999999999E-3</v>
      </c>
      <c r="IS59">
        <v>-1.1101E-2</v>
      </c>
      <c r="IT59">
        <v>-1.2999999999999999E-5</v>
      </c>
      <c r="IU59">
        <v>-2.6200000000000003E-4</v>
      </c>
      <c r="IV59">
        <v>-2.3240000000000001E-3</v>
      </c>
      <c r="IW59">
        <v>0</v>
      </c>
      <c r="IX59">
        <v>0</v>
      </c>
      <c r="IY59">
        <v>2.3389999999999999E-3</v>
      </c>
      <c r="IZ59">
        <v>8.3999999999999995E-5</v>
      </c>
      <c r="JA59">
        <v>1.84E-4</v>
      </c>
      <c r="JB59">
        <v>5.4559999999999999E-3</v>
      </c>
      <c r="JC59">
        <v>0</v>
      </c>
      <c r="JD59">
        <v>0</v>
      </c>
      <c r="JE59">
        <v>5.4590000000000003E-3</v>
      </c>
      <c r="JF59">
        <v>7.4700000000000005E-4</v>
      </c>
      <c r="JG59">
        <v>-5.8820000000000001E-3</v>
      </c>
      <c r="JH59">
        <v>2.5900000000000001E-4</v>
      </c>
      <c r="JI59">
        <v>0</v>
      </c>
      <c r="JJ59">
        <v>0</v>
      </c>
      <c r="JK59">
        <v>5.934E-3</v>
      </c>
      <c r="JL59">
        <v>8.2249999999999997E-3</v>
      </c>
      <c r="JM59">
        <v>-4.8069999999999996E-3</v>
      </c>
      <c r="JN59">
        <v>1.0257E-2</v>
      </c>
      <c r="JO59">
        <v>0</v>
      </c>
      <c r="JP59">
        <v>0</v>
      </c>
      <c r="JQ59">
        <v>1.3998999999999999E-2</v>
      </c>
      <c r="JR59">
        <v>1.242E-3</v>
      </c>
      <c r="JS59">
        <v>2.3140000000000001E-3</v>
      </c>
      <c r="JT59">
        <v>-8.0890000000000007E-3</v>
      </c>
      <c r="JU59">
        <v>0</v>
      </c>
      <c r="JV59">
        <v>0</v>
      </c>
      <c r="JW59">
        <v>8.5039999999999994E-3</v>
      </c>
      <c r="JX59">
        <v>-1.2714E-2</v>
      </c>
      <c r="JY59">
        <v>2.5999999999999998E-4</v>
      </c>
      <c r="JZ59">
        <v>6.8409999999999999E-3</v>
      </c>
      <c r="KA59">
        <v>0</v>
      </c>
      <c r="KB59">
        <v>0</v>
      </c>
      <c r="KC59">
        <v>1.444E-2</v>
      </c>
      <c r="KD59">
        <v>5.457E-3</v>
      </c>
      <c r="KE59">
        <v>2.3280000000000002E-3</v>
      </c>
      <c r="KF59">
        <v>-3.1199999999999999E-4</v>
      </c>
      <c r="KG59">
        <v>-6.5189999999999996E-3</v>
      </c>
      <c r="KH59">
        <v>-1.2906000000000001E-2</v>
      </c>
      <c r="KI59">
        <v>-1.1977E-2</v>
      </c>
      <c r="KJ59">
        <v>1.5200000000000001E-4</v>
      </c>
      <c r="KK59">
        <v>7.0100000000000002E-4</v>
      </c>
      <c r="KL59">
        <v>1.5799999999999999E-4</v>
      </c>
      <c r="KM59">
        <v>3.0000000000000001E-6</v>
      </c>
      <c r="KN59">
        <v>9.9999999999999995E-7</v>
      </c>
      <c r="KO59">
        <v>0</v>
      </c>
      <c r="KP59">
        <v>1.46E-4</v>
      </c>
      <c r="KQ59">
        <v>6.7599999999999995E-4</v>
      </c>
      <c r="KR59">
        <v>1.5200000000000001E-4</v>
      </c>
      <c r="KS59">
        <v>-5.0000000000000004E-6</v>
      </c>
      <c r="KT59">
        <v>-1.0000000000000001E-5</v>
      </c>
      <c r="KU59">
        <v>-1.9999999999999999E-6</v>
      </c>
      <c r="KV59">
        <v>-3.0000000000000001E-6</v>
      </c>
      <c r="KW59">
        <v>9.9999999999999995E-7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-3.0000000000000001E-6</v>
      </c>
      <c r="LF59">
        <v>9.9999999999999995E-7</v>
      </c>
      <c r="LG59">
        <v>0</v>
      </c>
      <c r="LH59">
        <v>-1.9999999999999999E-6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-5.4977999999999999E-2</v>
      </c>
      <c r="LO59">
        <v>-6.6313999999999998E-2</v>
      </c>
      <c r="LP59">
        <v>6.4753000000000005E-2</v>
      </c>
      <c r="LQ59">
        <v>0</v>
      </c>
      <c r="LR59">
        <v>0</v>
      </c>
      <c r="LS59">
        <v>0.107764</v>
      </c>
      <c r="LT59">
        <v>8.5656400000000001</v>
      </c>
      <c r="LU59">
        <v>-6.8752999999999995E-2</v>
      </c>
      <c r="LV59">
        <v>-1.9008860000000001</v>
      </c>
      <c r="LW59">
        <v>0</v>
      </c>
      <c r="LX59">
        <v>0</v>
      </c>
      <c r="LY59">
        <v>8.7742979999999999</v>
      </c>
      <c r="LZ59">
        <v>6.5706569999999997</v>
      </c>
      <c r="MA59">
        <v>-11.86002</v>
      </c>
      <c r="MB59">
        <v>30.558449</v>
      </c>
      <c r="MC59">
        <v>0</v>
      </c>
      <c r="MD59">
        <v>0</v>
      </c>
      <c r="ME59">
        <v>33.431308999999999</v>
      </c>
      <c r="MF59">
        <v>-6.4363080000000004</v>
      </c>
      <c r="MG59">
        <v>8.9745150000000002</v>
      </c>
      <c r="MH59">
        <v>-6.8891580000000001</v>
      </c>
      <c r="MI59">
        <v>0</v>
      </c>
      <c r="MJ59">
        <v>0</v>
      </c>
      <c r="MK59">
        <v>13.016469000000001</v>
      </c>
      <c r="ML59">
        <v>-123.17588000000001</v>
      </c>
      <c r="MM59">
        <v>-292.511169</v>
      </c>
      <c r="MN59">
        <v>887.58374000000003</v>
      </c>
      <c r="MO59">
        <v>14.272944000000001</v>
      </c>
      <c r="MP59">
        <v>-58.781475</v>
      </c>
      <c r="MQ59">
        <v>797.16766399999995</v>
      </c>
      <c r="MR59">
        <v>720.09362799999997</v>
      </c>
      <c r="MS59">
        <v>-758.014771</v>
      </c>
      <c r="MT59">
        <v>739.73443599999996</v>
      </c>
      <c r="MU59">
        <v>279.83526599999999</v>
      </c>
      <c r="MV59">
        <v>-269.64782700000001</v>
      </c>
      <c r="MW59">
        <v>-1071.394409</v>
      </c>
      <c r="MX59">
        <v>-9.2469750000000008</v>
      </c>
      <c r="MY59">
        <v>-631.39819299999999</v>
      </c>
      <c r="MZ59">
        <v>2120.5483399999998</v>
      </c>
      <c r="NA59">
        <v>-687.46813999999995</v>
      </c>
      <c r="NB59">
        <v>-54.324283999999999</v>
      </c>
      <c r="NC59">
        <v>369.93563799999998</v>
      </c>
      <c r="ND59">
        <v>-0.154833</v>
      </c>
      <c r="NE59">
        <v>0.65668199999999999</v>
      </c>
      <c r="NF59">
        <v>1.9432000000000001E-2</v>
      </c>
      <c r="NG59">
        <v>0</v>
      </c>
      <c r="NH59">
        <v>0</v>
      </c>
      <c r="NI59">
        <v>0.67496800000000001</v>
      </c>
      <c r="NJ59">
        <v>-0.65232500000000004</v>
      </c>
      <c r="NK59">
        <v>-0.119129</v>
      </c>
      <c r="NL59">
        <v>-6.5720000000000001E-2</v>
      </c>
      <c r="NM59">
        <v>0</v>
      </c>
      <c r="NN59">
        <v>0</v>
      </c>
      <c r="NO59">
        <v>0.66636200000000001</v>
      </c>
      <c r="NP59">
        <v>3.5718E-2</v>
      </c>
      <c r="NQ59">
        <v>9.5024999999999998E-2</v>
      </c>
      <c r="NR59">
        <v>-1.993E-2</v>
      </c>
      <c r="NS59">
        <v>0</v>
      </c>
      <c r="NT59">
        <v>0</v>
      </c>
      <c r="NU59">
        <v>0.103453</v>
      </c>
      <c r="NV59">
        <v>-0.154833</v>
      </c>
      <c r="NW59">
        <v>0.65668199999999999</v>
      </c>
      <c r="NX59">
        <v>1.9432000000000001E-2</v>
      </c>
      <c r="NY59">
        <v>0</v>
      </c>
      <c r="NZ59">
        <v>0</v>
      </c>
      <c r="OA59">
        <v>0.67496800000000001</v>
      </c>
      <c r="OB59">
        <v>-0.65232500000000004</v>
      </c>
      <c r="OC59">
        <v>-0.119129</v>
      </c>
      <c r="OD59">
        <v>-6.5720000000000001E-2</v>
      </c>
      <c r="OE59">
        <v>0</v>
      </c>
      <c r="OF59">
        <v>0</v>
      </c>
      <c r="OG59">
        <v>0.66636200000000001</v>
      </c>
      <c r="OH59">
        <v>3.5718E-2</v>
      </c>
      <c r="OI59">
        <v>9.5024999999999998E-2</v>
      </c>
      <c r="OJ59">
        <v>-1.993E-2</v>
      </c>
      <c r="OK59">
        <v>0</v>
      </c>
      <c r="OL59">
        <v>0</v>
      </c>
      <c r="OM59">
        <v>0.103453</v>
      </c>
      <c r="ON59">
        <v>-5.2540000000000003E-2</v>
      </c>
      <c r="OO59">
        <v>-0.43553399999999998</v>
      </c>
      <c r="OP59">
        <v>0.15717500000000001</v>
      </c>
      <c r="OQ59">
        <v>0</v>
      </c>
      <c r="OR59">
        <v>0</v>
      </c>
      <c r="OS59">
        <v>0.46599800000000002</v>
      </c>
      <c r="OT59">
        <v>0.44734000000000002</v>
      </c>
      <c r="OU59">
        <v>-9.1910000000000006E-2</v>
      </c>
      <c r="OV59">
        <v>6.9963999999999998E-2</v>
      </c>
      <c r="OW59">
        <v>0</v>
      </c>
      <c r="OX59">
        <v>0</v>
      </c>
      <c r="OY59">
        <v>0.46201300000000001</v>
      </c>
      <c r="OZ59">
        <v>-0.18773000000000001</v>
      </c>
      <c r="PA59">
        <v>-0.118628</v>
      </c>
      <c r="PB59">
        <v>2.5957999999999998E-2</v>
      </c>
      <c r="PC59">
        <v>0</v>
      </c>
      <c r="PD59">
        <v>0</v>
      </c>
      <c r="PE59">
        <v>0.223582</v>
      </c>
      <c r="PF59">
        <v>0.30497999999999997</v>
      </c>
      <c r="PG59">
        <v>-1.476021</v>
      </c>
      <c r="PH59">
        <v>0.30114999999999997</v>
      </c>
      <c r="PI59">
        <v>0</v>
      </c>
      <c r="PJ59">
        <v>0</v>
      </c>
      <c r="PK59">
        <v>1.536991</v>
      </c>
      <c r="PL59">
        <v>1.1303890000000001</v>
      </c>
      <c r="PM59">
        <v>0.18876399999999999</v>
      </c>
      <c r="PN59">
        <v>-0.96418300000000001</v>
      </c>
      <c r="PO59">
        <v>0</v>
      </c>
      <c r="PP59">
        <v>0</v>
      </c>
      <c r="PQ59">
        <v>1.4976849999999999</v>
      </c>
      <c r="PR59">
        <v>-0.33052799999999999</v>
      </c>
      <c r="PS59">
        <v>3.3432999999999997E-2</v>
      </c>
      <c r="PT59">
        <v>7.5842000000000007E-2</v>
      </c>
      <c r="PU59">
        <v>0</v>
      </c>
      <c r="PV59">
        <v>0</v>
      </c>
      <c r="PW59">
        <v>0.34076099999999998</v>
      </c>
      <c r="PX59">
        <v>-2.955E-2</v>
      </c>
      <c r="PY59">
        <v>-8.2910999999999999E-2</v>
      </c>
      <c r="PZ59">
        <v>0.16469300000000001</v>
      </c>
      <c r="QA59">
        <v>0</v>
      </c>
      <c r="QB59">
        <v>0</v>
      </c>
      <c r="QC59">
        <v>0.18673799999999999</v>
      </c>
      <c r="QD59">
        <v>0.110114</v>
      </c>
      <c r="QE59">
        <v>-4.5081000000000003E-2</v>
      </c>
      <c r="QF59">
        <v>-0.62272700000000003</v>
      </c>
      <c r="QG59">
        <v>0</v>
      </c>
      <c r="QH59">
        <v>0</v>
      </c>
      <c r="QI59">
        <v>0.633992</v>
      </c>
      <c r="QJ59">
        <v>1.3368E-2</v>
      </c>
      <c r="QK59">
        <v>0.64644000000000001</v>
      </c>
      <c r="QL59">
        <v>-1.9140000000000001E-2</v>
      </c>
      <c r="QM59">
        <v>0</v>
      </c>
      <c r="QN59">
        <v>0</v>
      </c>
      <c r="QO59">
        <v>0.64686200000000005</v>
      </c>
      <c r="QP59">
        <v>-0.57090700000000005</v>
      </c>
      <c r="QQ59">
        <v>0.51833899999999999</v>
      </c>
      <c r="QR59">
        <v>-2.7518999999999998E-2</v>
      </c>
      <c r="QS59">
        <v>0</v>
      </c>
      <c r="QT59">
        <v>0</v>
      </c>
      <c r="QU59">
        <v>0.77160099999999998</v>
      </c>
      <c r="QV59">
        <v>-0.41355999999999998</v>
      </c>
      <c r="QW59">
        <v>-0.301286</v>
      </c>
      <c r="QX59">
        <v>0.21656500000000001</v>
      </c>
      <c r="QY59">
        <v>0</v>
      </c>
      <c r="QZ59">
        <v>0</v>
      </c>
      <c r="RA59">
        <v>0.55561300000000002</v>
      </c>
      <c r="RB59">
        <v>0.106077</v>
      </c>
      <c r="RC59">
        <v>0.30029800000000001</v>
      </c>
      <c r="RD59">
        <v>-0.29211199999999998</v>
      </c>
      <c r="RE59">
        <v>0</v>
      </c>
      <c r="RF59">
        <v>0</v>
      </c>
      <c r="RG59">
        <v>0.43215799999999999</v>
      </c>
      <c r="RH59">
        <v>-7.9999999999999996E-6</v>
      </c>
      <c r="RI59">
        <v>6.0000000000000002E-6</v>
      </c>
      <c r="RJ59">
        <v>1.8E-5</v>
      </c>
      <c r="RK59">
        <v>0</v>
      </c>
      <c r="RL59">
        <v>0</v>
      </c>
      <c r="RM59">
        <v>2.0999999999999999E-5</v>
      </c>
      <c r="RN59">
        <v>3.0000000000000001E-6</v>
      </c>
      <c r="RO59">
        <v>-3.0000000000000001E-6</v>
      </c>
      <c r="RP59">
        <v>-1.9999999999999999E-6</v>
      </c>
      <c r="RQ59">
        <v>0</v>
      </c>
      <c r="RR59">
        <v>0</v>
      </c>
      <c r="RS59">
        <v>5.0000000000000004E-6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-7.9999999999999996E-6</v>
      </c>
      <c r="SA59">
        <v>6.0000000000000002E-6</v>
      </c>
      <c r="SB59">
        <v>1.7E-5</v>
      </c>
      <c r="SC59">
        <v>0</v>
      </c>
      <c r="SD59">
        <v>0</v>
      </c>
      <c r="SE59">
        <v>2.0000000000000002E-5</v>
      </c>
      <c r="SF59">
        <v>-1.9999999999999999E-6</v>
      </c>
      <c r="SG59">
        <v>-6.0000000000000002E-6</v>
      </c>
      <c r="SH59">
        <v>-5.0000000000000004E-6</v>
      </c>
      <c r="SI59">
        <v>0</v>
      </c>
      <c r="SJ59">
        <v>0</v>
      </c>
      <c r="SK59">
        <v>7.9999999999999996E-6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-1.2E-5</v>
      </c>
      <c r="SS59">
        <v>6.9999999999999999E-6</v>
      </c>
      <c r="ST59">
        <v>1.8E-5</v>
      </c>
      <c r="SU59">
        <v>3.0000000000000001E-6</v>
      </c>
      <c r="SV59">
        <v>-3.0000000000000001E-6</v>
      </c>
      <c r="SW59">
        <v>-1.9999999999999999E-6</v>
      </c>
      <c r="SX59">
        <v>0</v>
      </c>
      <c r="SY59">
        <v>0</v>
      </c>
      <c r="SZ59">
        <v>0</v>
      </c>
      <c r="TA59">
        <v>-1.1E-5</v>
      </c>
      <c r="TB59">
        <v>6.9999999999999999E-6</v>
      </c>
      <c r="TC59">
        <v>1.7E-5</v>
      </c>
      <c r="TD59">
        <v>-3.0000000000000001E-6</v>
      </c>
      <c r="TE59">
        <v>-6.0000000000000002E-6</v>
      </c>
      <c r="TF59">
        <v>-5.0000000000000004E-6</v>
      </c>
      <c r="TG59">
        <v>0</v>
      </c>
      <c r="TH59">
        <v>0</v>
      </c>
      <c r="TI59">
        <v>0</v>
      </c>
      <c r="TJ59">
        <v>7.9870609999999997</v>
      </c>
      <c r="TK59">
        <v>-3.6404480000000001</v>
      </c>
      <c r="TL59">
        <v>14.864478999999999</v>
      </c>
      <c r="TM59">
        <v>0</v>
      </c>
      <c r="TN59">
        <v>0</v>
      </c>
      <c r="TO59">
        <v>17.262640000000001</v>
      </c>
      <c r="TP59">
        <v>5.6849999999999999E-3</v>
      </c>
      <c r="TQ59">
        <v>-2.591E-3</v>
      </c>
      <c r="TR59">
        <v>6.9925040000000003</v>
      </c>
      <c r="TS59">
        <v>-35.516841999999997</v>
      </c>
      <c r="TT59">
        <v>0.89327400000000001</v>
      </c>
      <c r="TU59">
        <v>-8.9835499999999993</v>
      </c>
      <c r="TV59">
        <v>0</v>
      </c>
      <c r="TW59">
        <v>0</v>
      </c>
      <c r="TX59">
        <v>36.646254999999996</v>
      </c>
      <c r="TY59">
        <v>-3.1140780000000001</v>
      </c>
      <c r="TZ59">
        <v>-2.8904640000000001</v>
      </c>
      <c r="UA59">
        <v>19.087831000000001</v>
      </c>
      <c r="UB59">
        <v>938.98699999999997</v>
      </c>
      <c r="UC59">
        <v>-769.01367200000004</v>
      </c>
      <c r="UD59">
        <v>452.54724099999999</v>
      </c>
      <c r="UE59">
        <v>-1.2005999999999999E-2</v>
      </c>
      <c r="UF59">
        <v>-5.8830000000000002E-3</v>
      </c>
      <c r="UG59">
        <v>-9.8399999999999998E-3</v>
      </c>
      <c r="UH59">
        <v>0</v>
      </c>
      <c r="UI59">
        <v>0</v>
      </c>
      <c r="UJ59">
        <v>1.6601000000000001E-2</v>
      </c>
      <c r="UK59">
        <v>5.4900000000000001E-4</v>
      </c>
      <c r="UL59">
        <v>-1.85E-4</v>
      </c>
      <c r="UM59">
        <v>-2.359E-3</v>
      </c>
      <c r="UN59">
        <v>0</v>
      </c>
      <c r="UO59">
        <v>0</v>
      </c>
      <c r="UP59">
        <v>2.4290000000000002E-3</v>
      </c>
      <c r="UQ59">
        <v>-3.4900000000000003E-4</v>
      </c>
      <c r="UR59">
        <v>-8.3999999999999995E-5</v>
      </c>
      <c r="US59">
        <v>9.9999999999999995E-7</v>
      </c>
      <c r="UT59">
        <v>0</v>
      </c>
      <c r="UU59">
        <v>0</v>
      </c>
      <c r="UV59">
        <v>3.59E-4</v>
      </c>
      <c r="UW59">
        <v>-1.1560000000000001E-2</v>
      </c>
      <c r="UX59">
        <v>-5.7930000000000004E-3</v>
      </c>
      <c r="UY59">
        <v>-9.4850000000000004E-3</v>
      </c>
      <c r="UZ59">
        <v>0</v>
      </c>
      <c r="VA59">
        <v>0</v>
      </c>
      <c r="VB59">
        <v>1.6036000000000002E-2</v>
      </c>
      <c r="VC59">
        <v>-8.5000000000000006E-5</v>
      </c>
      <c r="VD59">
        <v>-1.678E-3</v>
      </c>
      <c r="VE59">
        <v>8.1499999999999997E-4</v>
      </c>
      <c r="VF59">
        <v>0</v>
      </c>
      <c r="VG59">
        <v>0</v>
      </c>
      <c r="VH59">
        <v>1.8680000000000001E-3</v>
      </c>
      <c r="VI59">
        <v>-6.8999999999999997E-5</v>
      </c>
      <c r="VJ59">
        <v>-1.9999999999999999E-6</v>
      </c>
      <c r="VK59">
        <v>-3.9999999999999998E-6</v>
      </c>
      <c r="VL59">
        <v>0</v>
      </c>
      <c r="VM59">
        <v>0</v>
      </c>
      <c r="VN59">
        <v>6.8999999999999997E-5</v>
      </c>
      <c r="VO59">
        <v>-7.3792600000000004</v>
      </c>
      <c r="VP59">
        <v>0.19708800000000001</v>
      </c>
      <c r="VQ59">
        <v>0.48588999999999999</v>
      </c>
      <c r="VR59">
        <v>7.711074</v>
      </c>
      <c r="VS59">
        <v>5.2000770000000003</v>
      </c>
      <c r="VT59">
        <v>-73.219299000000007</v>
      </c>
      <c r="VU59">
        <v>-1.31643</v>
      </c>
      <c r="VV59">
        <v>-2.0669300000000002</v>
      </c>
      <c r="VW59">
        <v>-90.004227</v>
      </c>
      <c r="VX59">
        <v>-21.284511999999999</v>
      </c>
      <c r="VY59">
        <v>-0.22120999999999999</v>
      </c>
      <c r="VZ59">
        <v>-8.6409260000000003</v>
      </c>
      <c r="WA59">
        <v>-5.6846030000000001</v>
      </c>
      <c r="WB59">
        <v>-0.40107300000000001</v>
      </c>
      <c r="WC59">
        <v>-28.235451000000001</v>
      </c>
      <c r="WD59">
        <v>-7.6239990000000004</v>
      </c>
      <c r="WE59">
        <v>-1.227206</v>
      </c>
      <c r="WF59">
        <v>-1.9992890000000001</v>
      </c>
      <c r="WG59">
        <v>-7.3792600000000004</v>
      </c>
      <c r="WH59">
        <v>0.19708800000000001</v>
      </c>
      <c r="WI59">
        <v>0.48588999999999999</v>
      </c>
      <c r="WJ59">
        <v>4671.9008789999998</v>
      </c>
      <c r="WK59">
        <v>-467.13128699999999</v>
      </c>
      <c r="WL59">
        <v>180.198273</v>
      </c>
      <c r="WM59">
        <v>1581.1107179999999</v>
      </c>
      <c r="WN59">
        <v>1465.7574460000001</v>
      </c>
      <c r="WO59">
        <v>-174.762024</v>
      </c>
      <c r="WP59">
        <v>174.15901199999999</v>
      </c>
      <c r="WQ59">
        <v>-659.70153800000003</v>
      </c>
      <c r="WR59">
        <v>290.31338499999998</v>
      </c>
      <c r="WS59">
        <v>467.24829099999999</v>
      </c>
      <c r="WT59">
        <v>-1572.36853</v>
      </c>
      <c r="WU59">
        <v>135.313782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</row>
    <row r="60" spans="1:625" x14ac:dyDescent="0.3">
      <c r="A60">
        <v>455</v>
      </c>
      <c r="B60">
        <v>-1090.7982179999999</v>
      </c>
      <c r="C60">
        <v>356.599762</v>
      </c>
      <c r="D60">
        <v>350.55352800000003</v>
      </c>
      <c r="E60">
        <v>-1021.374084</v>
      </c>
      <c r="F60">
        <v>353.68594400000001</v>
      </c>
      <c r="G60">
        <v>450.20306399999998</v>
      </c>
      <c r="H60">
        <v>-1238.762207</v>
      </c>
      <c r="I60">
        <v>309.98916600000001</v>
      </c>
      <c r="J60">
        <v>146.033432</v>
      </c>
      <c r="K60">
        <v>-1106.6094969999999</v>
      </c>
      <c r="L60">
        <v>128.02290300000001</v>
      </c>
      <c r="M60">
        <v>449.773956</v>
      </c>
      <c r="N60">
        <v>-1095.951294</v>
      </c>
      <c r="O60">
        <v>90.559669</v>
      </c>
      <c r="P60">
        <v>605.82281499999999</v>
      </c>
      <c r="Q60">
        <v>-1032.256592</v>
      </c>
      <c r="R60">
        <v>374.29525799999999</v>
      </c>
      <c r="S60">
        <v>619.88250700000003</v>
      </c>
      <c r="T60">
        <v>-1070.8275149999999</v>
      </c>
      <c r="U60">
        <v>342.37579299999999</v>
      </c>
      <c r="V60">
        <v>900.68054199999995</v>
      </c>
      <c r="W60" s="6">
        <v>-1090.592163</v>
      </c>
      <c r="X60">
        <v>178.28814700000001</v>
      </c>
      <c r="Y60">
        <v>42.643276</v>
      </c>
      <c r="Z60">
        <v>-1165.7236330000001</v>
      </c>
      <c r="AA60">
        <v>142.78694200000001</v>
      </c>
      <c r="AB60">
        <v>196.98088100000001</v>
      </c>
      <c r="AC60">
        <v>-1202.1577150000001</v>
      </c>
      <c r="AD60">
        <v>173.56947299999999</v>
      </c>
      <c r="AE60">
        <v>62.059792000000002</v>
      </c>
      <c r="AF60">
        <v>-1245.118164</v>
      </c>
      <c r="AG60">
        <v>176.66459699999999</v>
      </c>
      <c r="AH60">
        <v>958.49401899999998</v>
      </c>
      <c r="AI60">
        <v>-1068.7154539999999</v>
      </c>
      <c r="AJ60">
        <v>105.16211699999999</v>
      </c>
      <c r="AK60">
        <v>915.23681599999998</v>
      </c>
      <c r="AL60" s="6">
        <v>-1252.6285399999999</v>
      </c>
      <c r="AM60">
        <v>224.51225299999999</v>
      </c>
      <c r="AN60">
        <v>39.640754999999999</v>
      </c>
      <c r="AO60">
        <v>-1246.577393</v>
      </c>
      <c r="AP60">
        <v>271.341431</v>
      </c>
      <c r="AQ60">
        <v>950.35046399999999</v>
      </c>
      <c r="AR60" s="6">
        <v>-1140.2510990000001</v>
      </c>
      <c r="AS60">
        <v>324.61904900000002</v>
      </c>
      <c r="AT60">
        <v>71.859009</v>
      </c>
      <c r="AU60" s="6">
        <v>-1278.6160890000001</v>
      </c>
      <c r="AV60">
        <v>254.33067299999999</v>
      </c>
      <c r="AW60">
        <v>137.33554100000001</v>
      </c>
      <c r="AX60">
        <v>-1157.8095699999999</v>
      </c>
      <c r="AY60">
        <v>223.885986</v>
      </c>
      <c r="AZ60">
        <v>931.19042999999999</v>
      </c>
      <c r="BA60" s="6">
        <v>-1110.7613530000001</v>
      </c>
      <c r="BB60" s="6">
        <v>138.94158899999999</v>
      </c>
      <c r="BC60" s="6">
        <v>841.25140399999998</v>
      </c>
      <c r="BD60" s="6">
        <v>-1127.002563</v>
      </c>
      <c r="BE60" s="6">
        <v>298.80081200000001</v>
      </c>
      <c r="BF60" s="6">
        <v>830.60125700000003</v>
      </c>
      <c r="BG60" s="6">
        <v>-1116.8020019999999</v>
      </c>
      <c r="BH60" s="6">
        <v>179.581726</v>
      </c>
      <c r="BI60" s="6">
        <v>447.91812099999999</v>
      </c>
      <c r="BJ60" s="6">
        <v>-1031.6201169999999</v>
      </c>
      <c r="BK60" s="6">
        <v>299.630493</v>
      </c>
      <c r="BL60" s="6">
        <v>454.43057299999998</v>
      </c>
      <c r="BM60" s="6">
        <v>-1196.1038820000001</v>
      </c>
      <c r="BN60" s="6">
        <v>209.031723</v>
      </c>
      <c r="BO60" s="6">
        <v>74.368042000000003</v>
      </c>
      <c r="BP60" s="6">
        <v>-1229.532837</v>
      </c>
      <c r="BQ60" s="6">
        <v>272.31088299999999</v>
      </c>
      <c r="BR60" s="6">
        <v>153.074905</v>
      </c>
      <c r="BS60">
        <v>-3.5113310000000002</v>
      </c>
      <c r="BT60">
        <v>14.790177999999999</v>
      </c>
      <c r="BU60">
        <v>0.51012599999999997</v>
      </c>
      <c r="BV60" s="6">
        <v>-3.4005960000000002</v>
      </c>
      <c r="BW60" s="6">
        <v>29.044474000000001</v>
      </c>
      <c r="BX60" s="6">
        <v>10.702923999999999</v>
      </c>
      <c r="BY60" s="6">
        <v>9.416874</v>
      </c>
      <c r="BZ60" s="6">
        <v>13.956187999999999</v>
      </c>
      <c r="CA60" s="6">
        <v>10.791363</v>
      </c>
      <c r="CB60" s="6">
        <v>11.267389</v>
      </c>
      <c r="CC60" s="6">
        <v>46.651459000000003</v>
      </c>
      <c r="CD60" s="6">
        <v>-12.052034000000001</v>
      </c>
      <c r="CE60" s="6">
        <v>0.79541700000000004</v>
      </c>
      <c r="CF60" s="6">
        <v>11.131954</v>
      </c>
      <c r="CG60" s="6">
        <v>-17.462174999999998</v>
      </c>
      <c r="CH60" s="6">
        <v>-2.494386</v>
      </c>
      <c r="CI60" s="6">
        <v>8.7041989999999991</v>
      </c>
      <c r="CJ60" s="6">
        <v>18.365427</v>
      </c>
      <c r="CK60" s="6">
        <v>-4.4090100000000003</v>
      </c>
      <c r="CL60" s="6">
        <v>13.187695</v>
      </c>
      <c r="CM60" s="6">
        <v>-9.7809100000000004</v>
      </c>
      <c r="CN60">
        <v>-1113.2349850000001</v>
      </c>
      <c r="CO60">
        <v>155.58372499999999</v>
      </c>
      <c r="CP60">
        <v>680.18145800000002</v>
      </c>
      <c r="CQ60">
        <v>-1151.6551509999999</v>
      </c>
      <c r="CR60">
        <v>192.52499399999999</v>
      </c>
      <c r="CS60">
        <v>283.74285900000001</v>
      </c>
      <c r="CT60">
        <v>-1181.0894780000001</v>
      </c>
      <c r="CU60">
        <v>204.104309</v>
      </c>
      <c r="CV60">
        <v>40.966369999999998</v>
      </c>
      <c r="CW60">
        <v>-1087.943481</v>
      </c>
      <c r="CX60">
        <v>299.14056399999998</v>
      </c>
      <c r="CY60">
        <v>676.55938700000002</v>
      </c>
      <c r="CZ60">
        <v>-1118.6026609999999</v>
      </c>
      <c r="DA60">
        <v>287.62350500000002</v>
      </c>
      <c r="DB60">
        <v>321.98474099999999</v>
      </c>
      <c r="DC60">
        <v>-1217.5279539999999</v>
      </c>
      <c r="DD60">
        <v>285.362976</v>
      </c>
      <c r="DE60">
        <v>108.42765</v>
      </c>
      <c r="DF60">
        <v>5193.0888670000004</v>
      </c>
      <c r="DG60">
        <v>5270.8911129999997</v>
      </c>
      <c r="DH60">
        <v>-20501.111327999999</v>
      </c>
      <c r="DI60">
        <v>5245.1494140000004</v>
      </c>
      <c r="DJ60">
        <v>5308.2416990000002</v>
      </c>
      <c r="DK60">
        <v>-20596.220702999999</v>
      </c>
      <c r="DL60">
        <v>3.0888</v>
      </c>
      <c r="DM60">
        <v>2.8910999999999998</v>
      </c>
      <c r="DN60">
        <v>-12.112299999999999</v>
      </c>
      <c r="DO60">
        <v>300</v>
      </c>
      <c r="DP60">
        <v>200</v>
      </c>
      <c r="DQ60">
        <v>0</v>
      </c>
      <c r="DR60">
        <v>174.22348</v>
      </c>
      <c r="DS60">
        <v>-150.055984</v>
      </c>
      <c r="DT60">
        <v>-39.395985000000003</v>
      </c>
      <c r="DU60">
        <v>8.1492000000000004</v>
      </c>
      <c r="DV60">
        <v>8.2416</v>
      </c>
      <c r="DW60">
        <v>-31.219798999999998</v>
      </c>
      <c r="DX60">
        <v>300</v>
      </c>
      <c r="DY60">
        <v>200</v>
      </c>
      <c r="DZ60">
        <v>0</v>
      </c>
      <c r="EA60">
        <v>3.0888</v>
      </c>
      <c r="EB60">
        <v>2.8910999999999998</v>
      </c>
      <c r="EC60">
        <v>-12.112299999999999</v>
      </c>
      <c r="ED60">
        <v>-300</v>
      </c>
      <c r="EE60">
        <v>200</v>
      </c>
      <c r="EF60">
        <v>0</v>
      </c>
      <c r="EG60">
        <v>8.1492000000000004</v>
      </c>
      <c r="EH60">
        <v>8.2416</v>
      </c>
      <c r="EI60">
        <v>-31.219798999999998</v>
      </c>
      <c r="EJ60">
        <v>3.1468999999999997E-2</v>
      </c>
      <c r="EK60">
        <v>-9.3309000000000003E-2</v>
      </c>
      <c r="EL60">
        <v>8.4274000000000002E-2</v>
      </c>
      <c r="EM60">
        <v>0</v>
      </c>
      <c r="EN60">
        <v>0</v>
      </c>
      <c r="EO60">
        <v>0.129611</v>
      </c>
      <c r="EP60">
        <v>2.6377090000000001</v>
      </c>
      <c r="EQ60">
        <v>3.2120000000000003E-2</v>
      </c>
      <c r="ER60">
        <v>1.5921000000000001E-2</v>
      </c>
      <c r="ES60">
        <v>0</v>
      </c>
      <c r="ET60">
        <v>0</v>
      </c>
      <c r="EU60">
        <v>2.637953</v>
      </c>
      <c r="EV60">
        <v>0.87082899999999996</v>
      </c>
      <c r="EW60">
        <v>4.5138680000000004</v>
      </c>
      <c r="EX60">
        <v>0.16433600000000001</v>
      </c>
      <c r="EY60">
        <v>-1.027299</v>
      </c>
      <c r="EZ60">
        <v>-5.7633140000000003</v>
      </c>
      <c r="FA60">
        <v>6.2963069999999997</v>
      </c>
      <c r="FB60">
        <v>-2.0718369999999999</v>
      </c>
      <c r="FC60">
        <v>-7.6721450000000004</v>
      </c>
      <c r="FD60">
        <v>1.236518</v>
      </c>
      <c r="FE60">
        <v>1.6434420000000001</v>
      </c>
      <c r="FF60">
        <v>-4.1782570000000003</v>
      </c>
      <c r="FG60">
        <v>-0.165355</v>
      </c>
      <c r="FH60">
        <v>1.7986610000000001</v>
      </c>
      <c r="FI60">
        <v>0.90210500000000005</v>
      </c>
      <c r="FJ60">
        <v>-0.26011400000000001</v>
      </c>
      <c r="FK60">
        <v>-0.79946499999999998</v>
      </c>
      <c r="FL60">
        <v>1.035148</v>
      </c>
      <c r="FM60">
        <v>-4.1740380000000004</v>
      </c>
      <c r="FN60">
        <v>-8.5899999999999995E-4</v>
      </c>
      <c r="FO60">
        <v>4.7159999999999997E-3</v>
      </c>
      <c r="FP60">
        <v>-4.914E-3</v>
      </c>
      <c r="FQ60">
        <v>0</v>
      </c>
      <c r="FR60">
        <v>0</v>
      </c>
      <c r="FS60">
        <v>6.8649999999999996E-3</v>
      </c>
      <c r="FT60">
        <v>-4.189E-3</v>
      </c>
      <c r="FU60">
        <v>-8.0699999999999999E-4</v>
      </c>
      <c r="FV60">
        <v>1.85E-4</v>
      </c>
      <c r="FW60">
        <v>0</v>
      </c>
      <c r="FX60">
        <v>0</v>
      </c>
      <c r="FY60">
        <v>4.2700000000000004E-3</v>
      </c>
      <c r="FZ60">
        <v>5.3239999999999997E-3</v>
      </c>
      <c r="GA60">
        <v>7.9500000000000003E-4</v>
      </c>
      <c r="GB60">
        <v>6.0000000000000002E-6</v>
      </c>
      <c r="GC60">
        <v>0</v>
      </c>
      <c r="GD60">
        <v>0</v>
      </c>
      <c r="GE60">
        <v>5.3829999999999998E-3</v>
      </c>
      <c r="GF60">
        <v>-8.5899999999999995E-4</v>
      </c>
      <c r="GG60">
        <v>4.7159999999999997E-3</v>
      </c>
      <c r="GH60">
        <v>-4.914E-3</v>
      </c>
      <c r="GI60">
        <v>0</v>
      </c>
      <c r="GJ60">
        <v>0</v>
      </c>
      <c r="GK60">
        <v>6.8649999999999996E-3</v>
      </c>
      <c r="GL60">
        <v>-4.189E-3</v>
      </c>
      <c r="GM60">
        <v>-8.0699999999999999E-4</v>
      </c>
      <c r="GN60">
        <v>1.85E-4</v>
      </c>
      <c r="GO60">
        <v>0</v>
      </c>
      <c r="GP60">
        <v>0</v>
      </c>
      <c r="GQ60">
        <v>4.2700000000000004E-3</v>
      </c>
      <c r="GR60">
        <v>5.3239999999999997E-3</v>
      </c>
      <c r="GS60">
        <v>7.9500000000000003E-4</v>
      </c>
      <c r="GT60">
        <v>6.0000000000000002E-6</v>
      </c>
      <c r="GU60">
        <v>0</v>
      </c>
      <c r="GV60">
        <v>0</v>
      </c>
      <c r="GW60">
        <v>5.3829999999999998E-3</v>
      </c>
      <c r="GX60">
        <v>2.03E-4</v>
      </c>
      <c r="GY60">
        <v>5.3769999999999998E-3</v>
      </c>
      <c r="GZ60">
        <v>4.7429999999999998E-3</v>
      </c>
      <c r="HA60">
        <v>2.03E-4</v>
      </c>
      <c r="HB60">
        <v>5.3769999999999998E-3</v>
      </c>
      <c r="HC60">
        <v>4.7429999999999998E-3</v>
      </c>
      <c r="HD60">
        <v>1.2E-4</v>
      </c>
      <c r="HE60">
        <v>4.1269999999999996E-3</v>
      </c>
      <c r="HF60">
        <v>-1.243E-3</v>
      </c>
      <c r="HG60">
        <v>0</v>
      </c>
      <c r="HH60">
        <v>0</v>
      </c>
      <c r="HI60">
        <v>4.3119999999999999E-3</v>
      </c>
      <c r="HJ60">
        <v>-3.8040000000000001E-3</v>
      </c>
      <c r="HK60">
        <v>3.3100000000000002E-4</v>
      </c>
      <c r="HL60">
        <v>1.4519999999999999E-3</v>
      </c>
      <c r="HM60">
        <v>0</v>
      </c>
      <c r="HN60">
        <v>0</v>
      </c>
      <c r="HO60">
        <v>4.0850000000000001E-3</v>
      </c>
      <c r="HP60">
        <v>1.3940000000000001E-3</v>
      </c>
      <c r="HQ60">
        <v>-7.2900000000000005E-4</v>
      </c>
      <c r="HR60">
        <v>-3.5599999999999998E-4</v>
      </c>
      <c r="HS60">
        <v>0</v>
      </c>
      <c r="HT60">
        <v>0</v>
      </c>
      <c r="HU60">
        <v>1.6130000000000001E-3</v>
      </c>
      <c r="HV60">
        <v>7.4609999999999998E-3</v>
      </c>
      <c r="HW60">
        <v>-3.4060000000000002E-3</v>
      </c>
      <c r="HX60">
        <v>1.035E-2</v>
      </c>
      <c r="HY60">
        <v>0</v>
      </c>
      <c r="HZ60">
        <v>0</v>
      </c>
      <c r="IA60">
        <v>1.3206000000000001E-2</v>
      </c>
      <c r="IB60">
        <v>3.5019999999999999E-3</v>
      </c>
      <c r="IC60">
        <v>5.6599999999999999E-4</v>
      </c>
      <c r="ID60">
        <v>-2.5590000000000001E-3</v>
      </c>
      <c r="IE60">
        <v>0</v>
      </c>
      <c r="IF60">
        <v>0</v>
      </c>
      <c r="IG60">
        <v>4.3740000000000003E-3</v>
      </c>
      <c r="IH60">
        <v>-1.03E-2</v>
      </c>
      <c r="II60">
        <v>-1.4649999999999999E-3</v>
      </c>
      <c r="IJ60">
        <v>6.8630000000000002E-3</v>
      </c>
      <c r="IK60">
        <v>0</v>
      </c>
      <c r="IL60">
        <v>0</v>
      </c>
      <c r="IM60">
        <v>1.2463E-2</v>
      </c>
      <c r="IN60">
        <v>6.0300000000000002E-4</v>
      </c>
      <c r="IO60">
        <v>1.4989999999999999E-3</v>
      </c>
      <c r="IP60">
        <v>4.3759999999999997E-3</v>
      </c>
      <c r="IQ60">
        <v>-1.73E-4</v>
      </c>
      <c r="IR60">
        <v>-1.2461E-2</v>
      </c>
      <c r="IS60">
        <v>-1.0026999999999999E-2</v>
      </c>
      <c r="IT60">
        <v>-9.3999999999999994E-5</v>
      </c>
      <c r="IU60">
        <v>-3.5199999999999999E-4</v>
      </c>
      <c r="IV60">
        <v>-3.0499999999999999E-4</v>
      </c>
      <c r="IW60">
        <v>0</v>
      </c>
      <c r="IX60">
        <v>0</v>
      </c>
      <c r="IY60">
        <v>4.75E-4</v>
      </c>
      <c r="IZ60">
        <v>3.3700000000000001E-4</v>
      </c>
      <c r="JA60">
        <v>-9.1000000000000003E-5</v>
      </c>
      <c r="JB60">
        <v>6.8499999999999995E-4</v>
      </c>
      <c r="JC60">
        <v>0</v>
      </c>
      <c r="JD60">
        <v>0</v>
      </c>
      <c r="JE60">
        <v>7.6900000000000004E-4</v>
      </c>
      <c r="JF60">
        <v>1.15E-4</v>
      </c>
      <c r="JG60">
        <v>-7.3700000000000002E-4</v>
      </c>
      <c r="JH60">
        <v>1.1E-5</v>
      </c>
      <c r="JI60">
        <v>0</v>
      </c>
      <c r="JJ60">
        <v>0</v>
      </c>
      <c r="JK60">
        <v>7.4600000000000003E-4</v>
      </c>
      <c r="JL60">
        <v>6.7060000000000002E-3</v>
      </c>
      <c r="JM60">
        <v>-3.5019999999999999E-3</v>
      </c>
      <c r="JN60">
        <v>1.0436000000000001E-2</v>
      </c>
      <c r="JO60">
        <v>0</v>
      </c>
      <c r="JP60">
        <v>0</v>
      </c>
      <c r="JQ60">
        <v>1.289E-2</v>
      </c>
      <c r="JR60">
        <v>8.7000000000000001E-4</v>
      </c>
      <c r="JS60">
        <v>1.5809999999999999E-3</v>
      </c>
      <c r="JT60">
        <v>-7.4349999999999998E-3</v>
      </c>
      <c r="JU60">
        <v>0</v>
      </c>
      <c r="JV60">
        <v>0</v>
      </c>
      <c r="JW60">
        <v>7.6509999999999998E-3</v>
      </c>
      <c r="JX60">
        <v>-1.2481000000000001E-2</v>
      </c>
      <c r="JY60">
        <v>7.0500000000000001E-4</v>
      </c>
      <c r="JZ60">
        <v>5.6610000000000002E-3</v>
      </c>
      <c r="KA60">
        <v>0</v>
      </c>
      <c r="KB60">
        <v>0</v>
      </c>
      <c r="KC60">
        <v>1.3723000000000001E-2</v>
      </c>
      <c r="KD60">
        <v>6.7900000000000002E-4</v>
      </c>
      <c r="KE60">
        <v>3.1300000000000002E-4</v>
      </c>
      <c r="KF60">
        <v>-3.6900000000000002E-4</v>
      </c>
      <c r="KG60">
        <v>-6.3509999999999999E-3</v>
      </c>
      <c r="KH60">
        <v>-1.2159E-2</v>
      </c>
      <c r="KI60">
        <v>-9.8189999999999996E-3</v>
      </c>
      <c r="KJ60">
        <v>2.5000000000000001E-5</v>
      </c>
      <c r="KK60">
        <v>6.7000000000000002E-4</v>
      </c>
      <c r="KL60">
        <v>1.21E-4</v>
      </c>
      <c r="KM60">
        <v>0</v>
      </c>
      <c r="KN60">
        <v>0</v>
      </c>
      <c r="KO60">
        <v>0</v>
      </c>
      <c r="KP60">
        <v>2.4000000000000001E-5</v>
      </c>
      <c r="KQ60">
        <v>6.4499999999999996E-4</v>
      </c>
      <c r="KR60">
        <v>1.17E-4</v>
      </c>
      <c r="KS60">
        <v>-5.0000000000000004E-6</v>
      </c>
      <c r="KT60">
        <v>-9.0000000000000002E-6</v>
      </c>
      <c r="KU60">
        <v>-1.9999999999999999E-6</v>
      </c>
      <c r="KV60">
        <v>-3.0000000000000001E-6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-1.9999999999999999E-6</v>
      </c>
      <c r="LF60">
        <v>0</v>
      </c>
      <c r="LG60">
        <v>0</v>
      </c>
      <c r="LH60">
        <v>-1.9999999999999999E-6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2.8969000000000002E-2</v>
      </c>
      <c r="LO60">
        <v>-5.6812000000000001E-2</v>
      </c>
      <c r="LP60">
        <v>0.112819</v>
      </c>
      <c r="LQ60">
        <v>0</v>
      </c>
      <c r="LR60">
        <v>0</v>
      </c>
      <c r="LS60">
        <v>0.12959499999999999</v>
      </c>
      <c r="LT60">
        <v>8.3940289999999997</v>
      </c>
      <c r="LU60">
        <v>-0.10883</v>
      </c>
      <c r="LV60">
        <v>-1.8872679999999999</v>
      </c>
      <c r="LW60">
        <v>0</v>
      </c>
      <c r="LX60">
        <v>0</v>
      </c>
      <c r="LY60">
        <v>8.6042629999999996</v>
      </c>
      <c r="LZ60">
        <v>58.548611000000001</v>
      </c>
      <c r="MA60">
        <v>-13.299598</v>
      </c>
      <c r="MB60">
        <v>59.663200000000003</v>
      </c>
      <c r="MC60">
        <v>0</v>
      </c>
      <c r="MD60">
        <v>0</v>
      </c>
      <c r="ME60">
        <v>84.643462999999997</v>
      </c>
      <c r="MF60">
        <v>12.044522000000001</v>
      </c>
      <c r="MG60">
        <v>32.660651999999999</v>
      </c>
      <c r="MH60">
        <v>5.3304960000000001</v>
      </c>
      <c r="MI60">
        <v>0</v>
      </c>
      <c r="MJ60">
        <v>0</v>
      </c>
      <c r="MK60">
        <v>35.216515000000001</v>
      </c>
      <c r="ML60">
        <v>260.58502199999998</v>
      </c>
      <c r="MM60">
        <v>-828.33953899999995</v>
      </c>
      <c r="MN60">
        <v>1097.1301269999999</v>
      </c>
      <c r="MO60">
        <v>-595.46441700000003</v>
      </c>
      <c r="MP60">
        <v>-42.872894000000002</v>
      </c>
      <c r="MQ60">
        <v>-598.53704800000003</v>
      </c>
      <c r="MR60">
        <v>983.40448000000004</v>
      </c>
      <c r="MS60">
        <v>-1359.8222659999999</v>
      </c>
      <c r="MT60">
        <v>-2387.8220209999999</v>
      </c>
      <c r="MU60">
        <v>178.287521</v>
      </c>
      <c r="MV60">
        <v>294.20849600000003</v>
      </c>
      <c r="MW60">
        <v>-206.12344400000001</v>
      </c>
      <c r="MX60">
        <v>695.23132299999997</v>
      </c>
      <c r="MY60">
        <v>-194.66879299999999</v>
      </c>
      <c r="MZ60">
        <v>-842.19329800000003</v>
      </c>
      <c r="NA60">
        <v>-914.99273700000003</v>
      </c>
      <c r="NB60">
        <v>653.72979699999996</v>
      </c>
      <c r="NC60">
        <v>1310.8125</v>
      </c>
      <c r="ND60">
        <v>0.16663900000000001</v>
      </c>
      <c r="NE60">
        <v>-1.0932919999999999</v>
      </c>
      <c r="NF60">
        <v>4.6729E-2</v>
      </c>
      <c r="NG60">
        <v>0</v>
      </c>
      <c r="NH60">
        <v>0</v>
      </c>
      <c r="NI60">
        <v>1.1069059999999999</v>
      </c>
      <c r="NJ60">
        <v>1.07687</v>
      </c>
      <c r="NK60">
        <v>0.21883900000000001</v>
      </c>
      <c r="NL60">
        <v>-0.25617299999999998</v>
      </c>
      <c r="NM60">
        <v>0</v>
      </c>
      <c r="NN60">
        <v>0</v>
      </c>
      <c r="NO60">
        <v>1.1283460000000001</v>
      </c>
      <c r="NP60">
        <v>-0.208758</v>
      </c>
      <c r="NQ60">
        <v>0.26555200000000001</v>
      </c>
      <c r="NR60">
        <v>2.1540000000000001E-3</v>
      </c>
      <c r="NS60">
        <v>0</v>
      </c>
      <c r="NT60">
        <v>0</v>
      </c>
      <c r="NU60">
        <v>0.33778999999999998</v>
      </c>
      <c r="NV60">
        <v>0.16663900000000001</v>
      </c>
      <c r="NW60">
        <v>-1.0932919999999999</v>
      </c>
      <c r="NX60">
        <v>4.6729E-2</v>
      </c>
      <c r="NY60">
        <v>0</v>
      </c>
      <c r="NZ60">
        <v>0</v>
      </c>
      <c r="OA60">
        <v>1.1069059999999999</v>
      </c>
      <c r="OB60">
        <v>1.07687</v>
      </c>
      <c r="OC60">
        <v>0.21883900000000001</v>
      </c>
      <c r="OD60">
        <v>-0.25617299999999998</v>
      </c>
      <c r="OE60">
        <v>0</v>
      </c>
      <c r="OF60">
        <v>0</v>
      </c>
      <c r="OG60">
        <v>1.1283460000000001</v>
      </c>
      <c r="OH60">
        <v>-0.208758</v>
      </c>
      <c r="OI60">
        <v>0.26555200000000001</v>
      </c>
      <c r="OJ60">
        <v>2.1540000000000001E-3</v>
      </c>
      <c r="OK60">
        <v>0</v>
      </c>
      <c r="OL60">
        <v>0</v>
      </c>
      <c r="OM60">
        <v>0.33778999999999998</v>
      </c>
      <c r="ON60">
        <v>-0.23159099999999999</v>
      </c>
      <c r="OO60">
        <v>-1.3103959999999999</v>
      </c>
      <c r="OP60">
        <v>-0.21242800000000001</v>
      </c>
      <c r="OQ60">
        <v>0</v>
      </c>
      <c r="OR60">
        <v>0</v>
      </c>
      <c r="OS60">
        <v>1.3475520000000001</v>
      </c>
      <c r="OT60">
        <v>1.3185610000000001</v>
      </c>
      <c r="OU60">
        <v>-0.18535299999999999</v>
      </c>
      <c r="OV60">
        <v>-0.18774199999999999</v>
      </c>
      <c r="OW60">
        <v>0</v>
      </c>
      <c r="OX60">
        <v>0</v>
      </c>
      <c r="OY60">
        <v>1.3446959999999999</v>
      </c>
      <c r="OZ60">
        <v>0.14280999999999999</v>
      </c>
      <c r="PA60">
        <v>-9.4057000000000002E-2</v>
      </c>
      <c r="PB60">
        <v>-4.3214000000000002E-2</v>
      </c>
      <c r="PC60">
        <v>0</v>
      </c>
      <c r="PD60">
        <v>0</v>
      </c>
      <c r="PE60">
        <v>0.17637700000000001</v>
      </c>
      <c r="PF60">
        <v>1.9158999999999999E-2</v>
      </c>
      <c r="PG60">
        <v>0.88432599999999995</v>
      </c>
      <c r="PH60">
        <v>0.48682300000000001</v>
      </c>
      <c r="PI60">
        <v>0</v>
      </c>
      <c r="PJ60">
        <v>0</v>
      </c>
      <c r="PK60">
        <v>1.0096510000000001</v>
      </c>
      <c r="PL60">
        <v>-0.68526399999999998</v>
      </c>
      <c r="PM60">
        <v>-0.112576</v>
      </c>
      <c r="PN60">
        <v>0.52354599999999996</v>
      </c>
      <c r="PO60">
        <v>0</v>
      </c>
      <c r="PP60">
        <v>0</v>
      </c>
      <c r="PQ60">
        <v>0.86968999999999996</v>
      </c>
      <c r="PR60">
        <v>-0.48014800000000002</v>
      </c>
      <c r="PS60">
        <v>1.299E-3</v>
      </c>
      <c r="PT60">
        <v>0.153667</v>
      </c>
      <c r="PU60">
        <v>0</v>
      </c>
      <c r="PV60">
        <v>0</v>
      </c>
      <c r="PW60">
        <v>0.50414000000000003</v>
      </c>
      <c r="PX60">
        <v>-2.2506999999999999E-2</v>
      </c>
      <c r="PY60">
        <v>-3.2208000000000001E-2</v>
      </c>
      <c r="PZ60">
        <v>0.53807700000000003</v>
      </c>
      <c r="QA60">
        <v>0</v>
      </c>
      <c r="QB60">
        <v>0</v>
      </c>
      <c r="QC60">
        <v>0.53951000000000005</v>
      </c>
      <c r="QD60">
        <v>6.6669000000000006E-2</v>
      </c>
      <c r="QE60">
        <v>-5.7452999999999997E-2</v>
      </c>
      <c r="QF60">
        <v>-1.058535</v>
      </c>
      <c r="QG60">
        <v>0</v>
      </c>
      <c r="QH60">
        <v>0</v>
      </c>
      <c r="QI60">
        <v>1.062187</v>
      </c>
      <c r="QJ60">
        <v>-0.22567699999999999</v>
      </c>
      <c r="QK60">
        <v>1.166412</v>
      </c>
      <c r="QL60">
        <v>-4.9305000000000002E-2</v>
      </c>
      <c r="QM60">
        <v>0</v>
      </c>
      <c r="QN60">
        <v>0</v>
      </c>
      <c r="QO60">
        <v>1.189066</v>
      </c>
      <c r="QP60">
        <v>-0.14575099999999999</v>
      </c>
      <c r="QQ60">
        <v>7.6699999999999997E-3</v>
      </c>
      <c r="QR60">
        <v>0.185474</v>
      </c>
      <c r="QS60">
        <v>0</v>
      </c>
      <c r="QT60">
        <v>0</v>
      </c>
      <c r="QU60">
        <v>0.236015</v>
      </c>
      <c r="QV60">
        <v>-6.7173999999999998E-2</v>
      </c>
      <c r="QW60">
        <v>-4.6801000000000002E-2</v>
      </c>
      <c r="QX60">
        <v>-0.58561200000000002</v>
      </c>
      <c r="QY60">
        <v>0</v>
      </c>
      <c r="QZ60">
        <v>0</v>
      </c>
      <c r="RA60">
        <v>0.59130700000000003</v>
      </c>
      <c r="RB60">
        <v>-0.37723000000000001</v>
      </c>
      <c r="RC60">
        <v>0.61787300000000001</v>
      </c>
      <c r="RD60">
        <v>-0.112971</v>
      </c>
      <c r="RE60">
        <v>0</v>
      </c>
      <c r="RF60">
        <v>0</v>
      </c>
      <c r="RG60">
        <v>0.73268800000000001</v>
      </c>
      <c r="RH60">
        <v>-3.4999999999999997E-5</v>
      </c>
      <c r="RI60">
        <v>-1.9000000000000001E-5</v>
      </c>
      <c r="RJ60">
        <v>-2.6999999999999999E-5</v>
      </c>
      <c r="RK60">
        <v>0</v>
      </c>
      <c r="RL60">
        <v>0</v>
      </c>
      <c r="RM60">
        <v>4.8000000000000001E-5</v>
      </c>
      <c r="RN60">
        <v>1.9999999999999999E-6</v>
      </c>
      <c r="RO60">
        <v>3.0000000000000001E-6</v>
      </c>
      <c r="RP60">
        <v>-3.9999999999999998E-6</v>
      </c>
      <c r="RQ60">
        <v>0</v>
      </c>
      <c r="RR60">
        <v>0</v>
      </c>
      <c r="RS60">
        <v>6.0000000000000002E-6</v>
      </c>
      <c r="RT60">
        <v>-9.9999999999999995E-7</v>
      </c>
      <c r="RU60">
        <v>0</v>
      </c>
      <c r="RV60">
        <v>0</v>
      </c>
      <c r="RW60">
        <v>0</v>
      </c>
      <c r="RX60">
        <v>0</v>
      </c>
      <c r="RY60">
        <v>9.9999999999999995E-7</v>
      </c>
      <c r="RZ60">
        <v>-3.4E-5</v>
      </c>
      <c r="SA60">
        <v>-1.9000000000000001E-5</v>
      </c>
      <c r="SB60">
        <v>-2.5999999999999998E-5</v>
      </c>
      <c r="SC60">
        <v>0</v>
      </c>
      <c r="SD60">
        <v>0</v>
      </c>
      <c r="SE60">
        <v>4.6999999999999997E-5</v>
      </c>
      <c r="SF60">
        <v>0</v>
      </c>
      <c r="SG60">
        <v>-9.0000000000000002E-6</v>
      </c>
      <c r="SH60">
        <v>1.9999999999999999E-6</v>
      </c>
      <c r="SI60">
        <v>0</v>
      </c>
      <c r="SJ60">
        <v>0</v>
      </c>
      <c r="SK60">
        <v>9.0000000000000002E-6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-3.8000000000000002E-5</v>
      </c>
      <c r="SS60">
        <v>-1.9000000000000001E-5</v>
      </c>
      <c r="ST60">
        <v>-2.6999999999999999E-5</v>
      </c>
      <c r="SU60">
        <v>1.9999999999999999E-6</v>
      </c>
      <c r="SV60">
        <v>3.0000000000000001E-6</v>
      </c>
      <c r="SW60">
        <v>-3.9999999999999998E-6</v>
      </c>
      <c r="SX60">
        <v>-9.9999999999999995E-7</v>
      </c>
      <c r="SY60">
        <v>0</v>
      </c>
      <c r="SZ60">
        <v>0</v>
      </c>
      <c r="TA60">
        <v>-3.6000000000000001E-5</v>
      </c>
      <c r="TB60">
        <v>-1.9000000000000001E-5</v>
      </c>
      <c r="TC60">
        <v>-2.5999999999999998E-5</v>
      </c>
      <c r="TD60">
        <v>-1.9999999999999999E-6</v>
      </c>
      <c r="TE60">
        <v>-9.0000000000000002E-6</v>
      </c>
      <c r="TF60">
        <v>1.9999999999999999E-6</v>
      </c>
      <c r="TG60">
        <v>-9.9999999999999995E-7</v>
      </c>
      <c r="TH60">
        <v>0</v>
      </c>
      <c r="TI60">
        <v>0</v>
      </c>
      <c r="TJ60">
        <v>18.151537000000001</v>
      </c>
      <c r="TK60">
        <v>1.8681209999999999</v>
      </c>
      <c r="TL60">
        <v>7.7514880000000002</v>
      </c>
      <c r="TM60">
        <v>0</v>
      </c>
      <c r="TN60">
        <v>0</v>
      </c>
      <c r="TO60">
        <v>19.825583000000002</v>
      </c>
      <c r="TP60">
        <v>1.2919E-2</v>
      </c>
      <c r="TQ60">
        <v>1.33E-3</v>
      </c>
      <c r="TR60">
        <v>6.9874409999999996</v>
      </c>
      <c r="TS60">
        <v>-14.105930000000001</v>
      </c>
      <c r="TT60">
        <v>-19.368020999999999</v>
      </c>
      <c r="TU60">
        <v>16.144022</v>
      </c>
      <c r="TV60">
        <v>0</v>
      </c>
      <c r="TW60">
        <v>0</v>
      </c>
      <c r="TX60">
        <v>28.891642000000001</v>
      </c>
      <c r="TY60">
        <v>-3.0988389999999999</v>
      </c>
      <c r="TZ60">
        <v>-2.9048850000000002</v>
      </c>
      <c r="UA60">
        <v>19.105715</v>
      </c>
      <c r="UB60">
        <v>944.67810099999997</v>
      </c>
      <c r="UC60">
        <v>-743.77722200000005</v>
      </c>
      <c r="UD60">
        <v>390.14163200000002</v>
      </c>
      <c r="UE60">
        <v>4.1790000000000004E-3</v>
      </c>
      <c r="UF60">
        <v>-3.571E-3</v>
      </c>
      <c r="UG60">
        <v>-4.9870000000000001E-3</v>
      </c>
      <c r="UH60">
        <v>0</v>
      </c>
      <c r="UI60">
        <v>0</v>
      </c>
      <c r="UJ60">
        <v>7.4219999999999998E-3</v>
      </c>
      <c r="UK60">
        <v>-6.11E-4</v>
      </c>
      <c r="UL60">
        <v>1.2310000000000001E-3</v>
      </c>
      <c r="UM60">
        <v>4.26E-4</v>
      </c>
      <c r="UN60">
        <v>0</v>
      </c>
      <c r="UO60">
        <v>0</v>
      </c>
      <c r="UP60">
        <v>1.439E-3</v>
      </c>
      <c r="UQ60">
        <v>7.1000000000000005E-5</v>
      </c>
      <c r="UR60">
        <v>1.9000000000000001E-5</v>
      </c>
      <c r="US60">
        <v>9.9999999999999995E-7</v>
      </c>
      <c r="UT60">
        <v>0</v>
      </c>
      <c r="UU60">
        <v>0</v>
      </c>
      <c r="UV60">
        <v>7.3999999999999996E-5</v>
      </c>
      <c r="UW60">
        <v>4.0140000000000002E-3</v>
      </c>
      <c r="UX60">
        <v>-3.542E-3</v>
      </c>
      <c r="UY60">
        <v>-4.8050000000000002E-3</v>
      </c>
      <c r="UZ60">
        <v>0</v>
      </c>
      <c r="VA60">
        <v>0</v>
      </c>
      <c r="VB60">
        <v>7.1929999999999997E-3</v>
      </c>
      <c r="VC60">
        <v>4.3999999999999999E-5</v>
      </c>
      <c r="VD60">
        <v>1.129E-3</v>
      </c>
      <c r="VE60">
        <v>8.5000000000000006E-5</v>
      </c>
      <c r="VF60">
        <v>0</v>
      </c>
      <c r="VG60">
        <v>0</v>
      </c>
      <c r="VH60">
        <v>1.1329999999999999E-3</v>
      </c>
      <c r="VI60">
        <v>3.8999999999999999E-5</v>
      </c>
      <c r="VJ60">
        <v>-5.8999999999999998E-5</v>
      </c>
      <c r="VK60">
        <v>-3.3000000000000003E-5</v>
      </c>
      <c r="VL60">
        <v>0</v>
      </c>
      <c r="VM60">
        <v>0</v>
      </c>
      <c r="VN60">
        <v>7.7999999999999999E-5</v>
      </c>
      <c r="VO60">
        <v>-7.2311519999999998</v>
      </c>
      <c r="VP60">
        <v>-0.25921300000000003</v>
      </c>
      <c r="VQ60">
        <v>0.42511199999999999</v>
      </c>
      <c r="VR60">
        <v>8.9945880000000002</v>
      </c>
      <c r="VS60">
        <v>8.4750409999999992</v>
      </c>
      <c r="VT60">
        <v>-75.174544999999995</v>
      </c>
      <c r="VU60">
        <v>-2.6430910000000001</v>
      </c>
      <c r="VV60">
        <v>-7.664085</v>
      </c>
      <c r="VW60">
        <v>-88.710517999999993</v>
      </c>
      <c r="VX60">
        <v>-22.483409999999999</v>
      </c>
      <c r="VY60">
        <v>-2.1409000000000001E-2</v>
      </c>
      <c r="VZ60">
        <v>-10.807551</v>
      </c>
      <c r="WA60">
        <v>-4.932957</v>
      </c>
      <c r="WB60">
        <v>-2.4565269999999999</v>
      </c>
      <c r="WC60">
        <v>-28.204813000000001</v>
      </c>
      <c r="WD60">
        <v>-8.3503340000000001</v>
      </c>
      <c r="WE60">
        <v>-1.1214930000000001</v>
      </c>
      <c r="WF60">
        <v>-1.926526</v>
      </c>
      <c r="WG60">
        <v>-7.2311519999999998</v>
      </c>
      <c r="WH60">
        <v>-0.25921300000000003</v>
      </c>
      <c r="WI60">
        <v>0.42511199999999999</v>
      </c>
      <c r="WJ60">
        <v>4936.7368159999996</v>
      </c>
      <c r="WK60">
        <v>376.63400300000001</v>
      </c>
      <c r="WL60">
        <v>249.17399599999999</v>
      </c>
      <c r="WM60">
        <v>-54.575221999999997</v>
      </c>
      <c r="WN60">
        <v>1109.3420410000001</v>
      </c>
      <c r="WO60">
        <v>-423.64492799999999</v>
      </c>
      <c r="WP60">
        <v>409.59442100000001</v>
      </c>
      <c r="WQ60">
        <v>-1082.220703</v>
      </c>
      <c r="WR60">
        <v>402.14593500000001</v>
      </c>
      <c r="WS60">
        <v>92.721664000000004</v>
      </c>
      <c r="WT60">
        <v>-1454.9379879999999</v>
      </c>
      <c r="WU60">
        <v>94.949295000000006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</row>
    <row r="61" spans="1:625" x14ac:dyDescent="0.3">
      <c r="A61">
        <v>456</v>
      </c>
      <c r="B61">
        <v>-1069.335693</v>
      </c>
      <c r="C61">
        <v>356.34738199999998</v>
      </c>
      <c r="D61">
        <v>349.72558600000002</v>
      </c>
      <c r="E61">
        <v>-1003.577576</v>
      </c>
      <c r="F61">
        <v>352.419464</v>
      </c>
      <c r="G61">
        <v>452.61059599999999</v>
      </c>
      <c r="H61">
        <v>-1206.251953</v>
      </c>
      <c r="I61">
        <v>311.33248900000001</v>
      </c>
      <c r="J61">
        <v>137.091309</v>
      </c>
      <c r="K61">
        <v>-1103.737793</v>
      </c>
      <c r="L61">
        <v>126.98833500000001</v>
      </c>
      <c r="M61">
        <v>448.983948</v>
      </c>
      <c r="N61">
        <v>-1090.0926509999999</v>
      </c>
      <c r="O61">
        <v>90.752098000000004</v>
      </c>
      <c r="P61">
        <v>606.001892</v>
      </c>
      <c r="Q61">
        <v>-1016.613159</v>
      </c>
      <c r="R61">
        <v>373.25982699999997</v>
      </c>
      <c r="S61">
        <v>621.41516100000001</v>
      </c>
      <c r="T61">
        <v>-1059.131836</v>
      </c>
      <c r="U61">
        <v>342.23651100000001</v>
      </c>
      <c r="V61">
        <v>901.27093500000001</v>
      </c>
      <c r="W61" s="6">
        <v>-1089.7701420000001</v>
      </c>
      <c r="X61">
        <v>177.86163300000001</v>
      </c>
      <c r="Y61">
        <v>43.497706999999998</v>
      </c>
      <c r="Z61">
        <v>-1164.7729489999999</v>
      </c>
      <c r="AA61">
        <v>142.72865300000001</v>
      </c>
      <c r="AB61">
        <v>197.039841</v>
      </c>
      <c r="AC61">
        <v>-1202.6395259999999</v>
      </c>
      <c r="AD61">
        <v>173.70874000000001</v>
      </c>
      <c r="AE61">
        <v>62.021805000000001</v>
      </c>
      <c r="AF61">
        <v>-1234.6911620000001</v>
      </c>
      <c r="AG61">
        <v>177.50457800000001</v>
      </c>
      <c r="AH61">
        <v>958.49902299999997</v>
      </c>
      <c r="AI61">
        <v>-1059.0610349999999</v>
      </c>
      <c r="AJ61">
        <v>105.4105</v>
      </c>
      <c r="AK61">
        <v>915.05639599999995</v>
      </c>
      <c r="AL61" s="6">
        <v>-1252.6773679999999</v>
      </c>
      <c r="AM61">
        <v>224.532532</v>
      </c>
      <c r="AN61">
        <v>39.904941999999998</v>
      </c>
      <c r="AO61">
        <v>-1235.6529539999999</v>
      </c>
      <c r="AP61">
        <v>272.01641799999999</v>
      </c>
      <c r="AQ61">
        <v>950.10595699999999</v>
      </c>
      <c r="AR61" s="6">
        <v>-1103.7601320000001</v>
      </c>
      <c r="AS61">
        <v>322.76297</v>
      </c>
      <c r="AT61">
        <v>68.419326999999996</v>
      </c>
      <c r="AU61" s="6">
        <v>-1247.3580320000001</v>
      </c>
      <c r="AV61">
        <v>254.66674800000001</v>
      </c>
      <c r="AW61">
        <v>126.872513</v>
      </c>
      <c r="AX61">
        <v>-1147.1342770000001</v>
      </c>
      <c r="AY61">
        <v>224.29200700000001</v>
      </c>
      <c r="AZ61">
        <v>931.23309300000005</v>
      </c>
      <c r="BA61" s="6">
        <v>-1100.6732179999999</v>
      </c>
      <c r="BB61" s="6">
        <v>139.75315900000001</v>
      </c>
      <c r="BC61" s="6">
        <v>841.09814500000005</v>
      </c>
      <c r="BD61" s="6">
        <v>-1115.536621</v>
      </c>
      <c r="BE61" s="6">
        <v>299.33554099999998</v>
      </c>
      <c r="BF61" s="6">
        <v>830.94714399999998</v>
      </c>
      <c r="BG61" s="6">
        <v>-1114.2426760000001</v>
      </c>
      <c r="BH61" s="6">
        <v>178.48266599999999</v>
      </c>
      <c r="BI61" s="6">
        <v>447.07995599999998</v>
      </c>
      <c r="BJ61" s="6">
        <v>-1014.64978</v>
      </c>
      <c r="BK61" s="6">
        <v>298.51696800000002</v>
      </c>
      <c r="BL61" s="6">
        <v>456.70605499999999</v>
      </c>
      <c r="BM61" s="6">
        <v>-1196.776245</v>
      </c>
      <c r="BN61" s="6">
        <v>209.15725699999999</v>
      </c>
      <c r="BO61" s="6">
        <v>74.461135999999996</v>
      </c>
      <c r="BP61" s="6">
        <v>-1197.11438</v>
      </c>
      <c r="BQ61" s="6">
        <v>273.63406400000002</v>
      </c>
      <c r="BR61" s="6">
        <v>144.14477500000001</v>
      </c>
      <c r="BS61">
        <v>-3.3313839999999999</v>
      </c>
      <c r="BT61">
        <v>14.677427</v>
      </c>
      <c r="BU61">
        <v>1.7128999999999998E-2</v>
      </c>
      <c r="BV61" s="6">
        <v>-3.0909879999999998</v>
      </c>
      <c r="BW61" s="6">
        <v>29.786860000000001</v>
      </c>
      <c r="BX61" s="6">
        <v>11.005502999999999</v>
      </c>
      <c r="BY61" s="6">
        <v>8.9404660000000007</v>
      </c>
      <c r="BZ61" s="6">
        <v>12.692019</v>
      </c>
      <c r="CA61" s="6">
        <v>11.654476000000001</v>
      </c>
      <c r="CB61" s="6">
        <v>11.000207</v>
      </c>
      <c r="CC61" s="6">
        <v>44.419521000000003</v>
      </c>
      <c r="CD61" s="6">
        <v>-13.763726</v>
      </c>
      <c r="CE61" s="6">
        <v>1.1855119999999999</v>
      </c>
      <c r="CF61" s="6">
        <v>10.457642999999999</v>
      </c>
      <c r="CG61" s="6">
        <v>-17.149622000000001</v>
      </c>
      <c r="CH61" s="6">
        <v>-0.96260299999999999</v>
      </c>
      <c r="CI61" s="6">
        <v>9.1278889999999997</v>
      </c>
      <c r="CJ61" s="6">
        <v>16.740711000000001</v>
      </c>
      <c r="CK61" s="6">
        <v>-4.6966539999999997</v>
      </c>
      <c r="CL61" s="6">
        <v>13.858681000000001</v>
      </c>
      <c r="CM61" s="6">
        <v>-10.271236</v>
      </c>
      <c r="CN61">
        <v>-1106.2299800000001</v>
      </c>
      <c r="CO61">
        <v>155.6129</v>
      </c>
      <c r="CP61">
        <v>679.74768100000006</v>
      </c>
      <c r="CQ61">
        <v>-1150.5161129999999</v>
      </c>
      <c r="CR61">
        <v>191.964157</v>
      </c>
      <c r="CS61">
        <v>283.31399499999998</v>
      </c>
      <c r="CT61">
        <v>-1180.753784</v>
      </c>
      <c r="CU61">
        <v>203.92733799999999</v>
      </c>
      <c r="CV61">
        <v>41.491146000000001</v>
      </c>
      <c r="CW61">
        <v>-1074.2235109999999</v>
      </c>
      <c r="CX61">
        <v>299.000336</v>
      </c>
      <c r="CY61">
        <v>677.69543499999997</v>
      </c>
      <c r="CZ61">
        <v>-1094.8428960000001</v>
      </c>
      <c r="DA61">
        <v>287.58093300000002</v>
      </c>
      <c r="DB61">
        <v>319.33538800000002</v>
      </c>
      <c r="DC61">
        <v>-1183.959595</v>
      </c>
      <c r="DD61">
        <v>284.73123199999998</v>
      </c>
      <c r="DE61">
        <v>101.06543000000001</v>
      </c>
      <c r="DF61">
        <v>5193.0888670000004</v>
      </c>
      <c r="DG61">
        <v>5270.8911129999997</v>
      </c>
      <c r="DH61">
        <v>-20501.111327999999</v>
      </c>
      <c r="DI61">
        <v>5245.1494140000004</v>
      </c>
      <c r="DJ61">
        <v>5308.2416990000002</v>
      </c>
      <c r="DK61">
        <v>-20596.220702999999</v>
      </c>
      <c r="DL61">
        <v>3.0888</v>
      </c>
      <c r="DM61">
        <v>2.8910999999999998</v>
      </c>
      <c r="DN61">
        <v>-12.112299999999999</v>
      </c>
      <c r="DO61">
        <v>300</v>
      </c>
      <c r="DP61">
        <v>200</v>
      </c>
      <c r="DQ61">
        <v>0</v>
      </c>
      <c r="DR61">
        <v>174.22348</v>
      </c>
      <c r="DS61">
        <v>-150.055984</v>
      </c>
      <c r="DT61">
        <v>-39.395985000000003</v>
      </c>
      <c r="DU61">
        <v>8.1492000000000004</v>
      </c>
      <c r="DV61">
        <v>8.2416</v>
      </c>
      <c r="DW61">
        <v>-31.219798999999998</v>
      </c>
      <c r="DX61">
        <v>300</v>
      </c>
      <c r="DY61">
        <v>200</v>
      </c>
      <c r="DZ61">
        <v>0</v>
      </c>
      <c r="EA61">
        <v>3.0888</v>
      </c>
      <c r="EB61">
        <v>2.8910999999999998</v>
      </c>
      <c r="EC61">
        <v>-12.112299999999999</v>
      </c>
      <c r="ED61">
        <v>-300</v>
      </c>
      <c r="EE61">
        <v>200</v>
      </c>
      <c r="EF61">
        <v>0</v>
      </c>
      <c r="EG61">
        <v>8.1492000000000004</v>
      </c>
      <c r="EH61">
        <v>8.2416</v>
      </c>
      <c r="EI61">
        <v>-31.219798999999998</v>
      </c>
      <c r="EJ61">
        <v>0.15529599999999999</v>
      </c>
      <c r="EK61">
        <v>-0.128138</v>
      </c>
      <c r="EL61">
        <v>0.20207700000000001</v>
      </c>
      <c r="EM61">
        <v>0</v>
      </c>
      <c r="EN61">
        <v>0</v>
      </c>
      <c r="EO61">
        <v>0.28525699999999998</v>
      </c>
      <c r="EP61">
        <v>2.7053609999999999</v>
      </c>
      <c r="EQ61">
        <v>9.9322999999999995E-2</v>
      </c>
      <c r="ER61">
        <v>4.6932000000000001E-2</v>
      </c>
      <c r="ES61">
        <v>0</v>
      </c>
      <c r="ET61">
        <v>0</v>
      </c>
      <c r="EU61">
        <v>2.7075900000000002</v>
      </c>
      <c r="EV61">
        <v>2.367407</v>
      </c>
      <c r="EW61">
        <v>1.2331780000000001</v>
      </c>
      <c r="EX61">
        <v>4.8695789999999999</v>
      </c>
      <c r="EY61">
        <v>-3.4767070000000002</v>
      </c>
      <c r="EZ61">
        <v>-5.8212760000000001</v>
      </c>
      <c r="FA61">
        <v>2.772167</v>
      </c>
      <c r="FB61">
        <v>2.4162699999999999</v>
      </c>
      <c r="FC61">
        <v>-11.742995000000001</v>
      </c>
      <c r="FD61">
        <v>-6.2726329999999999</v>
      </c>
      <c r="FE61">
        <v>1.695395</v>
      </c>
      <c r="FF61">
        <v>-2.166029</v>
      </c>
      <c r="FG61">
        <v>2.364598</v>
      </c>
      <c r="FH61">
        <v>4.9905400000000002</v>
      </c>
      <c r="FI61">
        <v>2.5803060000000002</v>
      </c>
      <c r="FJ61">
        <v>-2.9489109999999998</v>
      </c>
      <c r="FK61">
        <v>-2.4664649999999999</v>
      </c>
      <c r="FL61">
        <v>3.3667919999999998</v>
      </c>
      <c r="FM61">
        <v>-1.621845</v>
      </c>
      <c r="FN61">
        <v>1.5E-5</v>
      </c>
      <c r="FO61">
        <v>-4.5899999999999999E-4</v>
      </c>
      <c r="FP61">
        <v>-4.6519999999999999E-3</v>
      </c>
      <c r="FQ61">
        <v>0</v>
      </c>
      <c r="FR61">
        <v>0</v>
      </c>
      <c r="FS61">
        <v>4.6740000000000002E-3</v>
      </c>
      <c r="FT61">
        <v>8.9700000000000001E-4</v>
      </c>
      <c r="FU61">
        <v>2.1599999999999999E-4</v>
      </c>
      <c r="FV61">
        <v>-4.2700000000000002E-4</v>
      </c>
      <c r="FW61">
        <v>0</v>
      </c>
      <c r="FX61">
        <v>0</v>
      </c>
      <c r="FY61">
        <v>1.016E-3</v>
      </c>
      <c r="FZ61">
        <v>4.4099999999999999E-3</v>
      </c>
      <c r="GA61">
        <v>1.3240000000000001E-3</v>
      </c>
      <c r="GB61">
        <v>-2.0999999999999999E-5</v>
      </c>
      <c r="GC61">
        <v>0</v>
      </c>
      <c r="GD61">
        <v>0</v>
      </c>
      <c r="GE61">
        <v>4.6049999999999997E-3</v>
      </c>
      <c r="GF61">
        <v>1.5E-5</v>
      </c>
      <c r="GG61">
        <v>-4.5899999999999999E-4</v>
      </c>
      <c r="GH61">
        <v>-4.6519999999999999E-3</v>
      </c>
      <c r="GI61">
        <v>0</v>
      </c>
      <c r="GJ61">
        <v>0</v>
      </c>
      <c r="GK61">
        <v>4.6740000000000002E-3</v>
      </c>
      <c r="GL61">
        <v>8.9700000000000001E-4</v>
      </c>
      <c r="GM61">
        <v>2.1599999999999999E-4</v>
      </c>
      <c r="GN61">
        <v>-4.2700000000000002E-4</v>
      </c>
      <c r="GO61">
        <v>0</v>
      </c>
      <c r="GP61">
        <v>0</v>
      </c>
      <c r="GQ61">
        <v>1.016E-3</v>
      </c>
      <c r="GR61">
        <v>4.4099999999999999E-3</v>
      </c>
      <c r="GS61">
        <v>1.3240000000000001E-3</v>
      </c>
      <c r="GT61">
        <v>-2.0999999999999999E-5</v>
      </c>
      <c r="GU61">
        <v>0</v>
      </c>
      <c r="GV61">
        <v>0</v>
      </c>
      <c r="GW61">
        <v>4.6049999999999997E-3</v>
      </c>
      <c r="GX61">
        <v>-4.15E-4</v>
      </c>
      <c r="GY61">
        <v>4.5849999999999997E-3</v>
      </c>
      <c r="GZ61">
        <v>-3.8400000000000001E-4</v>
      </c>
      <c r="HA61">
        <v>-4.15E-4</v>
      </c>
      <c r="HB61">
        <v>4.5849999999999997E-3</v>
      </c>
      <c r="HC61">
        <v>-3.8400000000000001E-4</v>
      </c>
      <c r="HD61">
        <v>-4.64E-4</v>
      </c>
      <c r="HE61">
        <v>1.536E-3</v>
      </c>
      <c r="HF61">
        <v>-2.5630000000000002E-3</v>
      </c>
      <c r="HG61">
        <v>0</v>
      </c>
      <c r="HH61">
        <v>0</v>
      </c>
      <c r="HI61">
        <v>3.0240000000000002E-3</v>
      </c>
      <c r="HJ61">
        <v>-1.14E-3</v>
      </c>
      <c r="HK61">
        <v>4.6999999999999997E-5</v>
      </c>
      <c r="HL61">
        <v>9.6599999999999995E-4</v>
      </c>
      <c r="HM61">
        <v>0</v>
      </c>
      <c r="HN61">
        <v>0</v>
      </c>
      <c r="HO61">
        <v>1.495E-3</v>
      </c>
      <c r="HP61">
        <v>2.5730000000000002E-3</v>
      </c>
      <c r="HQ61">
        <v>-9.0899999999999998E-4</v>
      </c>
      <c r="HR61">
        <v>-6.4700000000000001E-4</v>
      </c>
      <c r="HS61">
        <v>0</v>
      </c>
      <c r="HT61">
        <v>0</v>
      </c>
      <c r="HU61">
        <v>2.8040000000000001E-3</v>
      </c>
      <c r="HV61">
        <v>6.8529999999999997E-3</v>
      </c>
      <c r="HW61">
        <v>-1.949E-3</v>
      </c>
      <c r="HX61">
        <v>1.1218000000000001E-2</v>
      </c>
      <c r="HY61">
        <v>0</v>
      </c>
      <c r="HZ61">
        <v>0</v>
      </c>
      <c r="IA61">
        <v>1.3289E-2</v>
      </c>
      <c r="IB61">
        <v>2.444E-3</v>
      </c>
      <c r="IC61">
        <v>2.3000000000000001E-4</v>
      </c>
      <c r="ID61">
        <v>-1.5349999999999999E-3</v>
      </c>
      <c r="IE61">
        <v>0</v>
      </c>
      <c r="IF61">
        <v>0</v>
      </c>
      <c r="IG61">
        <v>2.895E-3</v>
      </c>
      <c r="IH61">
        <v>-1.1113E-2</v>
      </c>
      <c r="II61">
        <v>-1.0369999999999999E-3</v>
      </c>
      <c r="IJ61">
        <v>6.6039999999999996E-3</v>
      </c>
      <c r="IK61">
        <v>0</v>
      </c>
      <c r="IL61">
        <v>0</v>
      </c>
      <c r="IM61">
        <v>1.2969E-2</v>
      </c>
      <c r="IN61">
        <v>6.8999999999999997E-4</v>
      </c>
      <c r="IO61">
        <v>2.7179999999999999E-3</v>
      </c>
      <c r="IP61">
        <v>2.049E-3</v>
      </c>
      <c r="IQ61">
        <v>-7.7000000000000001E-5</v>
      </c>
      <c r="IR61">
        <v>-1.2962E-2</v>
      </c>
      <c r="IS61">
        <v>-8.5269999999999999E-3</v>
      </c>
      <c r="IT61">
        <v>-1.6799999999999999E-4</v>
      </c>
      <c r="IU61">
        <v>-5.0900000000000001E-4</v>
      </c>
      <c r="IV61">
        <v>1.005E-3</v>
      </c>
      <c r="IW61">
        <v>0</v>
      </c>
      <c r="IX61">
        <v>0</v>
      </c>
      <c r="IY61">
        <v>1.139E-3</v>
      </c>
      <c r="IZ61">
        <v>5.53E-4</v>
      </c>
      <c r="JA61">
        <v>-1.8900000000000001E-4</v>
      </c>
      <c r="JB61">
        <v>-1.315E-3</v>
      </c>
      <c r="JC61">
        <v>0</v>
      </c>
      <c r="JD61">
        <v>0</v>
      </c>
      <c r="JE61">
        <v>1.439E-3</v>
      </c>
      <c r="JF61">
        <v>-5.8799999999999998E-4</v>
      </c>
      <c r="JG61">
        <v>1.549E-3</v>
      </c>
      <c r="JH61">
        <v>-4.8999999999999998E-5</v>
      </c>
      <c r="JI61">
        <v>0</v>
      </c>
      <c r="JJ61">
        <v>0</v>
      </c>
      <c r="JK61">
        <v>1.658E-3</v>
      </c>
      <c r="JL61">
        <v>6.8190000000000004E-3</v>
      </c>
      <c r="JM61">
        <v>-4.5250000000000004E-3</v>
      </c>
      <c r="JN61">
        <v>1.1599999999999999E-2</v>
      </c>
      <c r="JO61">
        <v>0</v>
      </c>
      <c r="JP61">
        <v>0</v>
      </c>
      <c r="JQ61">
        <v>1.4197E-2</v>
      </c>
      <c r="JR61">
        <v>8.83E-4</v>
      </c>
      <c r="JS61">
        <v>1.8489999999999999E-3</v>
      </c>
      <c r="JT61">
        <v>-1.1239000000000001E-2</v>
      </c>
      <c r="JU61">
        <v>0</v>
      </c>
      <c r="JV61">
        <v>0</v>
      </c>
      <c r="JW61">
        <v>1.1424E-2</v>
      </c>
      <c r="JX61">
        <v>-1.5027E-2</v>
      </c>
      <c r="JY61">
        <v>4.0000000000000001E-3</v>
      </c>
      <c r="JZ61">
        <v>5.7419999999999997E-3</v>
      </c>
      <c r="KA61">
        <v>0</v>
      </c>
      <c r="KB61">
        <v>0</v>
      </c>
      <c r="KC61">
        <v>1.6577000000000001E-2</v>
      </c>
      <c r="KD61">
        <v>-1.3270000000000001E-3</v>
      </c>
      <c r="KE61">
        <v>-9.9299999999999996E-4</v>
      </c>
      <c r="KF61">
        <v>-5.1400000000000003E-4</v>
      </c>
      <c r="KG61">
        <v>-1.0082000000000001E-2</v>
      </c>
      <c r="KH61">
        <v>-1.3117E-2</v>
      </c>
      <c r="KI61">
        <v>-1.0777E-2</v>
      </c>
      <c r="KJ61">
        <v>-5.1999999999999997E-5</v>
      </c>
      <c r="KK61">
        <v>5.7300000000000005E-4</v>
      </c>
      <c r="KL61">
        <v>-1.0000000000000001E-5</v>
      </c>
      <c r="KM61">
        <v>-9.9999999999999995E-7</v>
      </c>
      <c r="KN61">
        <v>-9.9999999999999995E-7</v>
      </c>
      <c r="KO61">
        <v>0</v>
      </c>
      <c r="KP61">
        <v>-5.0000000000000002E-5</v>
      </c>
      <c r="KQ61">
        <v>5.4900000000000001E-4</v>
      </c>
      <c r="KR61">
        <v>-9.0000000000000002E-6</v>
      </c>
      <c r="KS61">
        <v>-7.9999999999999996E-6</v>
      </c>
      <c r="KT61">
        <v>-9.0000000000000002E-6</v>
      </c>
      <c r="KU61">
        <v>-1.9999999999999999E-6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-1.9999999999999999E-6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7.3193999999999995E-2</v>
      </c>
      <c r="LO61">
        <v>-5.1949000000000002E-2</v>
      </c>
      <c r="LP61">
        <v>0.10502300000000001</v>
      </c>
      <c r="LQ61">
        <v>0</v>
      </c>
      <c r="LR61">
        <v>0</v>
      </c>
      <c r="LS61">
        <v>0.138151</v>
      </c>
      <c r="LT61">
        <v>8.4833459999999992</v>
      </c>
      <c r="LU61">
        <v>-0.187219</v>
      </c>
      <c r="LV61">
        <v>-1.7845200000000001</v>
      </c>
      <c r="LW61">
        <v>0</v>
      </c>
      <c r="LX61">
        <v>0</v>
      </c>
      <c r="LY61">
        <v>8.6710279999999997</v>
      </c>
      <c r="LZ61">
        <v>-2.1680730000000001</v>
      </c>
      <c r="MA61">
        <v>7.1202319999999997</v>
      </c>
      <c r="MB61">
        <v>-30.418274</v>
      </c>
      <c r="MC61">
        <v>0</v>
      </c>
      <c r="MD61">
        <v>0</v>
      </c>
      <c r="ME61">
        <v>31.315645</v>
      </c>
      <c r="MF61">
        <v>7.8719060000000001</v>
      </c>
      <c r="MG61">
        <v>0.96579599999999999</v>
      </c>
      <c r="MH61">
        <v>-10.037402</v>
      </c>
      <c r="MI61">
        <v>0</v>
      </c>
      <c r="MJ61">
        <v>0</v>
      </c>
      <c r="MK61">
        <v>12.792541999999999</v>
      </c>
      <c r="ML61">
        <v>-18.086216</v>
      </c>
      <c r="MM61">
        <v>-305.67257699999999</v>
      </c>
      <c r="MN61">
        <v>574.91870100000006</v>
      </c>
      <c r="MO61">
        <v>93.414885999999996</v>
      </c>
      <c r="MP61">
        <v>145.870239</v>
      </c>
      <c r="MQ61">
        <v>-666.08252000000005</v>
      </c>
      <c r="MR61">
        <v>535.42687999999998</v>
      </c>
      <c r="MS61">
        <v>-355.990295</v>
      </c>
      <c r="MT61">
        <v>699.40106200000002</v>
      </c>
      <c r="MU61">
        <v>-239.43611100000001</v>
      </c>
      <c r="MV61">
        <v>316.89742999999999</v>
      </c>
      <c r="MW61">
        <v>498.88394199999999</v>
      </c>
      <c r="MX61">
        <v>-717.33099400000003</v>
      </c>
      <c r="MY61">
        <v>182.34921299999999</v>
      </c>
      <c r="MZ61">
        <v>860.51483199999996</v>
      </c>
      <c r="NA61">
        <v>-55.626175000000003</v>
      </c>
      <c r="NB61">
        <v>71.992583999999994</v>
      </c>
      <c r="NC61">
        <v>147.436813</v>
      </c>
      <c r="ND61">
        <v>0.115996</v>
      </c>
      <c r="NE61">
        <v>-0.70088499999999998</v>
      </c>
      <c r="NF61">
        <v>7.8229000000000007E-2</v>
      </c>
      <c r="NG61">
        <v>0</v>
      </c>
      <c r="NH61">
        <v>0</v>
      </c>
      <c r="NI61">
        <v>0.71471300000000004</v>
      </c>
      <c r="NJ61">
        <v>0.69297500000000001</v>
      </c>
      <c r="NK61">
        <v>0.122158</v>
      </c>
      <c r="NL61">
        <v>0.12850400000000001</v>
      </c>
      <c r="NM61">
        <v>0</v>
      </c>
      <c r="NN61">
        <v>0</v>
      </c>
      <c r="NO61">
        <v>0.71529699999999996</v>
      </c>
      <c r="NP61">
        <v>-0.12467200000000001</v>
      </c>
      <c r="NQ61">
        <v>-0.14566100000000001</v>
      </c>
      <c r="NR61">
        <v>-3.3856999999999998E-2</v>
      </c>
      <c r="NS61">
        <v>0</v>
      </c>
      <c r="NT61">
        <v>0</v>
      </c>
      <c r="NU61">
        <v>0.19469600000000001</v>
      </c>
      <c r="NV61">
        <v>0.115996</v>
      </c>
      <c r="NW61">
        <v>-0.70088499999999998</v>
      </c>
      <c r="NX61">
        <v>7.8229000000000007E-2</v>
      </c>
      <c r="NY61">
        <v>0</v>
      </c>
      <c r="NZ61">
        <v>0</v>
      </c>
      <c r="OA61">
        <v>0.71471300000000004</v>
      </c>
      <c r="OB61">
        <v>0.69297500000000001</v>
      </c>
      <c r="OC61">
        <v>0.122158</v>
      </c>
      <c r="OD61">
        <v>0.12850400000000001</v>
      </c>
      <c r="OE61">
        <v>0</v>
      </c>
      <c r="OF61">
        <v>0</v>
      </c>
      <c r="OG61">
        <v>0.71529699999999996</v>
      </c>
      <c r="OH61">
        <v>-0.12467200000000001</v>
      </c>
      <c r="OI61">
        <v>-0.14566100000000001</v>
      </c>
      <c r="OJ61">
        <v>-3.3856999999999998E-2</v>
      </c>
      <c r="OK61">
        <v>0</v>
      </c>
      <c r="OL61">
        <v>0</v>
      </c>
      <c r="OM61">
        <v>0.19469600000000001</v>
      </c>
      <c r="ON61">
        <v>-5.3870000000000001E-2</v>
      </c>
      <c r="OO61">
        <v>-0.155584</v>
      </c>
      <c r="OP61">
        <v>-0.15740100000000001</v>
      </c>
      <c r="OQ61">
        <v>0</v>
      </c>
      <c r="OR61">
        <v>0</v>
      </c>
      <c r="OS61">
        <v>0.22778000000000001</v>
      </c>
      <c r="OT61">
        <v>0.16301399999999999</v>
      </c>
      <c r="OU61">
        <v>-1.3466000000000001E-2</v>
      </c>
      <c r="OV61">
        <v>-5.6548000000000001E-2</v>
      </c>
      <c r="OW61">
        <v>0</v>
      </c>
      <c r="OX61">
        <v>0</v>
      </c>
      <c r="OY61">
        <v>0.173068</v>
      </c>
      <c r="OZ61">
        <v>0.15348000000000001</v>
      </c>
      <c r="PA61">
        <v>1.3854E-2</v>
      </c>
      <c r="PB61">
        <v>-3.755E-2</v>
      </c>
      <c r="PC61">
        <v>0</v>
      </c>
      <c r="PD61">
        <v>0</v>
      </c>
      <c r="PE61">
        <v>0.158613</v>
      </c>
      <c r="PF61">
        <v>-8.4681999999999993E-2</v>
      </c>
      <c r="PG61">
        <v>-1.24159</v>
      </c>
      <c r="PH61">
        <v>4.0502000000000003E-2</v>
      </c>
      <c r="PI61">
        <v>0</v>
      </c>
      <c r="PJ61">
        <v>0</v>
      </c>
      <c r="PK61">
        <v>1.245134</v>
      </c>
      <c r="PL61">
        <v>1.084911</v>
      </c>
      <c r="PM61">
        <v>7.3829000000000006E-2</v>
      </c>
      <c r="PN61">
        <v>-0.58222200000000002</v>
      </c>
      <c r="PO61">
        <v>0</v>
      </c>
      <c r="PP61">
        <v>0</v>
      </c>
      <c r="PQ61">
        <v>1.233476</v>
      </c>
      <c r="PR61">
        <v>-2.1533E-2</v>
      </c>
      <c r="PS61">
        <v>0.18790699999999999</v>
      </c>
      <c r="PT61">
        <v>-0.19320000000000001</v>
      </c>
      <c r="PU61">
        <v>0</v>
      </c>
      <c r="PV61">
        <v>0</v>
      </c>
      <c r="PW61">
        <v>0.27036900000000003</v>
      </c>
      <c r="PX61">
        <v>-9.0799999999999995E-4</v>
      </c>
      <c r="PY61">
        <v>-9.0349999999999996E-3</v>
      </c>
      <c r="PZ61">
        <v>-6.0003000000000001E-2</v>
      </c>
      <c r="QA61">
        <v>0</v>
      </c>
      <c r="QB61">
        <v>0</v>
      </c>
      <c r="QC61">
        <v>6.0686999999999998E-2</v>
      </c>
      <c r="QD61">
        <v>7.1609999999999998E-3</v>
      </c>
      <c r="QE61">
        <v>-8.8999999999999995E-5</v>
      </c>
      <c r="QF61">
        <v>-0.127442</v>
      </c>
      <c r="QG61">
        <v>0</v>
      </c>
      <c r="QH61">
        <v>0</v>
      </c>
      <c r="QI61">
        <v>0.12764300000000001</v>
      </c>
      <c r="QJ61">
        <v>9.2573000000000003E-2</v>
      </c>
      <c r="QK61">
        <v>0.10573399999999999</v>
      </c>
      <c r="QL61">
        <v>3.7729999999999999E-3</v>
      </c>
      <c r="QM61">
        <v>0</v>
      </c>
      <c r="QN61">
        <v>0</v>
      </c>
      <c r="QO61">
        <v>0.14058300000000001</v>
      </c>
      <c r="QP61">
        <v>1.8648999999999999E-2</v>
      </c>
      <c r="QQ61">
        <v>-0.30484</v>
      </c>
      <c r="QR61">
        <v>0.25638699999999998</v>
      </c>
      <c r="QS61">
        <v>0</v>
      </c>
      <c r="QT61">
        <v>0</v>
      </c>
      <c r="QU61">
        <v>0.39876</v>
      </c>
      <c r="QV61">
        <v>0.50165400000000004</v>
      </c>
      <c r="QW61">
        <v>0.11830499999999999</v>
      </c>
      <c r="QX61">
        <v>0.24272299999999999</v>
      </c>
      <c r="QY61">
        <v>0</v>
      </c>
      <c r="QZ61">
        <v>0</v>
      </c>
      <c r="RA61">
        <v>0.56970799999999999</v>
      </c>
      <c r="RB61">
        <v>-0.11929099999999999</v>
      </c>
      <c r="RC61">
        <v>-0.32752199999999998</v>
      </c>
      <c r="RD61">
        <v>-0.15163299999999999</v>
      </c>
      <c r="RE61">
        <v>0</v>
      </c>
      <c r="RF61">
        <v>0</v>
      </c>
      <c r="RG61">
        <v>0.38012299999999999</v>
      </c>
      <c r="RH61">
        <v>1.5999999999999999E-5</v>
      </c>
      <c r="RI61">
        <v>-1.8E-5</v>
      </c>
      <c r="RJ61">
        <v>-1.8E-5</v>
      </c>
      <c r="RK61">
        <v>0</v>
      </c>
      <c r="RL61">
        <v>0</v>
      </c>
      <c r="RM61">
        <v>3.0000000000000001E-5</v>
      </c>
      <c r="RN61">
        <v>-9.9999999999999995E-7</v>
      </c>
      <c r="RO61">
        <v>3.0000000000000001E-6</v>
      </c>
      <c r="RP61">
        <v>0</v>
      </c>
      <c r="RQ61">
        <v>0</v>
      </c>
      <c r="RR61">
        <v>0</v>
      </c>
      <c r="RS61">
        <v>3.0000000000000001E-6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1.5999999999999999E-5</v>
      </c>
      <c r="SA61">
        <v>-1.8E-5</v>
      </c>
      <c r="SB61">
        <v>-1.7E-5</v>
      </c>
      <c r="SC61">
        <v>0</v>
      </c>
      <c r="SD61">
        <v>0</v>
      </c>
      <c r="SE61">
        <v>2.9E-5</v>
      </c>
      <c r="SF61">
        <v>-9.9999999999999995E-7</v>
      </c>
      <c r="SG61">
        <v>1.9999999999999999E-6</v>
      </c>
      <c r="SH61">
        <v>-3.0000000000000001E-6</v>
      </c>
      <c r="SI61">
        <v>0</v>
      </c>
      <c r="SJ61">
        <v>0</v>
      </c>
      <c r="SK61">
        <v>3.9999999999999998E-6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1.7E-5</v>
      </c>
      <c r="SS61">
        <v>-1.8E-5</v>
      </c>
      <c r="ST61">
        <v>-1.8E-5</v>
      </c>
      <c r="SU61">
        <v>-9.9999999999999995E-7</v>
      </c>
      <c r="SV61">
        <v>3.0000000000000001E-6</v>
      </c>
      <c r="SW61">
        <v>0</v>
      </c>
      <c r="SX61">
        <v>0</v>
      </c>
      <c r="SY61">
        <v>0</v>
      </c>
      <c r="SZ61">
        <v>0</v>
      </c>
      <c r="TA61">
        <v>1.5999999999999999E-5</v>
      </c>
      <c r="TB61">
        <v>-1.8E-5</v>
      </c>
      <c r="TC61">
        <v>-1.7E-5</v>
      </c>
      <c r="TD61">
        <v>-3.0000000000000001E-6</v>
      </c>
      <c r="TE61">
        <v>1.9999999999999999E-6</v>
      </c>
      <c r="TF61">
        <v>-3.0000000000000001E-6</v>
      </c>
      <c r="TG61">
        <v>0</v>
      </c>
      <c r="TH61">
        <v>0</v>
      </c>
      <c r="TI61">
        <v>0</v>
      </c>
      <c r="TJ61">
        <v>9.1742220000000003</v>
      </c>
      <c r="TK61">
        <v>4.7824720000000003</v>
      </c>
      <c r="TL61">
        <v>-24.528238000000002</v>
      </c>
      <c r="TM61">
        <v>0</v>
      </c>
      <c r="TN61">
        <v>0</v>
      </c>
      <c r="TO61">
        <v>26.620911</v>
      </c>
      <c r="TP61">
        <v>6.5290000000000001E-3</v>
      </c>
      <c r="TQ61">
        <v>3.4039999999999999E-3</v>
      </c>
      <c r="TR61">
        <v>6.964467</v>
      </c>
      <c r="TS61">
        <v>25.666792000000001</v>
      </c>
      <c r="TT61">
        <v>-0.311755</v>
      </c>
      <c r="TU61">
        <v>30.664705000000001</v>
      </c>
      <c r="TV61">
        <v>0</v>
      </c>
      <c r="TW61">
        <v>0</v>
      </c>
      <c r="TX61">
        <v>39.990067000000003</v>
      </c>
      <c r="TY61">
        <v>-3.0705330000000002</v>
      </c>
      <c r="TZ61">
        <v>-2.8913220000000002</v>
      </c>
      <c r="UA61">
        <v>19.116049</v>
      </c>
      <c r="UB61">
        <v>944.52117899999996</v>
      </c>
      <c r="UC61">
        <v>-728.555115</v>
      </c>
      <c r="UD61">
        <v>308.10095200000001</v>
      </c>
      <c r="UE61">
        <v>1.1693E-2</v>
      </c>
      <c r="UF61">
        <v>3.065E-3</v>
      </c>
      <c r="UG61">
        <v>3.7109999999999999E-3</v>
      </c>
      <c r="UH61">
        <v>0</v>
      </c>
      <c r="UI61">
        <v>0</v>
      </c>
      <c r="UJ61">
        <v>1.2645E-2</v>
      </c>
      <c r="UK61">
        <v>-5.8200000000000005E-4</v>
      </c>
      <c r="UL61">
        <v>-9.0499999999999999E-4</v>
      </c>
      <c r="UM61">
        <v>7.3300000000000004E-4</v>
      </c>
      <c r="UN61">
        <v>0</v>
      </c>
      <c r="UO61">
        <v>0</v>
      </c>
      <c r="UP61">
        <v>1.302E-3</v>
      </c>
      <c r="UQ61">
        <v>1.7899999999999999E-4</v>
      </c>
      <c r="UR61">
        <v>9.5000000000000005E-5</v>
      </c>
      <c r="US61">
        <v>6.0000000000000002E-6</v>
      </c>
      <c r="UT61">
        <v>0</v>
      </c>
      <c r="UU61">
        <v>0</v>
      </c>
      <c r="UV61">
        <v>2.03E-4</v>
      </c>
      <c r="UW61">
        <v>1.1192000000000001E-2</v>
      </c>
      <c r="UX61">
        <v>2.9710000000000001E-3</v>
      </c>
      <c r="UY61">
        <v>3.6059999999999998E-3</v>
      </c>
      <c r="UZ61">
        <v>0</v>
      </c>
      <c r="VA61">
        <v>0</v>
      </c>
      <c r="VB61">
        <v>1.2128E-2</v>
      </c>
      <c r="VC61">
        <v>2.99E-4</v>
      </c>
      <c r="VD61">
        <v>2.4750000000000002E-3</v>
      </c>
      <c r="VE61">
        <v>3.6099999999999999E-4</v>
      </c>
      <c r="VF61">
        <v>0</v>
      </c>
      <c r="VG61">
        <v>0</v>
      </c>
      <c r="VH61">
        <v>2.519E-3</v>
      </c>
      <c r="VI61">
        <v>2.6400000000000002E-4</v>
      </c>
      <c r="VJ61">
        <v>2.4000000000000001E-5</v>
      </c>
      <c r="VK61">
        <v>1.7E-5</v>
      </c>
      <c r="VL61">
        <v>0</v>
      </c>
      <c r="VM61">
        <v>0</v>
      </c>
      <c r="VN61">
        <v>2.6600000000000001E-4</v>
      </c>
      <c r="VO61">
        <v>-7.4187349999999999</v>
      </c>
      <c r="VP61">
        <v>-0.47140300000000002</v>
      </c>
      <c r="VQ61">
        <v>0.38394299999999998</v>
      </c>
      <c r="VR61">
        <v>4.2227519999999998</v>
      </c>
      <c r="VS61">
        <v>4.3719060000000001</v>
      </c>
      <c r="VT61">
        <v>-74.496421999999995</v>
      </c>
      <c r="VU61">
        <v>-3.4880949999999999</v>
      </c>
      <c r="VV61">
        <v>-6.4504489999999999</v>
      </c>
      <c r="VW61">
        <v>-88.682961000000006</v>
      </c>
      <c r="VX61">
        <v>-24.165413000000001</v>
      </c>
      <c r="VY61">
        <v>-1.0935060000000001</v>
      </c>
      <c r="VZ61">
        <v>-10.248493</v>
      </c>
      <c r="WA61">
        <v>-4.357469</v>
      </c>
      <c r="WB61">
        <v>-3.5599470000000002</v>
      </c>
      <c r="WC61">
        <v>-28.902968999999999</v>
      </c>
      <c r="WD61">
        <v>-9.1786010000000005</v>
      </c>
      <c r="WE61">
        <v>-1.7068890000000001</v>
      </c>
      <c r="WF61">
        <v>-1.6736249999999999</v>
      </c>
      <c r="WG61">
        <v>-7.4187349999999999</v>
      </c>
      <c r="WH61">
        <v>-0.47140300000000002</v>
      </c>
      <c r="WI61">
        <v>0.38394299999999998</v>
      </c>
      <c r="WJ61">
        <v>3369.4792480000001</v>
      </c>
      <c r="WK61">
        <v>324.39386000000002</v>
      </c>
      <c r="WL61">
        <v>765.37426800000003</v>
      </c>
      <c r="WM61">
        <v>129.45538300000001</v>
      </c>
      <c r="WN61">
        <v>668.21716300000003</v>
      </c>
      <c r="WO61">
        <v>-315.360748</v>
      </c>
      <c r="WP61">
        <v>154.111389</v>
      </c>
      <c r="WQ61">
        <v>-1113.7386469999999</v>
      </c>
      <c r="WR61">
        <v>357.95211799999998</v>
      </c>
      <c r="WS61">
        <v>-165.55830399999999</v>
      </c>
      <c r="WT61">
        <v>-1357.0604249999999</v>
      </c>
      <c r="WU61">
        <v>89.948845000000006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</row>
    <row r="62" spans="1:625" x14ac:dyDescent="0.3">
      <c r="A62">
        <v>457</v>
      </c>
      <c r="B62">
        <v>-1046.5786129999999</v>
      </c>
      <c r="C62">
        <v>355.38714599999997</v>
      </c>
      <c r="D62">
        <v>347.94735700000001</v>
      </c>
      <c r="E62">
        <v>-986.25585899999999</v>
      </c>
      <c r="F62">
        <v>351.36929300000003</v>
      </c>
      <c r="G62">
        <v>454.25985700000001</v>
      </c>
      <c r="H62">
        <v>-1173.5261230000001</v>
      </c>
      <c r="I62">
        <v>311.40472399999999</v>
      </c>
      <c r="J62">
        <v>129.479828</v>
      </c>
      <c r="K62">
        <v>-1100.3819579999999</v>
      </c>
      <c r="L62">
        <v>125.940285</v>
      </c>
      <c r="M62">
        <v>447.87097199999999</v>
      </c>
      <c r="N62">
        <v>-1084.185669</v>
      </c>
      <c r="O62">
        <v>90.447968000000003</v>
      </c>
      <c r="P62">
        <v>605.05364999999995</v>
      </c>
      <c r="Q62">
        <v>-1000.466858</v>
      </c>
      <c r="R62">
        <v>370.67697099999998</v>
      </c>
      <c r="S62">
        <v>622.49883999999997</v>
      </c>
      <c r="T62">
        <v>-1046.554932</v>
      </c>
      <c r="U62">
        <v>341.98288000000002</v>
      </c>
      <c r="V62">
        <v>903.02539100000001</v>
      </c>
      <c r="W62" s="6">
        <v>-1089.4982910000001</v>
      </c>
      <c r="X62">
        <v>177.421661</v>
      </c>
      <c r="Y62">
        <v>43.825240999999998</v>
      </c>
      <c r="Z62">
        <v>-1163.5045170000001</v>
      </c>
      <c r="AA62">
        <v>142.710037</v>
      </c>
      <c r="AB62">
        <v>197.110016</v>
      </c>
      <c r="AC62">
        <v>-1203.1179199999999</v>
      </c>
      <c r="AD62">
        <v>174.075211</v>
      </c>
      <c r="AE62">
        <v>62.075726000000003</v>
      </c>
      <c r="AF62">
        <v>-1224.1610109999999</v>
      </c>
      <c r="AG62">
        <v>178.84994499999999</v>
      </c>
      <c r="AH62">
        <v>958.20837400000005</v>
      </c>
      <c r="AI62">
        <v>-1049.455933</v>
      </c>
      <c r="AJ62">
        <v>104.558395</v>
      </c>
      <c r="AK62">
        <v>914.50726299999997</v>
      </c>
      <c r="AL62" s="6">
        <v>-1252.4023440000001</v>
      </c>
      <c r="AM62">
        <v>224.55688499999999</v>
      </c>
      <c r="AN62">
        <v>39.953850000000003</v>
      </c>
      <c r="AO62">
        <v>-1224.8107910000001</v>
      </c>
      <c r="AP62">
        <v>272.88009599999998</v>
      </c>
      <c r="AQ62">
        <v>949.98034700000005</v>
      </c>
      <c r="AR62" s="6">
        <v>-1066.216553</v>
      </c>
      <c r="AS62">
        <v>320.42089800000002</v>
      </c>
      <c r="AT62">
        <v>65.878112999999999</v>
      </c>
      <c r="AU62" s="6">
        <v>-1215.5419919999999</v>
      </c>
      <c r="AV62">
        <v>255.233093</v>
      </c>
      <c r="AW62">
        <v>116.50488300000001</v>
      </c>
      <c r="AX62">
        <v>-1136.2456050000001</v>
      </c>
      <c r="AY62">
        <v>224.567825</v>
      </c>
      <c r="AZ62">
        <v>931.43035899999995</v>
      </c>
      <c r="BA62" s="6">
        <v>-1090.2700199999999</v>
      </c>
      <c r="BB62" s="6">
        <v>140.12766999999999</v>
      </c>
      <c r="BC62" s="6">
        <v>840.68530299999998</v>
      </c>
      <c r="BD62" s="6">
        <v>-1103.1232910000001</v>
      </c>
      <c r="BE62" s="6">
        <v>300.46417200000002</v>
      </c>
      <c r="BF62" s="6">
        <v>832.00555399999996</v>
      </c>
      <c r="BG62" s="6">
        <v>-1110.672241</v>
      </c>
      <c r="BH62" s="6">
        <v>177.477859</v>
      </c>
      <c r="BI62" s="6">
        <v>445.96456899999998</v>
      </c>
      <c r="BJ62" s="6">
        <v>-999.50366199999996</v>
      </c>
      <c r="BK62" s="6">
        <v>297.929596</v>
      </c>
      <c r="BL62" s="6">
        <v>457.93923999999998</v>
      </c>
      <c r="BM62" s="6">
        <v>-1197.31665</v>
      </c>
      <c r="BN62" s="6">
        <v>209.49525499999999</v>
      </c>
      <c r="BO62" s="6">
        <v>74.624793999999994</v>
      </c>
      <c r="BP62" s="6">
        <v>-1165.946289</v>
      </c>
      <c r="BQ62" s="6">
        <v>273.56356799999998</v>
      </c>
      <c r="BR62" s="6">
        <v>137.54284699999999</v>
      </c>
      <c r="BS62">
        <v>-2.7684660000000001</v>
      </c>
      <c r="BT62">
        <v>14.393618999999999</v>
      </c>
      <c r="BU62">
        <v>-0.70004100000000002</v>
      </c>
      <c r="BV62" s="6">
        <v>-2.4806680000000001</v>
      </c>
      <c r="BW62" s="6">
        <v>29.894926000000002</v>
      </c>
      <c r="BX62" s="6">
        <v>12.490841</v>
      </c>
      <c r="BY62" s="6">
        <v>8.1263690000000004</v>
      </c>
      <c r="BZ62" s="6">
        <v>11.351602</v>
      </c>
      <c r="CA62" s="6">
        <v>12.118762</v>
      </c>
      <c r="CB62" s="6">
        <v>11.96616</v>
      </c>
      <c r="CC62" s="6">
        <v>41.657715000000003</v>
      </c>
      <c r="CD62" s="6">
        <v>-13.997415999999999</v>
      </c>
      <c r="CE62" s="6">
        <v>1.4668669999999999</v>
      </c>
      <c r="CF62" s="6">
        <v>10.046775</v>
      </c>
      <c r="CG62" s="6">
        <v>-16.438955</v>
      </c>
      <c r="CH62" s="6">
        <v>-0.72537099999999999</v>
      </c>
      <c r="CI62" s="6">
        <v>9.7647860000000009</v>
      </c>
      <c r="CJ62" s="6">
        <v>17.423069000000002</v>
      </c>
      <c r="CK62" s="6">
        <v>-5.325221</v>
      </c>
      <c r="CL62" s="6">
        <v>14.508573</v>
      </c>
      <c r="CM62" s="6">
        <v>-10.696132</v>
      </c>
      <c r="CN62">
        <v>-1098.6247559999999</v>
      </c>
      <c r="CO62">
        <v>155.42257699999999</v>
      </c>
      <c r="CP62">
        <v>679.04718000000003</v>
      </c>
      <c r="CQ62">
        <v>-1148.7524410000001</v>
      </c>
      <c r="CR62">
        <v>191.54951500000001</v>
      </c>
      <c r="CS62">
        <v>282.76074199999999</v>
      </c>
      <c r="CT62">
        <v>-1180.480225</v>
      </c>
      <c r="CU62">
        <v>203.746689</v>
      </c>
      <c r="CV62">
        <v>41.663071000000002</v>
      </c>
      <c r="CW62">
        <v>-1060.6910399999999</v>
      </c>
      <c r="CX62">
        <v>299.42623900000001</v>
      </c>
      <c r="CY62">
        <v>678.825378</v>
      </c>
      <c r="CZ62">
        <v>-1072.6551509999999</v>
      </c>
      <c r="DA62">
        <v>287.22073399999999</v>
      </c>
      <c r="DB62">
        <v>317.12503099999998</v>
      </c>
      <c r="DC62">
        <v>-1149.6148679999999</v>
      </c>
      <c r="DD62">
        <v>284.01351899999997</v>
      </c>
      <c r="DE62">
        <v>94.15316</v>
      </c>
      <c r="DF62">
        <v>5193.0888670000004</v>
      </c>
      <c r="DG62">
        <v>5270.8911129999997</v>
      </c>
      <c r="DH62">
        <v>-20501.111327999999</v>
      </c>
      <c r="DI62">
        <v>5245.1494140000004</v>
      </c>
      <c r="DJ62">
        <v>5308.2416990000002</v>
      </c>
      <c r="DK62">
        <v>-20596.220702999999</v>
      </c>
      <c r="DL62">
        <v>3.0888</v>
      </c>
      <c r="DM62">
        <v>2.8910999999999998</v>
      </c>
      <c r="DN62">
        <v>-12.112299999999999</v>
      </c>
      <c r="DO62">
        <v>300</v>
      </c>
      <c r="DP62">
        <v>200</v>
      </c>
      <c r="DQ62">
        <v>0</v>
      </c>
      <c r="DR62">
        <v>174.22348</v>
      </c>
      <c r="DS62">
        <v>-150.055984</v>
      </c>
      <c r="DT62">
        <v>-39.395985000000003</v>
      </c>
      <c r="DU62">
        <v>8.1492000000000004</v>
      </c>
      <c r="DV62">
        <v>8.2416</v>
      </c>
      <c r="DW62">
        <v>-31.219798999999998</v>
      </c>
      <c r="DX62">
        <v>300</v>
      </c>
      <c r="DY62">
        <v>200</v>
      </c>
      <c r="DZ62">
        <v>0</v>
      </c>
      <c r="EA62">
        <v>3.0888</v>
      </c>
      <c r="EB62">
        <v>2.8910999999999998</v>
      </c>
      <c r="EC62">
        <v>-12.112299999999999</v>
      </c>
      <c r="ED62">
        <v>-300</v>
      </c>
      <c r="EE62">
        <v>200</v>
      </c>
      <c r="EF62">
        <v>0</v>
      </c>
      <c r="EG62">
        <v>8.1492000000000004</v>
      </c>
      <c r="EH62">
        <v>8.2416</v>
      </c>
      <c r="EI62">
        <v>-31.219798999999998</v>
      </c>
      <c r="EJ62">
        <v>9.9996000000000002E-2</v>
      </c>
      <c r="EK62">
        <v>-1.9456999999999999E-2</v>
      </c>
      <c r="EL62">
        <v>-0.114288</v>
      </c>
      <c r="EM62">
        <v>0</v>
      </c>
      <c r="EN62">
        <v>0</v>
      </c>
      <c r="EO62">
        <v>0.15310000000000001</v>
      </c>
      <c r="EP62">
        <v>2.6895120000000001</v>
      </c>
      <c r="EQ62">
        <v>5.8153000000000003E-2</v>
      </c>
      <c r="ER62">
        <v>-6.5570000000000003E-2</v>
      </c>
      <c r="ES62">
        <v>0</v>
      </c>
      <c r="ET62">
        <v>0</v>
      </c>
      <c r="EU62">
        <v>2.6909390000000002</v>
      </c>
      <c r="EV62">
        <v>0.69772699999999999</v>
      </c>
      <c r="EW62">
        <v>2.7033130000000001</v>
      </c>
      <c r="EX62">
        <v>2.8105099999999998</v>
      </c>
      <c r="EY62">
        <v>-0.33440799999999998</v>
      </c>
      <c r="EZ62">
        <v>-4.7275580000000001</v>
      </c>
      <c r="FA62">
        <v>1.037782</v>
      </c>
      <c r="FB62">
        <v>0.49992799999999998</v>
      </c>
      <c r="FC62">
        <v>-9.7763139999999993</v>
      </c>
      <c r="FD62">
        <v>4.3389230000000003</v>
      </c>
      <c r="FE62">
        <v>-2.0556999999999999E-2</v>
      </c>
      <c r="FF62">
        <v>-2.0062799999999998</v>
      </c>
      <c r="FG62">
        <v>2.9813320000000001</v>
      </c>
      <c r="FH62">
        <v>-2.4339240000000002</v>
      </c>
      <c r="FI62">
        <v>1.562279</v>
      </c>
      <c r="FJ62">
        <v>3.856074</v>
      </c>
      <c r="FK62">
        <v>-1.090392</v>
      </c>
      <c r="FL62">
        <v>1.6658219999999999</v>
      </c>
      <c r="FM62">
        <v>-2.0629050000000002</v>
      </c>
      <c r="FN62">
        <v>1.7E-5</v>
      </c>
      <c r="FO62">
        <v>-7.5900000000000002E-4</v>
      </c>
      <c r="FP62">
        <v>-4.3969999999999999E-3</v>
      </c>
      <c r="FQ62">
        <v>0</v>
      </c>
      <c r="FR62">
        <v>0</v>
      </c>
      <c r="FS62">
        <v>4.4619999999999998E-3</v>
      </c>
      <c r="FT62">
        <v>1.2329999999999999E-3</v>
      </c>
      <c r="FU62">
        <v>1.5100000000000001E-4</v>
      </c>
      <c r="FV62">
        <v>9.4799999999999995E-4</v>
      </c>
      <c r="FW62">
        <v>0</v>
      </c>
      <c r="FX62">
        <v>0</v>
      </c>
      <c r="FY62">
        <v>1.5629999999999999E-3</v>
      </c>
      <c r="FZ62">
        <v>4.3990000000000001E-3</v>
      </c>
      <c r="GA62">
        <v>-1.07E-4</v>
      </c>
      <c r="GB62">
        <v>-2.42E-4</v>
      </c>
      <c r="GC62">
        <v>0</v>
      </c>
      <c r="GD62">
        <v>0</v>
      </c>
      <c r="GE62">
        <v>4.4060000000000002E-3</v>
      </c>
      <c r="GF62">
        <v>1.7E-5</v>
      </c>
      <c r="GG62">
        <v>-7.5900000000000002E-4</v>
      </c>
      <c r="GH62">
        <v>-4.3969999999999999E-3</v>
      </c>
      <c r="GI62">
        <v>0</v>
      </c>
      <c r="GJ62">
        <v>0</v>
      </c>
      <c r="GK62">
        <v>4.4619999999999998E-3</v>
      </c>
      <c r="GL62">
        <v>1.2329999999999999E-3</v>
      </c>
      <c r="GM62">
        <v>1.5100000000000001E-4</v>
      </c>
      <c r="GN62">
        <v>9.4799999999999995E-4</v>
      </c>
      <c r="GO62">
        <v>0</v>
      </c>
      <c r="GP62">
        <v>0</v>
      </c>
      <c r="GQ62">
        <v>1.5629999999999999E-3</v>
      </c>
      <c r="GR62">
        <v>4.3990000000000001E-3</v>
      </c>
      <c r="GS62">
        <v>-1.07E-4</v>
      </c>
      <c r="GT62">
        <v>-2.42E-4</v>
      </c>
      <c r="GU62">
        <v>0</v>
      </c>
      <c r="GV62">
        <v>0</v>
      </c>
      <c r="GW62">
        <v>4.4060000000000002E-3</v>
      </c>
      <c r="GX62">
        <v>9.9200000000000004E-4</v>
      </c>
      <c r="GY62">
        <v>4.2989999999999999E-3</v>
      </c>
      <c r="GZ62">
        <v>-6.0300000000000002E-4</v>
      </c>
      <c r="HA62">
        <v>9.9200000000000004E-4</v>
      </c>
      <c r="HB62">
        <v>4.2989999999999999E-3</v>
      </c>
      <c r="HC62">
        <v>-6.0300000000000002E-4</v>
      </c>
      <c r="HD62">
        <v>-3.8900000000000002E-4</v>
      </c>
      <c r="HE62">
        <v>2.1080000000000001E-3</v>
      </c>
      <c r="HF62">
        <v>-2.3080000000000002E-3</v>
      </c>
      <c r="HG62">
        <v>0</v>
      </c>
      <c r="HH62">
        <v>0</v>
      </c>
      <c r="HI62">
        <v>3.15E-3</v>
      </c>
      <c r="HJ62">
        <v>-1.75E-3</v>
      </c>
      <c r="HK62">
        <v>1.02E-4</v>
      </c>
      <c r="HL62">
        <v>8.9599999999999999E-4</v>
      </c>
      <c r="HM62">
        <v>0</v>
      </c>
      <c r="HN62">
        <v>0</v>
      </c>
      <c r="HO62">
        <v>1.9689999999999998E-3</v>
      </c>
      <c r="HP62">
        <v>2.3860000000000001E-3</v>
      </c>
      <c r="HQ62">
        <v>-6.4800000000000003E-4</v>
      </c>
      <c r="HR62">
        <v>-6.0800000000000003E-4</v>
      </c>
      <c r="HS62">
        <v>0</v>
      </c>
      <c r="HT62">
        <v>0</v>
      </c>
      <c r="HU62">
        <v>2.5460000000000001E-3</v>
      </c>
      <c r="HV62">
        <v>6.5989999999999998E-3</v>
      </c>
      <c r="HW62">
        <v>-9.1889999999999993E-3</v>
      </c>
      <c r="HX62">
        <v>1.0828000000000001E-2</v>
      </c>
      <c r="HY62">
        <v>0</v>
      </c>
      <c r="HZ62">
        <v>0</v>
      </c>
      <c r="IA62">
        <v>1.566E-2</v>
      </c>
      <c r="IB62">
        <v>8.5939999999999992E-3</v>
      </c>
      <c r="IC62">
        <v>8.3199999999999995E-4</v>
      </c>
      <c r="ID62">
        <v>-5.1390000000000003E-3</v>
      </c>
      <c r="IE62">
        <v>0</v>
      </c>
      <c r="IF62">
        <v>0</v>
      </c>
      <c r="IG62">
        <v>1.0048E-2</v>
      </c>
      <c r="IH62">
        <v>-1.0669E-2</v>
      </c>
      <c r="II62">
        <v>-4.06E-4</v>
      </c>
      <c r="IJ62">
        <v>5.5659999999999998E-3</v>
      </c>
      <c r="IK62">
        <v>0</v>
      </c>
      <c r="IL62">
        <v>0</v>
      </c>
      <c r="IM62">
        <v>1.204E-2</v>
      </c>
      <c r="IN62">
        <v>4.6500000000000003E-4</v>
      </c>
      <c r="IO62">
        <v>2.5040000000000001E-3</v>
      </c>
      <c r="IP62">
        <v>2.5950000000000001E-3</v>
      </c>
      <c r="IQ62">
        <v>-5.4199999999999995E-4</v>
      </c>
      <c r="IR62">
        <v>-1.2029E-2</v>
      </c>
      <c r="IS62">
        <v>-1.4827999999999999E-2</v>
      </c>
      <c r="IT62">
        <v>-6.3E-5</v>
      </c>
      <c r="IU62">
        <v>-2.6600000000000001E-4</v>
      </c>
      <c r="IV62">
        <v>-6.38E-4</v>
      </c>
      <c r="IW62">
        <v>0</v>
      </c>
      <c r="IX62">
        <v>0</v>
      </c>
      <c r="IY62">
        <v>6.9399999999999996E-4</v>
      </c>
      <c r="IZ62">
        <v>2.52E-4</v>
      </c>
      <c r="JA62">
        <v>-7.3999999999999996E-5</v>
      </c>
      <c r="JB62">
        <v>-2.8499999999999999E-4</v>
      </c>
      <c r="JC62">
        <v>0</v>
      </c>
      <c r="JD62">
        <v>0</v>
      </c>
      <c r="JE62">
        <v>3.88E-4</v>
      </c>
      <c r="JF62">
        <v>6.9700000000000003E-4</v>
      </c>
      <c r="JG62">
        <v>1.01E-4</v>
      </c>
      <c r="JH62">
        <v>1.1E-5</v>
      </c>
      <c r="JI62">
        <v>0</v>
      </c>
      <c r="JJ62">
        <v>0</v>
      </c>
      <c r="JK62">
        <v>7.0399999999999998E-4</v>
      </c>
      <c r="JL62">
        <v>6.2110000000000004E-3</v>
      </c>
      <c r="JM62">
        <v>-4.8250000000000003E-3</v>
      </c>
      <c r="JN62">
        <v>1.2038999999999999E-2</v>
      </c>
      <c r="JO62">
        <v>0</v>
      </c>
      <c r="JP62">
        <v>0</v>
      </c>
      <c r="JQ62">
        <v>1.4381E-2</v>
      </c>
      <c r="JR62">
        <v>3.7599999999999999E-3</v>
      </c>
      <c r="JS62">
        <v>2.0479999999999999E-3</v>
      </c>
      <c r="JT62">
        <v>-5.3800000000000002E-3</v>
      </c>
      <c r="JU62">
        <v>0</v>
      </c>
      <c r="JV62">
        <v>0</v>
      </c>
      <c r="JW62">
        <v>6.8760000000000002E-3</v>
      </c>
      <c r="JX62">
        <v>-1.3003000000000001E-2</v>
      </c>
      <c r="JY62">
        <v>-1.459E-3</v>
      </c>
      <c r="JZ62">
        <v>4.28E-3</v>
      </c>
      <c r="KA62">
        <v>0</v>
      </c>
      <c r="KB62">
        <v>0</v>
      </c>
      <c r="KC62">
        <v>1.3767E-2</v>
      </c>
      <c r="KD62">
        <v>-2.9100000000000003E-4</v>
      </c>
      <c r="KE62">
        <v>6.4099999999999997E-4</v>
      </c>
      <c r="KF62">
        <v>-2.8699999999999998E-4</v>
      </c>
      <c r="KG62">
        <v>-3.8899999999999998E-3</v>
      </c>
      <c r="KH62">
        <v>-1.3207E-2</v>
      </c>
      <c r="KI62">
        <v>-1.0359999999999999E-2</v>
      </c>
      <c r="KJ62">
        <v>1.2400000000000001E-4</v>
      </c>
      <c r="KK62">
        <v>5.4000000000000001E-4</v>
      </c>
      <c r="KL62">
        <v>-1.5999999999999999E-5</v>
      </c>
      <c r="KM62">
        <v>0</v>
      </c>
      <c r="KN62">
        <v>0</v>
      </c>
      <c r="KO62">
        <v>0</v>
      </c>
      <c r="KP62">
        <v>1.1900000000000001E-4</v>
      </c>
      <c r="KQ62">
        <v>5.1599999999999997E-4</v>
      </c>
      <c r="KR62">
        <v>-1.5E-5</v>
      </c>
      <c r="KS62">
        <v>-3.0000000000000001E-6</v>
      </c>
      <c r="KT62">
        <v>-1.0000000000000001E-5</v>
      </c>
      <c r="KU62">
        <v>-1.9999999999999999E-6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-3.0000000000000001E-6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0.13134799999999999</v>
      </c>
      <c r="LO62">
        <v>-1.503E-3</v>
      </c>
      <c r="LP62">
        <v>-5.3581999999999998E-2</v>
      </c>
      <c r="LQ62">
        <v>0</v>
      </c>
      <c r="LR62">
        <v>0</v>
      </c>
      <c r="LS62">
        <v>0.14186499999999999</v>
      </c>
      <c r="LT62">
        <v>8.5734929999999991</v>
      </c>
      <c r="LU62">
        <v>-0.11015900000000001</v>
      </c>
      <c r="LV62">
        <v>-1.6777299999999999</v>
      </c>
      <c r="LW62">
        <v>0</v>
      </c>
      <c r="LX62">
        <v>0</v>
      </c>
      <c r="LY62">
        <v>8.7368009999999998</v>
      </c>
      <c r="LZ62">
        <v>40.965556999999997</v>
      </c>
      <c r="MA62">
        <v>50.759754000000001</v>
      </c>
      <c r="MB62">
        <v>-79.496291999999997</v>
      </c>
      <c r="MC62">
        <v>0</v>
      </c>
      <c r="MD62">
        <v>0</v>
      </c>
      <c r="ME62">
        <v>102.831856</v>
      </c>
      <c r="MF62">
        <v>-5.4070819999999999</v>
      </c>
      <c r="MG62">
        <v>-7.3911009999999999</v>
      </c>
      <c r="MH62">
        <v>-26.984697000000001</v>
      </c>
      <c r="MI62">
        <v>0</v>
      </c>
      <c r="MJ62">
        <v>0</v>
      </c>
      <c r="MK62">
        <v>28.496296000000001</v>
      </c>
      <c r="ML62">
        <v>-312.55291699999998</v>
      </c>
      <c r="MM62">
        <v>931.14050299999997</v>
      </c>
      <c r="MN62">
        <v>-2320.1708979999999</v>
      </c>
      <c r="MO62">
        <v>741.00805700000001</v>
      </c>
      <c r="MP62">
        <v>194.293182</v>
      </c>
      <c r="MQ62">
        <v>-854.53692599999999</v>
      </c>
      <c r="MR62">
        <v>-1969.2769780000001</v>
      </c>
      <c r="MS62">
        <v>1557.470703</v>
      </c>
      <c r="MT62">
        <v>858.22406000000001</v>
      </c>
      <c r="MU62">
        <v>-448.93145800000002</v>
      </c>
      <c r="MV62">
        <v>-20.180107</v>
      </c>
      <c r="MW62">
        <v>362.95684799999998</v>
      </c>
      <c r="MX62">
        <v>-663.25067100000001</v>
      </c>
      <c r="MY62">
        <v>-341.88302599999997</v>
      </c>
      <c r="MZ62">
        <v>-917.81646699999999</v>
      </c>
      <c r="NA62">
        <v>955.90960700000005</v>
      </c>
      <c r="NB62">
        <v>-426.99557499999997</v>
      </c>
      <c r="NC62">
        <v>162.08354199999999</v>
      </c>
      <c r="ND62">
        <v>4.6920000000000003E-2</v>
      </c>
      <c r="NE62">
        <v>-0.375139</v>
      </c>
      <c r="NF62">
        <v>-1.2902E-2</v>
      </c>
      <c r="NG62">
        <v>0</v>
      </c>
      <c r="NH62">
        <v>0</v>
      </c>
      <c r="NI62">
        <v>0.37828200000000001</v>
      </c>
      <c r="NJ62">
        <v>0.38777800000000001</v>
      </c>
      <c r="NK62">
        <v>4.1352E-2</v>
      </c>
      <c r="NL62">
        <v>0.24242</v>
      </c>
      <c r="NM62">
        <v>0</v>
      </c>
      <c r="NN62">
        <v>0</v>
      </c>
      <c r="NO62">
        <v>0.45918300000000001</v>
      </c>
      <c r="NP62">
        <v>2.4279999999999999E-2</v>
      </c>
      <c r="NQ62">
        <v>-0.285138</v>
      </c>
      <c r="NR62">
        <v>-4.8051999999999997E-2</v>
      </c>
      <c r="NS62">
        <v>0</v>
      </c>
      <c r="NT62">
        <v>0</v>
      </c>
      <c r="NU62">
        <v>0.29017599999999999</v>
      </c>
      <c r="NV62">
        <v>4.6920000000000003E-2</v>
      </c>
      <c r="NW62">
        <v>-0.375139</v>
      </c>
      <c r="NX62">
        <v>-1.2902E-2</v>
      </c>
      <c r="NY62">
        <v>0</v>
      </c>
      <c r="NZ62">
        <v>0</v>
      </c>
      <c r="OA62">
        <v>0.37828200000000001</v>
      </c>
      <c r="OB62">
        <v>0.38777800000000001</v>
      </c>
      <c r="OC62">
        <v>4.1352E-2</v>
      </c>
      <c r="OD62">
        <v>0.24242</v>
      </c>
      <c r="OE62">
        <v>0</v>
      </c>
      <c r="OF62">
        <v>0</v>
      </c>
      <c r="OG62">
        <v>0.45918300000000001</v>
      </c>
      <c r="OH62">
        <v>2.4279999999999999E-2</v>
      </c>
      <c r="OI62">
        <v>-0.285138</v>
      </c>
      <c r="OJ62">
        <v>-4.8051999999999997E-2</v>
      </c>
      <c r="OK62">
        <v>0</v>
      </c>
      <c r="OL62">
        <v>0</v>
      </c>
      <c r="OM62">
        <v>0.29017599999999999</v>
      </c>
      <c r="ON62">
        <v>1.7274000000000001E-2</v>
      </c>
      <c r="OO62">
        <v>3.0224000000000001E-2</v>
      </c>
      <c r="OP62">
        <v>9.0631000000000003E-2</v>
      </c>
      <c r="OQ62">
        <v>0</v>
      </c>
      <c r="OR62">
        <v>0</v>
      </c>
      <c r="OS62">
        <v>9.7087000000000007E-2</v>
      </c>
      <c r="OT62">
        <v>-5.4051000000000002E-2</v>
      </c>
      <c r="OU62">
        <v>1.014E-2</v>
      </c>
      <c r="OV62">
        <v>-7.7033000000000004E-2</v>
      </c>
      <c r="OW62">
        <v>0</v>
      </c>
      <c r="OX62">
        <v>0</v>
      </c>
      <c r="OY62">
        <v>9.4648999999999997E-2</v>
      </c>
      <c r="OZ62">
        <v>-7.8767000000000004E-2</v>
      </c>
      <c r="PA62">
        <v>0.100841</v>
      </c>
      <c r="PB62">
        <v>1.9646E-2</v>
      </c>
      <c r="PC62">
        <v>0</v>
      </c>
      <c r="PD62">
        <v>0</v>
      </c>
      <c r="PE62">
        <v>0.12945699999999999</v>
      </c>
      <c r="PF62">
        <v>-0.45247500000000002</v>
      </c>
      <c r="PG62">
        <v>1.5227809999999999</v>
      </c>
      <c r="PH62">
        <v>-0.26088</v>
      </c>
      <c r="PI62">
        <v>0</v>
      </c>
      <c r="PJ62">
        <v>0</v>
      </c>
      <c r="PK62">
        <v>1.609861</v>
      </c>
      <c r="PL62">
        <v>-1.351672</v>
      </c>
      <c r="PM62">
        <v>-0.137793</v>
      </c>
      <c r="PN62">
        <v>0.80014099999999999</v>
      </c>
      <c r="PO62">
        <v>0</v>
      </c>
      <c r="PP62">
        <v>0</v>
      </c>
      <c r="PQ62">
        <v>1.576778</v>
      </c>
      <c r="PR62">
        <v>0.25035800000000002</v>
      </c>
      <c r="PS62">
        <v>-0.13270199999999999</v>
      </c>
      <c r="PT62">
        <v>-0.27727099999999999</v>
      </c>
      <c r="PU62">
        <v>0</v>
      </c>
      <c r="PV62">
        <v>0</v>
      </c>
      <c r="PW62">
        <v>0.39644400000000002</v>
      </c>
      <c r="PX62">
        <v>7.4110999999999996E-2</v>
      </c>
      <c r="PY62">
        <v>0.22615499999999999</v>
      </c>
      <c r="PZ62">
        <v>-0.49324299999999999</v>
      </c>
      <c r="QA62">
        <v>0</v>
      </c>
      <c r="QB62">
        <v>0</v>
      </c>
      <c r="QC62">
        <v>0.54765600000000003</v>
      </c>
      <c r="QD62">
        <v>-0.24645500000000001</v>
      </c>
      <c r="QE62">
        <v>8.4163000000000002E-2</v>
      </c>
      <c r="QF62">
        <v>0.79897499999999999</v>
      </c>
      <c r="QG62">
        <v>0</v>
      </c>
      <c r="QH62">
        <v>0</v>
      </c>
      <c r="QI62">
        <v>0.84034699999999996</v>
      </c>
      <c r="QJ62">
        <v>0.249304</v>
      </c>
      <c r="QK62">
        <v>-0.90695400000000004</v>
      </c>
      <c r="QL62">
        <v>2.1575E-2</v>
      </c>
      <c r="QM62">
        <v>0</v>
      </c>
      <c r="QN62">
        <v>0</v>
      </c>
      <c r="QO62">
        <v>0.94084199999999996</v>
      </c>
      <c r="QP62">
        <v>-0.470638</v>
      </c>
      <c r="QQ62">
        <v>0.50966400000000001</v>
      </c>
      <c r="QR62">
        <v>-0.15829299999999999</v>
      </c>
      <c r="QS62">
        <v>0</v>
      </c>
      <c r="QT62">
        <v>0</v>
      </c>
      <c r="QU62">
        <v>0.71155800000000002</v>
      </c>
      <c r="QV62">
        <v>2.8670000000000002E-3</v>
      </c>
      <c r="QW62">
        <v>-0.18657299999999999</v>
      </c>
      <c r="QX62">
        <v>1.413122</v>
      </c>
      <c r="QY62">
        <v>0</v>
      </c>
      <c r="QZ62">
        <v>0</v>
      </c>
      <c r="RA62">
        <v>1.425389</v>
      </c>
      <c r="RB62">
        <v>0.70047400000000004</v>
      </c>
      <c r="RC62">
        <v>-1.0223359999999999</v>
      </c>
      <c r="RD62">
        <v>-0.38466299999999998</v>
      </c>
      <c r="RE62">
        <v>0</v>
      </c>
      <c r="RF62">
        <v>0</v>
      </c>
      <c r="RG62">
        <v>1.297614</v>
      </c>
      <c r="RH62">
        <v>3.4E-5</v>
      </c>
      <c r="RI62">
        <v>-3.0000000000000001E-6</v>
      </c>
      <c r="RJ62">
        <v>-9.0000000000000002E-6</v>
      </c>
      <c r="RK62">
        <v>0</v>
      </c>
      <c r="RL62">
        <v>0</v>
      </c>
      <c r="RM62">
        <v>3.6000000000000001E-5</v>
      </c>
      <c r="RN62">
        <v>-1.9999999999999999E-6</v>
      </c>
      <c r="RO62">
        <v>-1.9999999999999999E-6</v>
      </c>
      <c r="RP62">
        <v>0</v>
      </c>
      <c r="RQ62">
        <v>0</v>
      </c>
      <c r="RR62">
        <v>0</v>
      </c>
      <c r="RS62">
        <v>3.0000000000000001E-6</v>
      </c>
      <c r="RT62">
        <v>9.9999999999999995E-7</v>
      </c>
      <c r="RU62">
        <v>0</v>
      </c>
      <c r="RV62">
        <v>0</v>
      </c>
      <c r="RW62">
        <v>0</v>
      </c>
      <c r="RX62">
        <v>0</v>
      </c>
      <c r="RY62">
        <v>9.9999999999999995E-7</v>
      </c>
      <c r="RZ62">
        <v>3.3000000000000003E-5</v>
      </c>
      <c r="SA62">
        <v>-3.9999999999999998E-6</v>
      </c>
      <c r="SB62">
        <v>-9.0000000000000002E-6</v>
      </c>
      <c r="SC62">
        <v>0</v>
      </c>
      <c r="SD62">
        <v>0</v>
      </c>
      <c r="SE62">
        <v>3.4E-5</v>
      </c>
      <c r="SF62">
        <v>1.9999999999999999E-6</v>
      </c>
      <c r="SG62">
        <v>6.0000000000000002E-6</v>
      </c>
      <c r="SH62">
        <v>6.0000000000000002E-6</v>
      </c>
      <c r="SI62">
        <v>0</v>
      </c>
      <c r="SJ62">
        <v>0</v>
      </c>
      <c r="SK62">
        <v>9.0000000000000002E-6</v>
      </c>
      <c r="SL62">
        <v>9.9999999999999995E-7</v>
      </c>
      <c r="SM62">
        <v>0</v>
      </c>
      <c r="SN62">
        <v>0</v>
      </c>
      <c r="SO62">
        <v>0</v>
      </c>
      <c r="SP62">
        <v>0</v>
      </c>
      <c r="SQ62">
        <v>9.9999999999999995E-7</v>
      </c>
      <c r="SR62">
        <v>3.4E-5</v>
      </c>
      <c r="SS62">
        <v>-3.0000000000000001E-6</v>
      </c>
      <c r="ST62">
        <v>-9.0000000000000002E-6</v>
      </c>
      <c r="SU62">
        <v>-1.9999999999999999E-6</v>
      </c>
      <c r="SV62">
        <v>-1.9999999999999999E-6</v>
      </c>
      <c r="SW62">
        <v>0</v>
      </c>
      <c r="SX62">
        <v>9.9999999999999995E-7</v>
      </c>
      <c r="SY62">
        <v>0</v>
      </c>
      <c r="SZ62">
        <v>0</v>
      </c>
      <c r="TA62">
        <v>3.3000000000000003E-5</v>
      </c>
      <c r="TB62">
        <v>-3.9999999999999998E-6</v>
      </c>
      <c r="TC62">
        <v>-9.0000000000000002E-6</v>
      </c>
      <c r="TD62">
        <v>0</v>
      </c>
      <c r="TE62">
        <v>6.0000000000000002E-6</v>
      </c>
      <c r="TF62">
        <v>6.0000000000000002E-6</v>
      </c>
      <c r="TG62">
        <v>9.9999999999999995E-7</v>
      </c>
      <c r="TH62">
        <v>0</v>
      </c>
      <c r="TI62">
        <v>0</v>
      </c>
      <c r="TJ62">
        <v>37.536178999999997</v>
      </c>
      <c r="TK62">
        <v>28.251974000000001</v>
      </c>
      <c r="TL62">
        <v>-32.596381999999998</v>
      </c>
      <c r="TM62">
        <v>0</v>
      </c>
      <c r="TN62">
        <v>0</v>
      </c>
      <c r="TO62">
        <v>57.180965</v>
      </c>
      <c r="TP62">
        <v>2.6714999999999999E-2</v>
      </c>
      <c r="TQ62">
        <v>2.0107E-2</v>
      </c>
      <c r="TR62">
        <v>6.9587250000000003</v>
      </c>
      <c r="TS62">
        <v>33.443854999999999</v>
      </c>
      <c r="TT62">
        <v>21.615252999999999</v>
      </c>
      <c r="TU62">
        <v>10.331277999999999</v>
      </c>
      <c r="TV62">
        <v>0</v>
      </c>
      <c r="TW62">
        <v>0</v>
      </c>
      <c r="TX62">
        <v>41.139347000000001</v>
      </c>
      <c r="TY62">
        <v>-3.064997</v>
      </c>
      <c r="TZ62">
        <v>-2.8757160000000002</v>
      </c>
      <c r="UA62">
        <v>19.101578</v>
      </c>
      <c r="UB62">
        <v>947.28167699999995</v>
      </c>
      <c r="UC62">
        <v>-701.57153300000004</v>
      </c>
      <c r="UD62">
        <v>230.64004499999999</v>
      </c>
      <c r="UE62">
        <v>-5.9360000000000003E-3</v>
      </c>
      <c r="UF62">
        <v>9.4700000000000003E-4</v>
      </c>
      <c r="UG62">
        <v>-3.0000000000000001E-5</v>
      </c>
      <c r="UH62">
        <v>0</v>
      </c>
      <c r="UI62">
        <v>0</v>
      </c>
      <c r="UJ62">
        <v>6.0109999999999999E-3</v>
      </c>
      <c r="UK62">
        <v>8.2999999999999998E-5</v>
      </c>
      <c r="UL62">
        <v>-3.2200000000000002E-4</v>
      </c>
      <c r="UM62">
        <v>-1.5899999999999999E-4</v>
      </c>
      <c r="UN62">
        <v>0</v>
      </c>
      <c r="UO62">
        <v>0</v>
      </c>
      <c r="UP62">
        <v>3.6900000000000002E-4</v>
      </c>
      <c r="UQ62">
        <v>7.8999999999999996E-5</v>
      </c>
      <c r="UR62">
        <v>3.0000000000000001E-6</v>
      </c>
      <c r="US62">
        <v>3.0000000000000001E-6</v>
      </c>
      <c r="UT62">
        <v>0</v>
      </c>
      <c r="UU62">
        <v>0</v>
      </c>
      <c r="UV62">
        <v>7.8999999999999996E-5</v>
      </c>
      <c r="UW62">
        <v>-5.6759999999999996E-3</v>
      </c>
      <c r="UX62">
        <v>1.0460000000000001E-3</v>
      </c>
      <c r="UY62">
        <v>-2.6999999999999999E-5</v>
      </c>
      <c r="UZ62">
        <v>0</v>
      </c>
      <c r="VA62">
        <v>0</v>
      </c>
      <c r="VB62">
        <v>5.7720000000000002E-3</v>
      </c>
      <c r="VC62">
        <v>7.3899999999999997E-4</v>
      </c>
      <c r="VD62">
        <v>-6.8400000000000004E-4</v>
      </c>
      <c r="VE62">
        <v>1.7650000000000001E-3</v>
      </c>
      <c r="VF62">
        <v>0</v>
      </c>
      <c r="VG62">
        <v>0</v>
      </c>
      <c r="VH62">
        <v>2.032E-3</v>
      </c>
      <c r="VI62">
        <v>-1.95E-4</v>
      </c>
      <c r="VJ62">
        <v>7.8999999999999996E-5</v>
      </c>
      <c r="VK62">
        <v>5.1E-5</v>
      </c>
      <c r="VL62">
        <v>0</v>
      </c>
      <c r="VM62">
        <v>0</v>
      </c>
      <c r="VN62">
        <v>2.1599999999999999E-4</v>
      </c>
      <c r="VO62">
        <v>-7.5472979999999996</v>
      </c>
      <c r="VP62">
        <v>-0.68186500000000005</v>
      </c>
      <c r="VQ62">
        <v>8.7751999999999997E-2</v>
      </c>
      <c r="VR62">
        <v>-1.5039E-2</v>
      </c>
      <c r="VS62">
        <v>0.3584</v>
      </c>
      <c r="VT62">
        <v>-73.619704999999996</v>
      </c>
      <c r="VU62">
        <v>-3.028508</v>
      </c>
      <c r="VV62">
        <v>-6.5995080000000002</v>
      </c>
      <c r="VW62">
        <v>-88.501480000000001</v>
      </c>
      <c r="VX62">
        <v>-26.388517</v>
      </c>
      <c r="VY62">
        <v>-2.0178919999999998</v>
      </c>
      <c r="VZ62">
        <v>-10.306311000000001</v>
      </c>
      <c r="WA62">
        <v>-3.8194119999999998</v>
      </c>
      <c r="WB62">
        <v>-4.5777770000000002</v>
      </c>
      <c r="WC62">
        <v>-29.294991</v>
      </c>
      <c r="WD62">
        <v>-9.6655049999999996</v>
      </c>
      <c r="WE62">
        <v>-1.7481310000000001</v>
      </c>
      <c r="WF62">
        <v>-1.7852730000000001</v>
      </c>
      <c r="WG62">
        <v>-7.5472979999999996</v>
      </c>
      <c r="WH62">
        <v>-0.68186500000000005</v>
      </c>
      <c r="WI62">
        <v>8.7751999999999997E-2</v>
      </c>
      <c r="WJ62">
        <v>1986.056274</v>
      </c>
      <c r="WK62">
        <v>447.408478</v>
      </c>
      <c r="WL62">
        <v>540.15911900000003</v>
      </c>
      <c r="WM62">
        <v>-3.9783629999999999</v>
      </c>
      <c r="WN62">
        <v>276.31265300000001</v>
      </c>
      <c r="WO62">
        <v>-338.20648199999999</v>
      </c>
      <c r="WP62">
        <v>251.039963</v>
      </c>
      <c r="WQ62">
        <v>-1221.718018</v>
      </c>
      <c r="WR62">
        <v>378.60720800000001</v>
      </c>
      <c r="WS62">
        <v>-367.83261099999999</v>
      </c>
      <c r="WT62">
        <v>-1200.434937</v>
      </c>
      <c r="WU62">
        <v>77.900397999999996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</row>
    <row r="63" spans="1:625" x14ac:dyDescent="0.3">
      <c r="A63">
        <v>458</v>
      </c>
      <c r="B63">
        <v>-1023.320557</v>
      </c>
      <c r="C63">
        <v>354.30319200000002</v>
      </c>
      <c r="D63">
        <v>345.63738999999998</v>
      </c>
      <c r="E63">
        <v>-969.69995100000006</v>
      </c>
      <c r="F63">
        <v>350.00552399999998</v>
      </c>
      <c r="G63">
        <v>455.14340199999998</v>
      </c>
      <c r="H63">
        <v>-1140.285889</v>
      </c>
      <c r="I63">
        <v>311.26385499999998</v>
      </c>
      <c r="J63">
        <v>121.718025</v>
      </c>
      <c r="K63">
        <v>-1097.412842</v>
      </c>
      <c r="L63">
        <v>125.55867000000001</v>
      </c>
      <c r="M63">
        <v>447.16082799999998</v>
      </c>
      <c r="N63">
        <v>-1078.612183</v>
      </c>
      <c r="O63">
        <v>90.119163999999998</v>
      </c>
      <c r="P63">
        <v>604.269226</v>
      </c>
      <c r="Q63">
        <v>-987.534851</v>
      </c>
      <c r="R63">
        <v>370.40441900000002</v>
      </c>
      <c r="S63">
        <v>624.87676999999996</v>
      </c>
      <c r="T63">
        <v>-1036.014893</v>
      </c>
      <c r="U63">
        <v>341.805206</v>
      </c>
      <c r="V63">
        <v>901.22204599999998</v>
      </c>
      <c r="W63" s="6">
        <v>-1088.6435550000001</v>
      </c>
      <c r="X63">
        <v>177.79837000000001</v>
      </c>
      <c r="Y63">
        <v>42.728789999999996</v>
      </c>
      <c r="Z63">
        <v>-1162.0842290000001</v>
      </c>
      <c r="AA63">
        <v>143.032364</v>
      </c>
      <c r="AB63">
        <v>196.96549999999999</v>
      </c>
      <c r="AC63">
        <v>-1202.9174800000001</v>
      </c>
      <c r="AD63">
        <v>174.32110599999999</v>
      </c>
      <c r="AE63">
        <v>62.491875</v>
      </c>
      <c r="AF63">
        <v>-1213.630249</v>
      </c>
      <c r="AG63">
        <v>179.996216</v>
      </c>
      <c r="AH63">
        <v>957.73266599999999</v>
      </c>
      <c r="AI63">
        <v>-1038.8706050000001</v>
      </c>
      <c r="AJ63">
        <v>103.179214</v>
      </c>
      <c r="AK63">
        <v>914.397156</v>
      </c>
      <c r="AL63" s="6">
        <v>-1251.5069579999999</v>
      </c>
      <c r="AM63">
        <v>224.72238200000001</v>
      </c>
      <c r="AN63">
        <v>39.989933000000001</v>
      </c>
      <c r="AO63">
        <v>-1214.0391850000001</v>
      </c>
      <c r="AP63">
        <v>274.13635299999999</v>
      </c>
      <c r="AQ63">
        <v>949.59686299999998</v>
      </c>
      <c r="AR63" s="6">
        <v>-1029.579346</v>
      </c>
      <c r="AS63">
        <v>319.01129200000003</v>
      </c>
      <c r="AT63">
        <v>63.566895000000002</v>
      </c>
      <c r="AU63" s="6">
        <v>-1182.9682620000001</v>
      </c>
      <c r="AV63">
        <v>255.99928299999999</v>
      </c>
      <c r="AW63">
        <v>106.46215100000001</v>
      </c>
      <c r="AX63">
        <v>-1125.638672</v>
      </c>
      <c r="AY63">
        <v>224.77925099999999</v>
      </c>
      <c r="AZ63">
        <v>930.73718299999996</v>
      </c>
      <c r="BA63" s="6">
        <v>-1079.9444579999999</v>
      </c>
      <c r="BB63" s="6">
        <v>138.308258</v>
      </c>
      <c r="BC63" s="6">
        <v>840.47454800000003</v>
      </c>
      <c r="BD63" s="6">
        <v>-1092.8264160000001</v>
      </c>
      <c r="BE63" s="6">
        <v>299.86608899999999</v>
      </c>
      <c r="BF63" s="6">
        <v>830.67999299999997</v>
      </c>
      <c r="BG63" s="6">
        <v>-1107.552612</v>
      </c>
      <c r="BH63" s="6">
        <v>177.13853499999999</v>
      </c>
      <c r="BI63" s="6">
        <v>445.62912</v>
      </c>
      <c r="BJ63" s="6">
        <v>-982.26409899999999</v>
      </c>
      <c r="BK63" s="6">
        <v>296.408051</v>
      </c>
      <c r="BL63" s="6">
        <v>458.92431599999998</v>
      </c>
      <c r="BM63" s="6">
        <v>-1197.318726</v>
      </c>
      <c r="BN63" s="6">
        <v>209.74408</v>
      </c>
      <c r="BO63" s="6">
        <v>75.124374000000003</v>
      </c>
      <c r="BP63" s="6">
        <v>-1133.787476</v>
      </c>
      <c r="BQ63" s="6">
        <v>273.33712800000001</v>
      </c>
      <c r="BR63" s="6">
        <v>130.30590799999999</v>
      </c>
      <c r="BS63">
        <v>-3.160002</v>
      </c>
      <c r="BT63">
        <v>14.588922999999999</v>
      </c>
      <c r="BU63">
        <v>-0.68564400000000003</v>
      </c>
      <c r="BV63" s="6">
        <v>-2.7133759999999998</v>
      </c>
      <c r="BW63" s="6">
        <v>31.175315999999999</v>
      </c>
      <c r="BX63" s="6">
        <v>11.793457</v>
      </c>
      <c r="BY63" s="6">
        <v>8.7067569999999996</v>
      </c>
      <c r="BZ63" s="6">
        <v>10.494273</v>
      </c>
      <c r="CA63" s="6">
        <v>11.992056</v>
      </c>
      <c r="CB63" s="6">
        <v>10.81861</v>
      </c>
      <c r="CC63" s="6">
        <v>40.212176999999997</v>
      </c>
      <c r="CD63" s="6">
        <v>-12.571561000000001</v>
      </c>
      <c r="CE63" s="6">
        <v>1.2088989999999999</v>
      </c>
      <c r="CF63" s="6">
        <v>9.5300030000000007</v>
      </c>
      <c r="CG63" s="6">
        <v>-15.730397</v>
      </c>
      <c r="CH63" s="6">
        <v>-1.4523159999999999</v>
      </c>
      <c r="CI63" s="6">
        <v>9.8529839999999993</v>
      </c>
      <c r="CJ63" s="6">
        <v>17.599049000000001</v>
      </c>
      <c r="CK63" s="6">
        <v>-5.0063500000000003</v>
      </c>
      <c r="CL63" s="6">
        <v>14.662679000000001</v>
      </c>
      <c r="CM63" s="6">
        <v>-11.102261</v>
      </c>
      <c r="CN63">
        <v>-1091.25</v>
      </c>
      <c r="CO63">
        <v>154.209259</v>
      </c>
      <c r="CP63">
        <v>678.78533900000002</v>
      </c>
      <c r="CQ63">
        <v>-1147.0048830000001</v>
      </c>
      <c r="CR63">
        <v>191.46867399999999</v>
      </c>
      <c r="CS63">
        <v>282.79226699999998</v>
      </c>
      <c r="CT63">
        <v>-1179.602783</v>
      </c>
      <c r="CU63">
        <v>204.00543200000001</v>
      </c>
      <c r="CV63">
        <v>41.199139000000002</v>
      </c>
      <c r="CW63">
        <v>-1047.5511469999999</v>
      </c>
      <c r="CX63">
        <v>298.45001200000002</v>
      </c>
      <c r="CY63">
        <v>678.44604500000003</v>
      </c>
      <c r="CZ63">
        <v>-1048.858643</v>
      </c>
      <c r="DA63">
        <v>286.268372</v>
      </c>
      <c r="DB63">
        <v>314.49652099999997</v>
      </c>
      <c r="DC63">
        <v>-1115.2470699999999</v>
      </c>
      <c r="DD63">
        <v>283.81909200000001</v>
      </c>
      <c r="DE63">
        <v>87.523894999999996</v>
      </c>
      <c r="DF63">
        <v>5193.0888670000004</v>
      </c>
      <c r="DG63">
        <v>5270.8911129999997</v>
      </c>
      <c r="DH63">
        <v>-20501.111327999999</v>
      </c>
      <c r="DI63">
        <v>5245.1494140000004</v>
      </c>
      <c r="DJ63">
        <v>5308.2416990000002</v>
      </c>
      <c r="DK63">
        <v>-20596.220702999999</v>
      </c>
      <c r="DL63">
        <v>3.0888</v>
      </c>
      <c r="DM63">
        <v>2.8910999999999998</v>
      </c>
      <c r="DN63">
        <v>-12.112299999999999</v>
      </c>
      <c r="DO63">
        <v>300</v>
      </c>
      <c r="DP63">
        <v>200</v>
      </c>
      <c r="DQ63">
        <v>0</v>
      </c>
      <c r="DR63">
        <v>174.22348</v>
      </c>
      <c r="DS63">
        <v>-150.055984</v>
      </c>
      <c r="DT63">
        <v>-39.395985000000003</v>
      </c>
      <c r="DU63">
        <v>8.1492000000000004</v>
      </c>
      <c r="DV63">
        <v>8.2416</v>
      </c>
      <c r="DW63">
        <v>-31.219798999999998</v>
      </c>
      <c r="DX63">
        <v>300</v>
      </c>
      <c r="DY63">
        <v>200</v>
      </c>
      <c r="DZ63">
        <v>0</v>
      </c>
      <c r="EA63">
        <v>3.0888</v>
      </c>
      <c r="EB63">
        <v>2.8910999999999998</v>
      </c>
      <c r="EC63">
        <v>-12.112299999999999</v>
      </c>
      <c r="ED63">
        <v>-300</v>
      </c>
      <c r="EE63">
        <v>200</v>
      </c>
      <c r="EF63">
        <v>0</v>
      </c>
      <c r="EG63">
        <v>8.1492000000000004</v>
      </c>
      <c r="EH63">
        <v>8.2416</v>
      </c>
      <c r="EI63">
        <v>-31.219798999999998</v>
      </c>
      <c r="EJ63">
        <v>0.44292999999999999</v>
      </c>
      <c r="EK63">
        <v>0.201491</v>
      </c>
      <c r="EL63">
        <v>-0.28758699999999998</v>
      </c>
      <c r="EM63">
        <v>0</v>
      </c>
      <c r="EN63">
        <v>0</v>
      </c>
      <c r="EO63">
        <v>0.56523599999999996</v>
      </c>
      <c r="EP63">
        <v>2.6674120000000001</v>
      </c>
      <c r="EQ63">
        <v>5.5697000000000003E-2</v>
      </c>
      <c r="ER63">
        <v>-0.13789799999999999</v>
      </c>
      <c r="ES63">
        <v>0</v>
      </c>
      <c r="ET63">
        <v>0</v>
      </c>
      <c r="EU63">
        <v>2.6715550000000001</v>
      </c>
      <c r="EV63">
        <v>0.38902599999999998</v>
      </c>
      <c r="EW63">
        <v>6.8899840000000001</v>
      </c>
      <c r="EX63">
        <v>-9.252929</v>
      </c>
      <c r="EY63">
        <v>1.079979</v>
      </c>
      <c r="EZ63">
        <v>-4.360106</v>
      </c>
      <c r="FA63">
        <v>-3.7187610000000002</v>
      </c>
      <c r="FB63">
        <v>-9.5567469999999997</v>
      </c>
      <c r="FC63">
        <v>-2.3804150000000002</v>
      </c>
      <c r="FD63">
        <v>-1.5092460000000001</v>
      </c>
      <c r="FE63">
        <v>-1.2141360000000001</v>
      </c>
      <c r="FF63">
        <v>-1.875758</v>
      </c>
      <c r="FG63">
        <v>5.0708299999999999</v>
      </c>
      <c r="FH63">
        <v>1.851987</v>
      </c>
      <c r="FI63">
        <v>0.67954800000000004</v>
      </c>
      <c r="FJ63">
        <v>-8.3874969999999998</v>
      </c>
      <c r="FK63">
        <v>3.8002120000000001</v>
      </c>
      <c r="FL63">
        <v>0.927535</v>
      </c>
      <c r="FM63">
        <v>-2.9446E-2</v>
      </c>
      <c r="FN63">
        <v>4.7600000000000002E-4</v>
      </c>
      <c r="FO63">
        <v>-3.8920000000000001E-3</v>
      </c>
      <c r="FP63">
        <v>-4.6299999999999996E-3</v>
      </c>
      <c r="FQ63">
        <v>0</v>
      </c>
      <c r="FR63">
        <v>0</v>
      </c>
      <c r="FS63">
        <v>6.0670000000000003E-3</v>
      </c>
      <c r="FT63">
        <v>4.3889999999999997E-3</v>
      </c>
      <c r="FU63">
        <v>6.7500000000000004E-4</v>
      </c>
      <c r="FV63">
        <v>1.0039999999999999E-3</v>
      </c>
      <c r="FW63">
        <v>0</v>
      </c>
      <c r="FX63">
        <v>0</v>
      </c>
      <c r="FY63">
        <v>4.5519999999999996E-3</v>
      </c>
      <c r="FZ63">
        <v>4.3369999999999997E-3</v>
      </c>
      <c r="GA63">
        <v>-4.4900000000000002E-4</v>
      </c>
      <c r="GB63">
        <v>-3.4499999999999998E-4</v>
      </c>
      <c r="GC63">
        <v>0</v>
      </c>
      <c r="GD63">
        <v>0</v>
      </c>
      <c r="GE63">
        <v>4.3740000000000003E-3</v>
      </c>
      <c r="GF63">
        <v>4.7600000000000002E-4</v>
      </c>
      <c r="GG63">
        <v>-3.8920000000000001E-3</v>
      </c>
      <c r="GH63">
        <v>-4.6299999999999996E-3</v>
      </c>
      <c r="GI63">
        <v>0</v>
      </c>
      <c r="GJ63">
        <v>0</v>
      </c>
      <c r="GK63">
        <v>6.0670000000000003E-3</v>
      </c>
      <c r="GL63">
        <v>4.3889999999999997E-3</v>
      </c>
      <c r="GM63">
        <v>6.7500000000000004E-4</v>
      </c>
      <c r="GN63">
        <v>1.0039999999999999E-3</v>
      </c>
      <c r="GO63">
        <v>0</v>
      </c>
      <c r="GP63">
        <v>0</v>
      </c>
      <c r="GQ63">
        <v>4.5519999999999996E-3</v>
      </c>
      <c r="GR63">
        <v>4.3369999999999997E-3</v>
      </c>
      <c r="GS63">
        <v>-4.4900000000000002E-4</v>
      </c>
      <c r="GT63">
        <v>-3.4499999999999998E-4</v>
      </c>
      <c r="GU63">
        <v>0</v>
      </c>
      <c r="GV63">
        <v>0</v>
      </c>
      <c r="GW63">
        <v>4.3740000000000003E-3</v>
      </c>
      <c r="GX63">
        <v>1.235E-3</v>
      </c>
      <c r="GY63">
        <v>4.1830000000000001E-3</v>
      </c>
      <c r="GZ63">
        <v>-3.6589999999999999E-3</v>
      </c>
      <c r="HA63">
        <v>1.235E-3</v>
      </c>
      <c r="HB63">
        <v>4.1830000000000001E-3</v>
      </c>
      <c r="HC63">
        <v>-3.6589999999999999E-3</v>
      </c>
      <c r="HD63">
        <v>-4.7100000000000001E-4</v>
      </c>
      <c r="HE63">
        <v>1.1000000000000001E-3</v>
      </c>
      <c r="HF63">
        <v>-2.209E-3</v>
      </c>
      <c r="HG63">
        <v>0</v>
      </c>
      <c r="HH63">
        <v>0</v>
      </c>
      <c r="HI63">
        <v>2.5119999999999999E-3</v>
      </c>
      <c r="HJ63">
        <v>-8.4800000000000001E-4</v>
      </c>
      <c r="HK63">
        <v>5.5000000000000002E-5</v>
      </c>
      <c r="HL63">
        <v>3.3700000000000001E-4</v>
      </c>
      <c r="HM63">
        <v>0</v>
      </c>
      <c r="HN63">
        <v>0</v>
      </c>
      <c r="HO63">
        <v>9.1399999999999999E-4</v>
      </c>
      <c r="HP63">
        <v>2.2569999999999999E-3</v>
      </c>
      <c r="HQ63">
        <v>-2.8499999999999999E-4</v>
      </c>
      <c r="HR63">
        <v>-5.7499999999999999E-4</v>
      </c>
      <c r="HS63">
        <v>0</v>
      </c>
      <c r="HT63">
        <v>0</v>
      </c>
      <c r="HU63">
        <v>2.3470000000000001E-3</v>
      </c>
      <c r="HV63">
        <v>3.7850000000000002E-3</v>
      </c>
      <c r="HW63">
        <v>7.894E-3</v>
      </c>
      <c r="HX63">
        <v>9.8309999999999995E-3</v>
      </c>
      <c r="HY63">
        <v>0</v>
      </c>
      <c r="HZ63">
        <v>0</v>
      </c>
      <c r="IA63">
        <v>1.3164E-2</v>
      </c>
      <c r="IB63">
        <v>-6.2719999999999998E-3</v>
      </c>
      <c r="IC63">
        <v>-6.78E-4</v>
      </c>
      <c r="ID63">
        <v>3.6600000000000001E-3</v>
      </c>
      <c r="IE63">
        <v>0</v>
      </c>
      <c r="IF63">
        <v>0</v>
      </c>
      <c r="IG63">
        <v>7.293E-3</v>
      </c>
      <c r="IH63">
        <v>-9.7990000000000004E-3</v>
      </c>
      <c r="II63">
        <v>-1.75E-3</v>
      </c>
      <c r="IJ63">
        <v>4.6820000000000004E-3</v>
      </c>
      <c r="IK63">
        <v>0</v>
      </c>
      <c r="IL63">
        <v>0</v>
      </c>
      <c r="IM63">
        <v>1.0999999999999999E-2</v>
      </c>
      <c r="IN63">
        <v>1.2300000000000001E-4</v>
      </c>
      <c r="IO63">
        <v>2.343E-3</v>
      </c>
      <c r="IP63">
        <v>1.5839999999999999E-3</v>
      </c>
      <c r="IQ63">
        <v>6.5300000000000004E-4</v>
      </c>
      <c r="IR63">
        <v>-1.0945E-2</v>
      </c>
      <c r="IS63">
        <v>3.4150000000000001E-3</v>
      </c>
      <c r="IT63">
        <v>2.7999999999999998E-4</v>
      </c>
      <c r="IU63">
        <v>8.5599999999999999E-4</v>
      </c>
      <c r="IV63">
        <v>-2.104E-3</v>
      </c>
      <c r="IW63">
        <v>0</v>
      </c>
      <c r="IX63">
        <v>0</v>
      </c>
      <c r="IY63">
        <v>2.2889999999999998E-3</v>
      </c>
      <c r="IZ63">
        <v>-9.3599999999999998E-4</v>
      </c>
      <c r="JA63">
        <v>3.21E-4</v>
      </c>
      <c r="JB63">
        <v>3.81E-3</v>
      </c>
      <c r="JC63">
        <v>0</v>
      </c>
      <c r="JD63">
        <v>0</v>
      </c>
      <c r="JE63">
        <v>3.9360000000000003E-3</v>
      </c>
      <c r="JF63">
        <v>9.5799999999999998E-4</v>
      </c>
      <c r="JG63">
        <v>-4.2529999999999998E-3</v>
      </c>
      <c r="JH63">
        <v>8.2999999999999998E-5</v>
      </c>
      <c r="JI63">
        <v>0</v>
      </c>
      <c r="JJ63">
        <v>0</v>
      </c>
      <c r="JK63">
        <v>4.3600000000000002E-3</v>
      </c>
      <c r="JL63">
        <v>3.3709999999999999E-3</v>
      </c>
      <c r="JM63">
        <v>-7.5900000000000002E-4</v>
      </c>
      <c r="JN63">
        <v>1.0776000000000001E-2</v>
      </c>
      <c r="JO63">
        <v>0</v>
      </c>
      <c r="JP63">
        <v>0</v>
      </c>
      <c r="JQ63">
        <v>1.1317000000000001E-2</v>
      </c>
      <c r="JR63">
        <v>2.8200000000000002E-4</v>
      </c>
      <c r="JS63">
        <v>3.7399999999999998E-4</v>
      </c>
      <c r="JT63">
        <v>-3.3019999999999998E-3</v>
      </c>
      <c r="JU63">
        <v>0</v>
      </c>
      <c r="JV63">
        <v>0</v>
      </c>
      <c r="JW63">
        <v>3.3349999999999999E-3</v>
      </c>
      <c r="JX63">
        <v>-1.1162999999999999E-2</v>
      </c>
      <c r="JY63">
        <v>-1.328E-3</v>
      </c>
      <c r="JZ63">
        <v>3.0739999999999999E-3</v>
      </c>
      <c r="KA63">
        <v>0</v>
      </c>
      <c r="KB63">
        <v>0</v>
      </c>
      <c r="KC63">
        <v>1.1653999999999999E-2</v>
      </c>
      <c r="KD63">
        <v>3.826E-3</v>
      </c>
      <c r="KE63">
        <v>2.0990000000000002E-3</v>
      </c>
      <c r="KF63">
        <v>8.6600000000000002E-4</v>
      </c>
      <c r="KG63">
        <v>-3.1050000000000001E-3</v>
      </c>
      <c r="KH63">
        <v>-1.1254999999999999E-2</v>
      </c>
      <c r="KI63">
        <v>-4.6239999999999996E-3</v>
      </c>
      <c r="KJ63">
        <v>1.56E-4</v>
      </c>
      <c r="KK63">
        <v>5.2700000000000002E-4</v>
      </c>
      <c r="KL63">
        <v>-9.5000000000000005E-5</v>
      </c>
      <c r="KM63">
        <v>1.9999999999999999E-6</v>
      </c>
      <c r="KN63">
        <v>9.9999999999999995E-7</v>
      </c>
      <c r="KO63">
        <v>0</v>
      </c>
      <c r="KP63">
        <v>1.4799999999999999E-4</v>
      </c>
      <c r="KQ63">
        <v>5.0100000000000003E-4</v>
      </c>
      <c r="KR63">
        <v>-9.0000000000000006E-5</v>
      </c>
      <c r="KS63">
        <v>-3.0000000000000001E-6</v>
      </c>
      <c r="KT63">
        <v>-7.9999999999999996E-6</v>
      </c>
      <c r="KU63">
        <v>-9.9999999999999995E-7</v>
      </c>
      <c r="KV63">
        <v>1.9999999999999999E-6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9.9999999999999995E-7</v>
      </c>
      <c r="LF63">
        <v>0</v>
      </c>
      <c r="LG63">
        <v>0</v>
      </c>
      <c r="LH63">
        <v>9.9999999999999995E-7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0.32369599999999998</v>
      </c>
      <c r="LO63">
        <v>0.14659800000000001</v>
      </c>
      <c r="LP63">
        <v>-8.9094999999999994E-2</v>
      </c>
      <c r="LQ63">
        <v>0</v>
      </c>
      <c r="LR63">
        <v>0</v>
      </c>
      <c r="LS63">
        <v>0.366344</v>
      </c>
      <c r="LT63">
        <v>8.7693539999999999</v>
      </c>
      <c r="LU63">
        <v>-6.4420000000000005E-2</v>
      </c>
      <c r="LV63">
        <v>-1.696483</v>
      </c>
      <c r="LW63">
        <v>0</v>
      </c>
      <c r="LX63">
        <v>0</v>
      </c>
      <c r="LY63">
        <v>8.9321760000000001</v>
      </c>
      <c r="LZ63">
        <v>49.330395000000003</v>
      </c>
      <c r="MA63">
        <v>20.323236000000001</v>
      </c>
      <c r="MB63">
        <v>16.862123</v>
      </c>
      <c r="MC63">
        <v>0</v>
      </c>
      <c r="MD63">
        <v>0</v>
      </c>
      <c r="ME63">
        <v>55.954025000000001</v>
      </c>
      <c r="MF63">
        <v>-14.868624000000001</v>
      </c>
      <c r="MG63">
        <v>-8.0873E-2</v>
      </c>
      <c r="MH63">
        <v>-11.184917</v>
      </c>
      <c r="MI63">
        <v>0</v>
      </c>
      <c r="MJ63">
        <v>0</v>
      </c>
      <c r="MK63">
        <v>18.606045000000002</v>
      </c>
      <c r="ML63">
        <v>-40.340767</v>
      </c>
      <c r="MM63">
        <v>372.391571</v>
      </c>
      <c r="MN63">
        <v>-570.74871800000005</v>
      </c>
      <c r="MO63">
        <v>-43.637905000000003</v>
      </c>
      <c r="MP63">
        <v>167.99771100000001</v>
      </c>
      <c r="MQ63">
        <v>-821.871216</v>
      </c>
      <c r="MR63">
        <v>-544.12786900000003</v>
      </c>
      <c r="MS63">
        <v>387.96090700000002</v>
      </c>
      <c r="MT63">
        <v>-1210.9758300000001</v>
      </c>
      <c r="MU63">
        <v>32.976246000000003</v>
      </c>
      <c r="MV63">
        <v>158.35385099999999</v>
      </c>
      <c r="MW63">
        <v>228.31420900000001</v>
      </c>
      <c r="MX63">
        <v>1767.1042480000001</v>
      </c>
      <c r="MY63">
        <v>68.273032999999998</v>
      </c>
      <c r="MZ63">
        <v>-736.59210199999995</v>
      </c>
      <c r="NA63">
        <v>713.70251499999995</v>
      </c>
      <c r="NB63">
        <v>81.418068000000005</v>
      </c>
      <c r="NC63">
        <v>382.09112499999998</v>
      </c>
      <c r="ND63">
        <v>8.5228999999999999E-2</v>
      </c>
      <c r="NE63">
        <v>-0.56902799999999998</v>
      </c>
      <c r="NF63">
        <v>3.2579999999999998E-2</v>
      </c>
      <c r="NG63">
        <v>0</v>
      </c>
      <c r="NH63">
        <v>0</v>
      </c>
      <c r="NI63">
        <v>0.57629799999999998</v>
      </c>
      <c r="NJ63">
        <v>0.55593099999999995</v>
      </c>
      <c r="NK63">
        <v>0.111846</v>
      </c>
      <c r="NL63">
        <v>-0.17124700000000001</v>
      </c>
      <c r="NM63">
        <v>0</v>
      </c>
      <c r="NN63">
        <v>0</v>
      </c>
      <c r="NO63">
        <v>0.592364</v>
      </c>
      <c r="NP63">
        <v>-0.118377</v>
      </c>
      <c r="NQ63">
        <v>9.7978999999999997E-2</v>
      </c>
      <c r="NR63">
        <v>1.624E-3</v>
      </c>
      <c r="NS63">
        <v>0</v>
      </c>
      <c r="NT63">
        <v>0</v>
      </c>
      <c r="NU63">
        <v>0.153673</v>
      </c>
      <c r="NV63">
        <v>8.5228999999999999E-2</v>
      </c>
      <c r="NW63">
        <v>-0.56902799999999998</v>
      </c>
      <c r="NX63">
        <v>3.2579999999999998E-2</v>
      </c>
      <c r="NY63">
        <v>0</v>
      </c>
      <c r="NZ63">
        <v>0</v>
      </c>
      <c r="OA63">
        <v>0.57629799999999998</v>
      </c>
      <c r="OB63">
        <v>0.55593099999999995</v>
      </c>
      <c r="OC63">
        <v>0.111846</v>
      </c>
      <c r="OD63">
        <v>-0.17124700000000001</v>
      </c>
      <c r="OE63">
        <v>0</v>
      </c>
      <c r="OF63">
        <v>0</v>
      </c>
      <c r="OG63">
        <v>0.592364</v>
      </c>
      <c r="OH63">
        <v>-0.118377</v>
      </c>
      <c r="OI63">
        <v>9.7978999999999997E-2</v>
      </c>
      <c r="OJ63">
        <v>1.624E-3</v>
      </c>
      <c r="OK63">
        <v>0</v>
      </c>
      <c r="OL63">
        <v>0</v>
      </c>
      <c r="OM63">
        <v>0.153673</v>
      </c>
      <c r="ON63">
        <v>-4.6088999999999998E-2</v>
      </c>
      <c r="OO63">
        <v>-0.35217700000000002</v>
      </c>
      <c r="OP63">
        <v>-6.6739000000000007E-2</v>
      </c>
      <c r="OQ63">
        <v>0</v>
      </c>
      <c r="OR63">
        <v>0</v>
      </c>
      <c r="OS63">
        <v>0.36139500000000002</v>
      </c>
      <c r="OT63">
        <v>0.34838000000000002</v>
      </c>
      <c r="OU63">
        <v>-2.2126E-2</v>
      </c>
      <c r="OV63">
        <v>-9.0136999999999995E-2</v>
      </c>
      <c r="OW63">
        <v>0</v>
      </c>
      <c r="OX63">
        <v>0</v>
      </c>
      <c r="OY63">
        <v>0.36053200000000002</v>
      </c>
      <c r="OZ63">
        <v>4.3944999999999998E-2</v>
      </c>
      <c r="PA63">
        <v>7.2290000000000002E-3</v>
      </c>
      <c r="PB63">
        <v>-1.7242E-2</v>
      </c>
      <c r="PC63">
        <v>0</v>
      </c>
      <c r="PD63">
        <v>0</v>
      </c>
      <c r="PE63">
        <v>4.7756E-2</v>
      </c>
      <c r="PF63">
        <v>-0.29139300000000001</v>
      </c>
      <c r="PG63">
        <v>1.9292910000000001</v>
      </c>
      <c r="PH63">
        <v>0.111137</v>
      </c>
      <c r="PI63">
        <v>0</v>
      </c>
      <c r="PJ63">
        <v>0</v>
      </c>
      <c r="PK63">
        <v>1.9543349999999999</v>
      </c>
      <c r="PL63">
        <v>-1.672493</v>
      </c>
      <c r="PM63">
        <v>-0.15570300000000001</v>
      </c>
      <c r="PN63">
        <v>0.97617799999999999</v>
      </c>
      <c r="PO63">
        <v>0</v>
      </c>
      <c r="PP63">
        <v>0</v>
      </c>
      <c r="PQ63">
        <v>1.9427810000000001</v>
      </c>
      <c r="PR63">
        <v>-0.14036899999999999</v>
      </c>
      <c r="PS63">
        <v>-7.9667000000000002E-2</v>
      </c>
      <c r="PT63">
        <v>-8.8768E-2</v>
      </c>
      <c r="PU63">
        <v>0</v>
      </c>
      <c r="PV63">
        <v>0</v>
      </c>
      <c r="PW63">
        <v>0.184202</v>
      </c>
      <c r="PX63">
        <v>9.2840000000000006E-3</v>
      </c>
      <c r="PY63">
        <v>3.2030999999999997E-2</v>
      </c>
      <c r="PZ63">
        <v>-0.11208</v>
      </c>
      <c r="QA63">
        <v>0</v>
      </c>
      <c r="QB63">
        <v>0</v>
      </c>
      <c r="QC63">
        <v>0.116936</v>
      </c>
      <c r="QD63">
        <v>-3.5109000000000001E-2</v>
      </c>
      <c r="QE63">
        <v>1.3468000000000001E-2</v>
      </c>
      <c r="QF63">
        <v>0.60602500000000004</v>
      </c>
      <c r="QG63">
        <v>0</v>
      </c>
      <c r="QH63">
        <v>0</v>
      </c>
      <c r="QI63">
        <v>0.60719000000000001</v>
      </c>
      <c r="QJ63">
        <v>-6.1423999999999999E-2</v>
      </c>
      <c r="QK63">
        <v>-0.613452</v>
      </c>
      <c r="QL63">
        <v>2.7369999999999998E-3</v>
      </c>
      <c r="QM63">
        <v>0</v>
      </c>
      <c r="QN63">
        <v>0</v>
      </c>
      <c r="QO63">
        <v>0.61652600000000002</v>
      </c>
      <c r="QP63">
        <v>-0.65417099999999995</v>
      </c>
      <c r="QQ63">
        <v>1.058622</v>
      </c>
      <c r="QR63">
        <v>-0.159109</v>
      </c>
      <c r="QS63">
        <v>0</v>
      </c>
      <c r="QT63">
        <v>0</v>
      </c>
      <c r="QU63">
        <v>1.2545660000000001</v>
      </c>
      <c r="QV63">
        <v>-1.254758</v>
      </c>
      <c r="QW63">
        <v>-0.49732500000000002</v>
      </c>
      <c r="QX63">
        <v>-1.007495</v>
      </c>
      <c r="QY63">
        <v>0</v>
      </c>
      <c r="QZ63">
        <v>0</v>
      </c>
      <c r="RA63">
        <v>1.6842790000000001</v>
      </c>
      <c r="RB63">
        <v>-0.28703299999999998</v>
      </c>
      <c r="RC63">
        <v>1.3628530000000001</v>
      </c>
      <c r="RD63">
        <v>-0.175234</v>
      </c>
      <c r="RE63">
        <v>0</v>
      </c>
      <c r="RF63">
        <v>0</v>
      </c>
      <c r="RG63">
        <v>1.403732</v>
      </c>
      <c r="RH63">
        <v>-1.5999999999999999E-5</v>
      </c>
      <c r="RI63">
        <v>-1.2E-5</v>
      </c>
      <c r="RJ63">
        <v>-1.4E-5</v>
      </c>
      <c r="RK63">
        <v>0</v>
      </c>
      <c r="RL63">
        <v>0</v>
      </c>
      <c r="RM63">
        <v>2.5000000000000001E-5</v>
      </c>
      <c r="RN63">
        <v>0</v>
      </c>
      <c r="RO63">
        <v>9.9999999999999995E-7</v>
      </c>
      <c r="RP63">
        <v>-9.9999999999999995E-7</v>
      </c>
      <c r="RQ63">
        <v>0</v>
      </c>
      <c r="RR63">
        <v>0</v>
      </c>
      <c r="RS63">
        <v>9.9999999999999995E-7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-1.5E-5</v>
      </c>
      <c r="SA63">
        <v>-1.1E-5</v>
      </c>
      <c r="SB63">
        <v>-1.4E-5</v>
      </c>
      <c r="SC63">
        <v>0</v>
      </c>
      <c r="SD63">
        <v>0</v>
      </c>
      <c r="SE63">
        <v>2.3E-5</v>
      </c>
      <c r="SF63">
        <v>1.9999999999999999E-6</v>
      </c>
      <c r="SG63">
        <v>-3.0000000000000001E-6</v>
      </c>
      <c r="SH63">
        <v>6.0000000000000002E-6</v>
      </c>
      <c r="SI63">
        <v>0</v>
      </c>
      <c r="SJ63">
        <v>0</v>
      </c>
      <c r="SK63">
        <v>6.9999999999999999E-6</v>
      </c>
      <c r="SL63">
        <v>-9.9999999999999995E-7</v>
      </c>
      <c r="SM63">
        <v>0</v>
      </c>
      <c r="SN63">
        <v>0</v>
      </c>
      <c r="SO63">
        <v>0</v>
      </c>
      <c r="SP63">
        <v>0</v>
      </c>
      <c r="SQ63">
        <v>9.9999999999999995E-7</v>
      </c>
      <c r="SR63">
        <v>-1.5E-5</v>
      </c>
      <c r="SS63">
        <v>-1.2E-5</v>
      </c>
      <c r="ST63">
        <v>-1.4E-5</v>
      </c>
      <c r="SU63">
        <v>0</v>
      </c>
      <c r="SV63">
        <v>9.9999999999999995E-7</v>
      </c>
      <c r="SW63">
        <v>-9.9999999999999995E-7</v>
      </c>
      <c r="SX63">
        <v>0</v>
      </c>
      <c r="SY63">
        <v>0</v>
      </c>
      <c r="SZ63">
        <v>0</v>
      </c>
      <c r="TA63">
        <v>-1.4E-5</v>
      </c>
      <c r="TB63">
        <v>-1.1E-5</v>
      </c>
      <c r="TC63">
        <v>-1.4E-5</v>
      </c>
      <c r="TD63">
        <v>3.0000000000000001E-6</v>
      </c>
      <c r="TE63">
        <v>-3.0000000000000001E-6</v>
      </c>
      <c r="TF63">
        <v>6.0000000000000002E-6</v>
      </c>
      <c r="TG63">
        <v>-9.9999999999999995E-7</v>
      </c>
      <c r="TH63">
        <v>0</v>
      </c>
      <c r="TI63">
        <v>0</v>
      </c>
      <c r="TJ63">
        <v>18.986537999999999</v>
      </c>
      <c r="TK63">
        <v>25.758548999999999</v>
      </c>
      <c r="TL63">
        <v>27.246658</v>
      </c>
      <c r="TM63">
        <v>0</v>
      </c>
      <c r="TN63">
        <v>0</v>
      </c>
      <c r="TO63">
        <v>42.028224999999999</v>
      </c>
      <c r="TP63">
        <v>1.3513000000000001E-2</v>
      </c>
      <c r="TQ63">
        <v>1.8332999999999999E-2</v>
      </c>
      <c r="TR63">
        <v>7.0013160000000001</v>
      </c>
      <c r="TS63">
        <v>68.322104999999993</v>
      </c>
      <c r="TT63">
        <v>-8.0669269999999997</v>
      </c>
      <c r="TU63">
        <v>-6.4051340000000003</v>
      </c>
      <c r="TV63">
        <v>0</v>
      </c>
      <c r="TW63">
        <v>0</v>
      </c>
      <c r="TX63">
        <v>69.094215000000005</v>
      </c>
      <c r="TY63">
        <v>-3.0401739999999999</v>
      </c>
      <c r="TZ63">
        <v>-2.8968410000000002</v>
      </c>
      <c r="UA63">
        <v>19.089666000000001</v>
      </c>
      <c r="UB63">
        <v>938.83502199999998</v>
      </c>
      <c r="UC63">
        <v>-673.98089600000003</v>
      </c>
      <c r="UD63">
        <v>177.77034</v>
      </c>
      <c r="UE63">
        <v>-7.3949999999999997E-3</v>
      </c>
      <c r="UF63">
        <v>-2.4369999999999999E-3</v>
      </c>
      <c r="UG63">
        <v>1.3600000000000001E-3</v>
      </c>
      <c r="UH63">
        <v>0</v>
      </c>
      <c r="UI63">
        <v>0</v>
      </c>
      <c r="UJ63">
        <v>7.9039999999999996E-3</v>
      </c>
      <c r="UK63">
        <v>5.1699999999999999E-4</v>
      </c>
      <c r="UL63">
        <v>6.0999999999999997E-4</v>
      </c>
      <c r="UM63">
        <v>-3.59E-4</v>
      </c>
      <c r="UN63">
        <v>0</v>
      </c>
      <c r="UO63">
        <v>0</v>
      </c>
      <c r="UP63">
        <v>8.7699999999999996E-4</v>
      </c>
      <c r="UQ63">
        <v>-1.5899999999999999E-4</v>
      </c>
      <c r="UR63">
        <v>-7.1000000000000005E-5</v>
      </c>
      <c r="US63">
        <v>-1.8E-5</v>
      </c>
      <c r="UT63">
        <v>0</v>
      </c>
      <c r="UU63">
        <v>0</v>
      </c>
      <c r="UV63">
        <v>1.75E-4</v>
      </c>
      <c r="UW63">
        <v>-7.0349999999999996E-3</v>
      </c>
      <c r="UX63">
        <v>-2.2130000000000001E-3</v>
      </c>
      <c r="UY63">
        <v>1.271E-3</v>
      </c>
      <c r="UZ63">
        <v>0</v>
      </c>
      <c r="VA63">
        <v>0</v>
      </c>
      <c r="VB63">
        <v>7.4830000000000001E-3</v>
      </c>
      <c r="VC63">
        <v>-1.469E-3</v>
      </c>
      <c r="VD63">
        <v>-2.728E-3</v>
      </c>
      <c r="VE63">
        <v>-2.336E-3</v>
      </c>
      <c r="VF63">
        <v>0</v>
      </c>
      <c r="VG63">
        <v>0</v>
      </c>
      <c r="VH63">
        <v>3.8800000000000002E-3</v>
      </c>
      <c r="VI63">
        <v>-4.2700000000000002E-4</v>
      </c>
      <c r="VJ63">
        <v>-8.2999999999999998E-5</v>
      </c>
      <c r="VK63">
        <v>-1.5999999999999999E-5</v>
      </c>
      <c r="VL63">
        <v>0</v>
      </c>
      <c r="VM63">
        <v>0</v>
      </c>
      <c r="VN63">
        <v>4.35E-4</v>
      </c>
      <c r="VO63">
        <v>-7.4447219999999996</v>
      </c>
      <c r="VP63">
        <v>-0.87886799999999998</v>
      </c>
      <c r="VQ63">
        <v>-1.2281E-2</v>
      </c>
      <c r="VR63">
        <v>6.0755610000000004</v>
      </c>
      <c r="VS63">
        <v>1.3082130000000001</v>
      </c>
      <c r="VT63">
        <v>-76.873717999999997</v>
      </c>
      <c r="VU63">
        <v>-1.805242</v>
      </c>
      <c r="VV63">
        <v>-10.126181000000001</v>
      </c>
      <c r="VW63">
        <v>-87.417122000000006</v>
      </c>
      <c r="VX63">
        <v>-28.039010999999999</v>
      </c>
      <c r="VY63">
        <v>-1.729061</v>
      </c>
      <c r="VZ63">
        <v>-11.137124999999999</v>
      </c>
      <c r="WA63">
        <v>-3.52441</v>
      </c>
      <c r="WB63">
        <v>-5.0500449999999999</v>
      </c>
      <c r="WC63">
        <v>-28.863354000000001</v>
      </c>
      <c r="WD63">
        <v>-10.314102999999999</v>
      </c>
      <c r="WE63">
        <v>-1.6489</v>
      </c>
      <c r="WF63">
        <v>-1.859494</v>
      </c>
      <c r="WG63">
        <v>-7.4447219999999996</v>
      </c>
      <c r="WH63">
        <v>-0.87886799999999998</v>
      </c>
      <c r="WI63">
        <v>-1.2281E-2</v>
      </c>
      <c r="WJ63">
        <v>2837.9284670000002</v>
      </c>
      <c r="WK63">
        <v>238.31985499999999</v>
      </c>
      <c r="WL63">
        <v>163.649902</v>
      </c>
      <c r="WM63">
        <v>-837.27728300000001</v>
      </c>
      <c r="WN63">
        <v>110.954994</v>
      </c>
      <c r="WO63">
        <v>-470.68853799999999</v>
      </c>
      <c r="WP63">
        <v>315.91873199999998</v>
      </c>
      <c r="WQ63">
        <v>-1400.036865</v>
      </c>
      <c r="WR63">
        <v>360.330536</v>
      </c>
      <c r="WS63">
        <v>-450.91366599999998</v>
      </c>
      <c r="WT63">
        <v>-1134.5203859999999</v>
      </c>
      <c r="WU63">
        <v>62.406253999999997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</row>
    <row r="64" spans="1:625" x14ac:dyDescent="0.3">
      <c r="A64">
        <v>459</v>
      </c>
      <c r="B64">
        <v>-1000.788086</v>
      </c>
      <c r="C64">
        <v>353.29397599999999</v>
      </c>
      <c r="D64">
        <v>343.40835600000003</v>
      </c>
      <c r="E64">
        <v>-948.74761999999998</v>
      </c>
      <c r="F64">
        <v>348.03829999999999</v>
      </c>
      <c r="G64">
        <v>456.03601099999997</v>
      </c>
      <c r="H64">
        <v>-1106.4580080000001</v>
      </c>
      <c r="I64">
        <v>311.54568499999999</v>
      </c>
      <c r="J64">
        <v>113.897514</v>
      </c>
      <c r="K64">
        <v>-1094.25415</v>
      </c>
      <c r="L64">
        <v>125.115791</v>
      </c>
      <c r="M64">
        <v>446.888824</v>
      </c>
      <c r="N64">
        <v>-1073.5969239999999</v>
      </c>
      <c r="O64">
        <v>90.345519999999993</v>
      </c>
      <c r="P64">
        <v>604.09478799999999</v>
      </c>
      <c r="Q64">
        <v>-973.613159</v>
      </c>
      <c r="R64">
        <v>369.52484099999998</v>
      </c>
      <c r="S64">
        <v>625.64752199999998</v>
      </c>
      <c r="T64">
        <v>-1024.9654539999999</v>
      </c>
      <c r="U64">
        <v>341.152039</v>
      </c>
      <c r="V64">
        <v>901.47552499999995</v>
      </c>
      <c r="W64" s="6">
        <v>-1086.3792719999999</v>
      </c>
      <c r="X64">
        <v>178.71598800000001</v>
      </c>
      <c r="Y64">
        <v>41.977786999999999</v>
      </c>
      <c r="Z64">
        <v>-1160.675293</v>
      </c>
      <c r="AA64">
        <v>143.71014400000001</v>
      </c>
      <c r="AB64">
        <v>196.562363</v>
      </c>
      <c r="AC64">
        <v>-1202.7375489999999</v>
      </c>
      <c r="AD64">
        <v>174.71373</v>
      </c>
      <c r="AE64">
        <v>62.769627</v>
      </c>
      <c r="AF64">
        <v>-1203.1483149999999</v>
      </c>
      <c r="AG64">
        <v>180.84993</v>
      </c>
      <c r="AH64">
        <v>957.08709699999997</v>
      </c>
      <c r="AI64">
        <v>-1028.2899170000001</v>
      </c>
      <c r="AJ64">
        <v>103.05941</v>
      </c>
      <c r="AK64">
        <v>913.97460899999999</v>
      </c>
      <c r="AL64" s="6">
        <v>-1250.759644</v>
      </c>
      <c r="AM64">
        <v>225.421967</v>
      </c>
      <c r="AN64">
        <v>40.589118999999997</v>
      </c>
      <c r="AO64">
        <v>-1203.364624</v>
      </c>
      <c r="AP64">
        <v>274.90896600000002</v>
      </c>
      <c r="AQ64">
        <v>948.94543499999997</v>
      </c>
      <c r="AR64" s="6">
        <v>-994.12182600000006</v>
      </c>
      <c r="AS64">
        <v>318.715912</v>
      </c>
      <c r="AT64">
        <v>60.952702000000002</v>
      </c>
      <c r="AU64" s="6">
        <v>-1146.7337649999999</v>
      </c>
      <c r="AV64">
        <v>255.39904799999999</v>
      </c>
      <c r="AW64">
        <v>96.178650000000005</v>
      </c>
      <c r="AX64">
        <v>-1114.942139</v>
      </c>
      <c r="AY64">
        <v>224.99258399999999</v>
      </c>
      <c r="AZ64">
        <v>930.37066700000003</v>
      </c>
      <c r="BA64" s="6">
        <v>-1069.0665280000001</v>
      </c>
      <c r="BB64" s="6">
        <v>138.49877900000001</v>
      </c>
      <c r="BC64" s="6">
        <v>840.015625</v>
      </c>
      <c r="BD64" s="6">
        <v>-1081.6308590000001</v>
      </c>
      <c r="BE64" s="6">
        <v>299.54345699999999</v>
      </c>
      <c r="BF64" s="6">
        <v>830.64178500000003</v>
      </c>
      <c r="BG64" s="6">
        <v>-1103.0780030000001</v>
      </c>
      <c r="BH64" s="6">
        <v>176.937668</v>
      </c>
      <c r="BI64" s="6">
        <v>445.379639</v>
      </c>
      <c r="BJ64" s="6">
        <v>-959.32684300000005</v>
      </c>
      <c r="BK64" s="6">
        <v>294.06341600000002</v>
      </c>
      <c r="BL64" s="6">
        <v>460.46731599999998</v>
      </c>
      <c r="BM64" s="6">
        <v>-1196.9332280000001</v>
      </c>
      <c r="BN64" s="6">
        <v>210.112213</v>
      </c>
      <c r="BO64" s="6">
        <v>75.377983</v>
      </c>
      <c r="BP64" s="6">
        <v>-1098.2547609999999</v>
      </c>
      <c r="BQ64" s="6">
        <v>273.75952100000001</v>
      </c>
      <c r="BR64" s="6">
        <v>121.600075</v>
      </c>
      <c r="BS64">
        <v>-3.0047899999999998</v>
      </c>
      <c r="BT64">
        <v>14.410784</v>
      </c>
      <c r="BU64">
        <v>-0.79996299999999998</v>
      </c>
      <c r="BV64" s="6">
        <v>-2.2985920000000002</v>
      </c>
      <c r="BW64" s="6">
        <v>32.717483999999999</v>
      </c>
      <c r="BX64" s="6">
        <v>9.2771019999999993</v>
      </c>
      <c r="BY64" s="6">
        <v>8.4668860000000006</v>
      </c>
      <c r="BZ64" s="6">
        <v>9.3759479999999993</v>
      </c>
      <c r="CA64" s="6">
        <v>10.637897000000001</v>
      </c>
      <c r="CB64" s="6">
        <v>8.4397129999999994</v>
      </c>
      <c r="CC64" s="6">
        <v>39.879508999999999</v>
      </c>
      <c r="CD64" s="6">
        <v>-14.447602</v>
      </c>
      <c r="CE64" s="6">
        <v>1.0390459999999999</v>
      </c>
      <c r="CF64" s="6">
        <v>9.2285059999999994</v>
      </c>
      <c r="CG64" s="6">
        <v>-14.307626000000001</v>
      </c>
      <c r="CH64" s="6">
        <v>0.28167999999999999</v>
      </c>
      <c r="CI64" s="6">
        <v>10.208386000000001</v>
      </c>
      <c r="CJ64" s="6">
        <v>14.627160999999999</v>
      </c>
      <c r="CK64" s="6">
        <v>-3.8877809999999999</v>
      </c>
      <c r="CL64" s="6">
        <v>15.038338</v>
      </c>
      <c r="CM64" s="6">
        <v>-10.755706</v>
      </c>
      <c r="CN64">
        <v>-1082.994263</v>
      </c>
      <c r="CO64">
        <v>154.23950199999999</v>
      </c>
      <c r="CP64">
        <v>678.41216999999995</v>
      </c>
      <c r="CQ64">
        <v>-1144.327393</v>
      </c>
      <c r="CR64">
        <v>191.51788300000001</v>
      </c>
      <c r="CS64">
        <v>282.76391599999999</v>
      </c>
      <c r="CT64">
        <v>-1178.185669</v>
      </c>
      <c r="CU64">
        <v>204.80126999999999</v>
      </c>
      <c r="CV64">
        <v>41.202216999999997</v>
      </c>
      <c r="CW64">
        <v>-1031.5473629999999</v>
      </c>
      <c r="CX64">
        <v>297.29937699999999</v>
      </c>
      <c r="CY64">
        <v>679.05535899999995</v>
      </c>
      <c r="CZ64">
        <v>-1020.385681</v>
      </c>
      <c r="DA64">
        <v>285.13986199999999</v>
      </c>
      <c r="DB64">
        <v>311.53515599999997</v>
      </c>
      <c r="DC64">
        <v>-1079.355591</v>
      </c>
      <c r="DD64">
        <v>283.353455</v>
      </c>
      <c r="DE64">
        <v>80.626396</v>
      </c>
      <c r="DF64">
        <v>5193.0888670000004</v>
      </c>
      <c r="DG64">
        <v>5270.8911129999997</v>
      </c>
      <c r="DH64">
        <v>-20501.111327999999</v>
      </c>
      <c r="DI64">
        <v>5245.1494140000004</v>
      </c>
      <c r="DJ64">
        <v>5308.2416990000002</v>
      </c>
      <c r="DK64">
        <v>-20596.220702999999</v>
      </c>
      <c r="DL64">
        <v>3.0888</v>
      </c>
      <c r="DM64">
        <v>2.8910999999999998</v>
      </c>
      <c r="DN64">
        <v>-12.112299999999999</v>
      </c>
      <c r="DO64">
        <v>300</v>
      </c>
      <c r="DP64">
        <v>200</v>
      </c>
      <c r="DQ64">
        <v>0</v>
      </c>
      <c r="DR64">
        <v>174.22348</v>
      </c>
      <c r="DS64">
        <v>-150.055984</v>
      </c>
      <c r="DT64">
        <v>-39.395985000000003</v>
      </c>
      <c r="DU64">
        <v>8.1492000000000004</v>
      </c>
      <c r="DV64">
        <v>8.2416</v>
      </c>
      <c r="DW64">
        <v>-31.219798999999998</v>
      </c>
      <c r="DX64">
        <v>300</v>
      </c>
      <c r="DY64">
        <v>200</v>
      </c>
      <c r="DZ64">
        <v>0</v>
      </c>
      <c r="EA64">
        <v>3.0888</v>
      </c>
      <c r="EB64">
        <v>2.8910999999999998</v>
      </c>
      <c r="EC64">
        <v>-12.112299999999999</v>
      </c>
      <c r="ED64">
        <v>-300</v>
      </c>
      <c r="EE64">
        <v>200</v>
      </c>
      <c r="EF64">
        <v>0</v>
      </c>
      <c r="EG64">
        <v>8.1492000000000004</v>
      </c>
      <c r="EH64">
        <v>8.2416</v>
      </c>
      <c r="EI64">
        <v>-31.219798999999998</v>
      </c>
      <c r="EJ64">
        <v>0.36618800000000001</v>
      </c>
      <c r="EK64">
        <v>0.10725899999999999</v>
      </c>
      <c r="EL64">
        <v>-1.7218000000000001E-2</v>
      </c>
      <c r="EM64">
        <v>0</v>
      </c>
      <c r="EN64">
        <v>0</v>
      </c>
      <c r="EO64">
        <v>0.38196200000000002</v>
      </c>
      <c r="EP64">
        <v>2.593655</v>
      </c>
      <c r="EQ64">
        <v>3.7886000000000003E-2</v>
      </c>
      <c r="ER64">
        <v>-0.16745399999999999</v>
      </c>
      <c r="ES64">
        <v>0</v>
      </c>
      <c r="ET64">
        <v>0</v>
      </c>
      <c r="EU64">
        <v>2.5993309999999998</v>
      </c>
      <c r="EV64">
        <v>4.6322000000000002E-2</v>
      </c>
      <c r="EW64">
        <v>5.0735700000000001</v>
      </c>
      <c r="EX64">
        <v>-1.447522</v>
      </c>
      <c r="EY64">
        <v>-0.14219599999999999</v>
      </c>
      <c r="EZ64">
        <v>-3.4000249999999999</v>
      </c>
      <c r="FA64">
        <v>-4.6133449999999998</v>
      </c>
      <c r="FB64">
        <v>-3.3306809999999998</v>
      </c>
      <c r="FC64">
        <v>-7.5301</v>
      </c>
      <c r="FD64">
        <v>-1.85114</v>
      </c>
      <c r="FE64">
        <v>-8.4094000000000002E-2</v>
      </c>
      <c r="FF64">
        <v>-0.88744500000000004</v>
      </c>
      <c r="FG64">
        <v>4.0625749999999998</v>
      </c>
      <c r="FH64">
        <v>8.5262700000000002</v>
      </c>
      <c r="FI64">
        <v>2.1064280000000002</v>
      </c>
      <c r="FJ64">
        <v>0.286389</v>
      </c>
      <c r="FK64">
        <v>3.4502929999999998</v>
      </c>
      <c r="FL64">
        <v>2.0168759999999999</v>
      </c>
      <c r="FM64">
        <v>0.78514600000000001</v>
      </c>
      <c r="FN64">
        <v>5.7600000000000001E-4</v>
      </c>
      <c r="FO64">
        <v>-4.7429999999999998E-3</v>
      </c>
      <c r="FP64">
        <v>-4.1219999999999998E-3</v>
      </c>
      <c r="FQ64">
        <v>0</v>
      </c>
      <c r="FR64">
        <v>0</v>
      </c>
      <c r="FS64">
        <v>6.3099999999999996E-3</v>
      </c>
      <c r="FT64">
        <v>5.1339999999999997E-3</v>
      </c>
      <c r="FU64">
        <v>8.8500000000000004E-4</v>
      </c>
      <c r="FV64">
        <v>-1.9999999999999999E-6</v>
      </c>
      <c r="FW64">
        <v>0</v>
      </c>
      <c r="FX64">
        <v>0</v>
      </c>
      <c r="FY64">
        <v>5.2100000000000002E-3</v>
      </c>
      <c r="FZ64">
        <v>3.5729999999999998E-3</v>
      </c>
      <c r="GA64">
        <v>2.9599999999999998E-4</v>
      </c>
      <c r="GB64">
        <v>-2.7599999999999999E-4</v>
      </c>
      <c r="GC64">
        <v>0</v>
      </c>
      <c r="GD64">
        <v>0</v>
      </c>
      <c r="GE64">
        <v>3.5959999999999998E-3</v>
      </c>
      <c r="GF64">
        <v>5.7600000000000001E-4</v>
      </c>
      <c r="GG64">
        <v>-4.7429999999999998E-3</v>
      </c>
      <c r="GH64">
        <v>-4.1219999999999998E-3</v>
      </c>
      <c r="GI64">
        <v>0</v>
      </c>
      <c r="GJ64">
        <v>0</v>
      </c>
      <c r="GK64">
        <v>6.3099999999999996E-3</v>
      </c>
      <c r="GL64">
        <v>5.1339999999999997E-3</v>
      </c>
      <c r="GM64">
        <v>8.8500000000000004E-4</v>
      </c>
      <c r="GN64">
        <v>-1.9999999999999999E-6</v>
      </c>
      <c r="GO64">
        <v>0</v>
      </c>
      <c r="GP64">
        <v>0</v>
      </c>
      <c r="GQ64">
        <v>5.2100000000000002E-3</v>
      </c>
      <c r="GR64">
        <v>3.5729999999999998E-3</v>
      </c>
      <c r="GS64">
        <v>2.9599999999999998E-4</v>
      </c>
      <c r="GT64">
        <v>-2.7599999999999999E-4</v>
      </c>
      <c r="GU64">
        <v>0</v>
      </c>
      <c r="GV64">
        <v>0</v>
      </c>
      <c r="GW64">
        <v>3.5959999999999998E-3</v>
      </c>
      <c r="GX64">
        <v>3.5199999999999999E-4</v>
      </c>
      <c r="GY64">
        <v>3.5829999999999998E-3</v>
      </c>
      <c r="GZ64">
        <v>-4.463E-3</v>
      </c>
      <c r="HA64">
        <v>3.5199999999999999E-4</v>
      </c>
      <c r="HB64">
        <v>3.5829999999999998E-3</v>
      </c>
      <c r="HC64">
        <v>-4.463E-3</v>
      </c>
      <c r="HD64">
        <v>-7.6300000000000001E-4</v>
      </c>
      <c r="HE64">
        <v>-8.1700000000000002E-4</v>
      </c>
      <c r="HF64">
        <v>-2.7599999999999999E-3</v>
      </c>
      <c r="HG64">
        <v>0</v>
      </c>
      <c r="HH64">
        <v>0</v>
      </c>
      <c r="HI64">
        <v>2.9780000000000002E-3</v>
      </c>
      <c r="HJ64">
        <v>1.1280000000000001E-3</v>
      </c>
      <c r="HK64">
        <v>-9.6000000000000002E-5</v>
      </c>
      <c r="HL64">
        <v>1.18E-4</v>
      </c>
      <c r="HM64">
        <v>0</v>
      </c>
      <c r="HN64">
        <v>0</v>
      </c>
      <c r="HO64">
        <v>1.1379999999999999E-3</v>
      </c>
      <c r="HP64">
        <v>2.6510000000000001E-3</v>
      </c>
      <c r="HQ64">
        <v>-5.7799999999999995E-4</v>
      </c>
      <c r="HR64">
        <v>-7.2400000000000003E-4</v>
      </c>
      <c r="HS64">
        <v>0</v>
      </c>
      <c r="HT64">
        <v>0</v>
      </c>
      <c r="HU64">
        <v>2.8080000000000002E-3</v>
      </c>
      <c r="HV64">
        <v>4.6360000000000004E-3</v>
      </c>
      <c r="HW64">
        <v>2.2390000000000001E-3</v>
      </c>
      <c r="HX64">
        <v>1.1775000000000001E-2</v>
      </c>
      <c r="HY64">
        <v>0</v>
      </c>
      <c r="HZ64">
        <v>0</v>
      </c>
      <c r="IA64">
        <v>1.2852000000000001E-2</v>
      </c>
      <c r="IB64">
        <v>-1.346E-3</v>
      </c>
      <c r="IC64">
        <v>-8.6000000000000003E-5</v>
      </c>
      <c r="ID64">
        <v>5.9299999999999999E-4</v>
      </c>
      <c r="IE64">
        <v>0</v>
      </c>
      <c r="IF64">
        <v>0</v>
      </c>
      <c r="IG64">
        <v>1.4729999999999999E-3</v>
      </c>
      <c r="IH64">
        <v>-1.1805E-2</v>
      </c>
      <c r="II64">
        <v>-8.0599999999999997E-4</v>
      </c>
      <c r="IJ64">
        <v>4.7959999999999999E-3</v>
      </c>
      <c r="IK64">
        <v>0</v>
      </c>
      <c r="IL64">
        <v>0</v>
      </c>
      <c r="IM64">
        <v>1.2767000000000001E-2</v>
      </c>
      <c r="IN64">
        <v>3.9899999999999999E-4</v>
      </c>
      <c r="IO64">
        <v>2.7810000000000001E-3</v>
      </c>
      <c r="IP64">
        <v>-1.8699999999999999E-4</v>
      </c>
      <c r="IQ64">
        <v>3.3000000000000003E-5</v>
      </c>
      <c r="IR64">
        <v>-1.2744999999999999E-2</v>
      </c>
      <c r="IS64">
        <v>-2.9030000000000002E-3</v>
      </c>
      <c r="IT64">
        <v>-6.7000000000000002E-5</v>
      </c>
      <c r="IU64">
        <v>-2.8800000000000001E-4</v>
      </c>
      <c r="IV64">
        <v>-1.505E-3</v>
      </c>
      <c r="IW64">
        <v>0</v>
      </c>
      <c r="IX64">
        <v>0</v>
      </c>
      <c r="IY64">
        <v>1.534E-3</v>
      </c>
      <c r="IZ64">
        <v>2.5099999999999998E-4</v>
      </c>
      <c r="JA64">
        <v>-5.1E-5</v>
      </c>
      <c r="JB64">
        <v>3.3319999999999999E-3</v>
      </c>
      <c r="JC64">
        <v>0</v>
      </c>
      <c r="JD64">
        <v>0</v>
      </c>
      <c r="JE64">
        <v>3.3419999999999999E-3</v>
      </c>
      <c r="JF64">
        <v>5.1999999999999995E-4</v>
      </c>
      <c r="JG64">
        <v>-3.6150000000000002E-3</v>
      </c>
      <c r="JH64">
        <v>3.4E-5</v>
      </c>
      <c r="JI64">
        <v>0</v>
      </c>
      <c r="JJ64">
        <v>0</v>
      </c>
      <c r="JK64">
        <v>3.653E-3</v>
      </c>
      <c r="JL64">
        <v>1.707E-3</v>
      </c>
      <c r="JM64">
        <v>2.1670000000000001E-3</v>
      </c>
      <c r="JN64">
        <v>1.1441E-2</v>
      </c>
      <c r="JO64">
        <v>0</v>
      </c>
      <c r="JP64">
        <v>0</v>
      </c>
      <c r="JQ64">
        <v>1.1769E-2</v>
      </c>
      <c r="JR64">
        <v>-4.0740000000000004E-3</v>
      </c>
      <c r="JS64">
        <v>-1.2620000000000001E-3</v>
      </c>
      <c r="JT64">
        <v>-1.1771999999999999E-2</v>
      </c>
      <c r="JU64">
        <v>0</v>
      </c>
      <c r="JV64">
        <v>0</v>
      </c>
      <c r="JW64">
        <v>1.2520999999999999E-2</v>
      </c>
      <c r="JX64">
        <v>-1.519E-2</v>
      </c>
      <c r="JY64">
        <v>7.156E-3</v>
      </c>
      <c r="JZ64">
        <v>2.7780000000000001E-3</v>
      </c>
      <c r="KA64">
        <v>0</v>
      </c>
      <c r="KB64">
        <v>0</v>
      </c>
      <c r="KC64">
        <v>1.7018999999999999E-2</v>
      </c>
      <c r="KD64">
        <v>3.3300000000000001E-3</v>
      </c>
      <c r="KE64">
        <v>1.488E-3</v>
      </c>
      <c r="KF64">
        <v>-3.0699999999999998E-4</v>
      </c>
      <c r="KG64">
        <v>-1.2404E-2</v>
      </c>
      <c r="KH64">
        <v>-1.1619000000000001E-2</v>
      </c>
      <c r="KI64">
        <v>-1.0169999999999999E-3</v>
      </c>
      <c r="KJ64">
        <v>4.3999999999999999E-5</v>
      </c>
      <c r="KK64">
        <v>4.5199999999999998E-4</v>
      </c>
      <c r="KL64">
        <v>-1.15E-4</v>
      </c>
      <c r="KM64">
        <v>1.9999999999999999E-6</v>
      </c>
      <c r="KN64">
        <v>9.9999999999999995E-7</v>
      </c>
      <c r="KO64">
        <v>0</v>
      </c>
      <c r="KP64">
        <v>4.3000000000000002E-5</v>
      </c>
      <c r="KQ64">
        <v>4.3399999999999998E-4</v>
      </c>
      <c r="KR64">
        <v>-1.11E-4</v>
      </c>
      <c r="KS64">
        <v>-1.0000000000000001E-5</v>
      </c>
      <c r="KT64">
        <v>-7.9999999999999996E-6</v>
      </c>
      <c r="KU64">
        <v>0</v>
      </c>
      <c r="KV64">
        <v>1.9999999999999999E-6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1.9999999999999999E-6</v>
      </c>
      <c r="LF64">
        <v>0</v>
      </c>
      <c r="LG64">
        <v>0</v>
      </c>
      <c r="LH64">
        <v>-9.9999999999999995E-7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0.23125399999999999</v>
      </c>
      <c r="LO64">
        <v>0.17546900000000001</v>
      </c>
      <c r="LP64">
        <v>0.124502</v>
      </c>
      <c r="LQ64">
        <v>0</v>
      </c>
      <c r="LR64">
        <v>0</v>
      </c>
      <c r="LS64">
        <v>0.31586199999999998</v>
      </c>
      <c r="LT64">
        <v>9.0767819999999997</v>
      </c>
      <c r="LU64">
        <v>-0.163968</v>
      </c>
      <c r="LV64">
        <v>-1.6788799999999999</v>
      </c>
      <c r="LW64">
        <v>0</v>
      </c>
      <c r="LX64">
        <v>0</v>
      </c>
      <c r="LY64">
        <v>9.2321989999999996</v>
      </c>
      <c r="LZ64">
        <v>-85.177314999999993</v>
      </c>
      <c r="MA64">
        <v>-48.465313000000002</v>
      </c>
      <c r="MB64">
        <v>73.078072000000006</v>
      </c>
      <c r="MC64">
        <v>0</v>
      </c>
      <c r="MD64">
        <v>0</v>
      </c>
      <c r="ME64">
        <v>122.247559</v>
      </c>
      <c r="MF64">
        <v>-6.5916249999999996</v>
      </c>
      <c r="MG64">
        <v>-17.194136</v>
      </c>
      <c r="MH64">
        <v>-12.045953000000001</v>
      </c>
      <c r="MI64">
        <v>0</v>
      </c>
      <c r="MJ64">
        <v>0</v>
      </c>
      <c r="MK64">
        <v>22.004380999999999</v>
      </c>
      <c r="ML64">
        <v>-234.88452100000001</v>
      </c>
      <c r="MM64">
        <v>-734.275757</v>
      </c>
      <c r="MN64">
        <v>1521.4798579999999</v>
      </c>
      <c r="MO64">
        <v>-119.50593600000001</v>
      </c>
      <c r="MP64">
        <v>194.378525</v>
      </c>
      <c r="MQ64">
        <v>231.120316</v>
      </c>
      <c r="MR64">
        <v>1407.9726559999999</v>
      </c>
      <c r="MS64">
        <v>-1670.7595209999999</v>
      </c>
      <c r="MT64">
        <v>863.21679700000004</v>
      </c>
      <c r="MU64">
        <v>157.37518299999999</v>
      </c>
      <c r="MV64">
        <v>165.92987099999999</v>
      </c>
      <c r="MW64">
        <v>-754.68884300000002</v>
      </c>
      <c r="MX64">
        <v>936.16937299999995</v>
      </c>
      <c r="MY64">
        <v>513.94335899999999</v>
      </c>
      <c r="MZ64">
        <v>2374.4204100000002</v>
      </c>
      <c r="NA64">
        <v>-679.18579099999999</v>
      </c>
      <c r="NB64">
        <v>221.57693499999999</v>
      </c>
      <c r="NC64">
        <v>282.11956800000002</v>
      </c>
      <c r="ND64">
        <v>-2.4968000000000001E-2</v>
      </c>
      <c r="NE64">
        <v>-3.2757000000000001E-2</v>
      </c>
      <c r="NF64">
        <v>0.111971</v>
      </c>
      <c r="NG64">
        <v>0</v>
      </c>
      <c r="NH64">
        <v>0</v>
      </c>
      <c r="NI64">
        <v>0.11930499999999999</v>
      </c>
      <c r="NJ64">
        <v>1.8263000000000001E-2</v>
      </c>
      <c r="NK64">
        <v>-1.0116E-2</v>
      </c>
      <c r="NL64">
        <v>-0.109621</v>
      </c>
      <c r="NM64">
        <v>0</v>
      </c>
      <c r="NN64">
        <v>0</v>
      </c>
      <c r="NO64">
        <v>0.111591</v>
      </c>
      <c r="NP64">
        <v>-0.131934</v>
      </c>
      <c r="NQ64">
        <v>4.9758999999999998E-2</v>
      </c>
      <c r="NR64">
        <v>1.067E-3</v>
      </c>
      <c r="NS64">
        <v>0</v>
      </c>
      <c r="NT64">
        <v>0</v>
      </c>
      <c r="NU64">
        <v>0.141009</v>
      </c>
      <c r="NV64">
        <v>-2.4968000000000001E-2</v>
      </c>
      <c r="NW64">
        <v>-3.2757000000000001E-2</v>
      </c>
      <c r="NX64">
        <v>0.111971</v>
      </c>
      <c r="NY64">
        <v>0</v>
      </c>
      <c r="NZ64">
        <v>0</v>
      </c>
      <c r="OA64">
        <v>0.11930499999999999</v>
      </c>
      <c r="OB64">
        <v>1.8263000000000001E-2</v>
      </c>
      <c r="OC64">
        <v>-1.0116E-2</v>
      </c>
      <c r="OD64">
        <v>-0.109621</v>
      </c>
      <c r="OE64">
        <v>0</v>
      </c>
      <c r="OF64">
        <v>0</v>
      </c>
      <c r="OG64">
        <v>0.111591</v>
      </c>
      <c r="OH64">
        <v>-0.131934</v>
      </c>
      <c r="OI64">
        <v>4.9758999999999998E-2</v>
      </c>
      <c r="OJ64">
        <v>1.067E-3</v>
      </c>
      <c r="OK64">
        <v>0</v>
      </c>
      <c r="OL64">
        <v>0</v>
      </c>
      <c r="OM64">
        <v>0.141009</v>
      </c>
      <c r="ON64">
        <v>-9.8228999999999997E-2</v>
      </c>
      <c r="OO64">
        <v>-0.77721600000000002</v>
      </c>
      <c r="OP64">
        <v>-0.11507000000000001</v>
      </c>
      <c r="OQ64">
        <v>0</v>
      </c>
      <c r="OR64">
        <v>0</v>
      </c>
      <c r="OS64">
        <v>0.79180499999999998</v>
      </c>
      <c r="OT64">
        <v>0.77605299999999999</v>
      </c>
      <c r="OU64">
        <v>-6.5116999999999994E-2</v>
      </c>
      <c r="OV64">
        <v>-0.14510400000000001</v>
      </c>
      <c r="OW64">
        <v>0</v>
      </c>
      <c r="OX64">
        <v>0</v>
      </c>
      <c r="OY64">
        <v>0.79218299999999997</v>
      </c>
      <c r="OZ64">
        <v>5.6343999999999998E-2</v>
      </c>
      <c r="PA64">
        <v>-6.9094000000000003E-2</v>
      </c>
      <c r="PB64">
        <v>-2.742E-2</v>
      </c>
      <c r="PC64">
        <v>0</v>
      </c>
      <c r="PD64">
        <v>0</v>
      </c>
      <c r="PE64">
        <v>9.3276999999999999E-2</v>
      </c>
      <c r="PF64">
        <v>0.31175799999999998</v>
      </c>
      <c r="PG64">
        <v>-2.2353420000000002</v>
      </c>
      <c r="PH64">
        <v>0.57366300000000003</v>
      </c>
      <c r="PI64">
        <v>0</v>
      </c>
      <c r="PJ64">
        <v>0</v>
      </c>
      <c r="PK64">
        <v>2.3287409999999999</v>
      </c>
      <c r="PL64">
        <v>1.945389</v>
      </c>
      <c r="PM64">
        <v>0.211425</v>
      </c>
      <c r="PN64">
        <v>-1.1903079999999999</v>
      </c>
      <c r="PO64">
        <v>0</v>
      </c>
      <c r="PP64">
        <v>0</v>
      </c>
      <c r="PQ64">
        <v>2.2904300000000002</v>
      </c>
      <c r="PR64">
        <v>-0.57253900000000002</v>
      </c>
      <c r="PS64">
        <v>0.23973800000000001</v>
      </c>
      <c r="PT64">
        <v>4.4350000000000001E-2</v>
      </c>
      <c r="PU64">
        <v>0</v>
      </c>
      <c r="PV64">
        <v>0</v>
      </c>
      <c r="PW64">
        <v>0.62228799999999995</v>
      </c>
      <c r="PX64">
        <v>-0.14471000000000001</v>
      </c>
      <c r="PY64">
        <v>-0.48129699999999997</v>
      </c>
      <c r="PZ64">
        <v>0.25850400000000001</v>
      </c>
      <c r="QA64">
        <v>0</v>
      </c>
      <c r="QB64">
        <v>0</v>
      </c>
      <c r="QC64">
        <v>0.56516599999999995</v>
      </c>
      <c r="QD64">
        <v>0.49616700000000002</v>
      </c>
      <c r="QE64">
        <v>-0.15205299999999999</v>
      </c>
      <c r="QF64">
        <v>-0.79130800000000001</v>
      </c>
      <c r="QG64">
        <v>0</v>
      </c>
      <c r="QH64">
        <v>0</v>
      </c>
      <c r="QI64">
        <v>0.94629300000000005</v>
      </c>
      <c r="QJ64">
        <v>-2.7047999999999999E-2</v>
      </c>
      <c r="QK64">
        <v>0.83530599999999999</v>
      </c>
      <c r="QL64">
        <v>-1.2843E-2</v>
      </c>
      <c r="QM64">
        <v>0</v>
      </c>
      <c r="QN64">
        <v>0</v>
      </c>
      <c r="QO64">
        <v>0.83584199999999997</v>
      </c>
      <c r="QP64">
        <v>-0.11910999999999999</v>
      </c>
      <c r="QQ64">
        <v>0.173461</v>
      </c>
      <c r="QR64">
        <v>0.57448999999999995</v>
      </c>
      <c r="QS64">
        <v>0</v>
      </c>
      <c r="QT64">
        <v>0</v>
      </c>
      <c r="QU64">
        <v>0.61181300000000005</v>
      </c>
      <c r="QV64">
        <v>-0.29491699999999998</v>
      </c>
      <c r="QW64">
        <v>-0.17028199999999999</v>
      </c>
      <c r="QX64">
        <v>-1.8295790000000001</v>
      </c>
      <c r="QY64">
        <v>0</v>
      </c>
      <c r="QZ64">
        <v>0</v>
      </c>
      <c r="RA64">
        <v>1.861003</v>
      </c>
      <c r="RB64">
        <v>-1.2468570000000001</v>
      </c>
      <c r="RC64">
        <v>1.4931920000000001</v>
      </c>
      <c r="RD64">
        <v>-9.3438999999999994E-2</v>
      </c>
      <c r="RE64">
        <v>0</v>
      </c>
      <c r="RF64">
        <v>0</v>
      </c>
      <c r="RG64">
        <v>1.9475640000000001</v>
      </c>
      <c r="RH64">
        <v>-1.1E-5</v>
      </c>
      <c r="RI64">
        <v>-1.4E-5</v>
      </c>
      <c r="RJ64">
        <v>-9.9999999999999995E-7</v>
      </c>
      <c r="RK64">
        <v>0</v>
      </c>
      <c r="RL64">
        <v>0</v>
      </c>
      <c r="RM64">
        <v>1.8E-5</v>
      </c>
      <c r="RN64">
        <v>9.9999999999999995E-7</v>
      </c>
      <c r="RO64">
        <v>9.9999999999999995E-7</v>
      </c>
      <c r="RP64">
        <v>-3.0000000000000001E-6</v>
      </c>
      <c r="RQ64">
        <v>0</v>
      </c>
      <c r="RR64">
        <v>0</v>
      </c>
      <c r="RS64">
        <v>3.0000000000000001E-6</v>
      </c>
      <c r="RT64">
        <v>-9.9999999999999995E-7</v>
      </c>
      <c r="RU64">
        <v>0</v>
      </c>
      <c r="RV64">
        <v>0</v>
      </c>
      <c r="RW64">
        <v>0</v>
      </c>
      <c r="RX64">
        <v>0</v>
      </c>
      <c r="RY64">
        <v>9.9999999999999995E-7</v>
      </c>
      <c r="RZ64">
        <v>-1.1E-5</v>
      </c>
      <c r="SA64">
        <v>-1.4E-5</v>
      </c>
      <c r="SB64">
        <v>-9.9999999999999995E-7</v>
      </c>
      <c r="SC64">
        <v>0</v>
      </c>
      <c r="SD64">
        <v>0</v>
      </c>
      <c r="SE64">
        <v>1.7E-5</v>
      </c>
      <c r="SF64">
        <v>-6.0000000000000002E-6</v>
      </c>
      <c r="SG64">
        <v>-1.0000000000000001E-5</v>
      </c>
      <c r="SH64">
        <v>-6.9999999999999999E-6</v>
      </c>
      <c r="SI64">
        <v>0</v>
      </c>
      <c r="SJ64">
        <v>0</v>
      </c>
      <c r="SK64">
        <v>1.4E-5</v>
      </c>
      <c r="SL64">
        <v>-9.9999999999999995E-7</v>
      </c>
      <c r="SM64">
        <v>0</v>
      </c>
      <c r="SN64">
        <v>0</v>
      </c>
      <c r="SO64">
        <v>0</v>
      </c>
      <c r="SP64">
        <v>0</v>
      </c>
      <c r="SQ64">
        <v>9.9999999999999995E-7</v>
      </c>
      <c r="SR64">
        <v>-1.0000000000000001E-5</v>
      </c>
      <c r="SS64">
        <v>-1.5E-5</v>
      </c>
      <c r="ST64">
        <v>-9.9999999999999995E-7</v>
      </c>
      <c r="SU64">
        <v>9.9999999999999995E-7</v>
      </c>
      <c r="SV64">
        <v>9.9999999999999995E-7</v>
      </c>
      <c r="SW64">
        <v>-3.0000000000000001E-6</v>
      </c>
      <c r="SX64">
        <v>-9.9999999999999995E-7</v>
      </c>
      <c r="SY64">
        <v>0</v>
      </c>
      <c r="SZ64">
        <v>0</v>
      </c>
      <c r="TA64">
        <v>-9.0000000000000002E-6</v>
      </c>
      <c r="TB64">
        <v>-1.4E-5</v>
      </c>
      <c r="TC64">
        <v>-9.9999999999999995E-7</v>
      </c>
      <c r="TD64">
        <v>-6.9999999999999999E-6</v>
      </c>
      <c r="TE64">
        <v>-1.0000000000000001E-5</v>
      </c>
      <c r="TF64">
        <v>-6.9999999999999999E-6</v>
      </c>
      <c r="TG64">
        <v>-9.9999999999999995E-7</v>
      </c>
      <c r="TH64">
        <v>0</v>
      </c>
      <c r="TI64">
        <v>0</v>
      </c>
      <c r="TJ64">
        <v>-56.711326999999997</v>
      </c>
      <c r="TK64">
        <v>-6.7618</v>
      </c>
      <c r="TL64">
        <v>48.801440999999997</v>
      </c>
      <c r="TM64">
        <v>0</v>
      </c>
      <c r="TN64">
        <v>0</v>
      </c>
      <c r="TO64">
        <v>75.123076999999995</v>
      </c>
      <c r="TP64">
        <v>-4.0362000000000002E-2</v>
      </c>
      <c r="TQ64">
        <v>-4.8120000000000003E-3</v>
      </c>
      <c r="TR64">
        <v>7.0166570000000004</v>
      </c>
      <c r="TS64">
        <v>66.0839</v>
      </c>
      <c r="TT64">
        <v>-27.219427</v>
      </c>
      <c r="TU64">
        <v>25.872339</v>
      </c>
      <c r="TV64">
        <v>0</v>
      </c>
      <c r="TW64">
        <v>0</v>
      </c>
      <c r="TX64">
        <v>76.008926000000002</v>
      </c>
      <c r="TY64">
        <v>-3.0417670000000001</v>
      </c>
      <c r="TZ64">
        <v>-2.9104719999999999</v>
      </c>
      <c r="UA64">
        <v>19.112638</v>
      </c>
      <c r="UB64">
        <v>907.04425000000003</v>
      </c>
      <c r="UC64">
        <v>-670.53875700000003</v>
      </c>
      <c r="UD64">
        <v>119.121002</v>
      </c>
      <c r="UE64">
        <v>5.208E-3</v>
      </c>
      <c r="UF64">
        <v>3.3089999999999999E-3</v>
      </c>
      <c r="UG64">
        <v>-8.3999999999999995E-5</v>
      </c>
      <c r="UH64">
        <v>0</v>
      </c>
      <c r="UI64">
        <v>0</v>
      </c>
      <c r="UJ64">
        <v>6.1710000000000003E-3</v>
      </c>
      <c r="UK64">
        <v>-5.1999999999999997E-5</v>
      </c>
      <c r="UL64">
        <v>-3.3399999999999999E-4</v>
      </c>
      <c r="UM64">
        <v>-4.75E-4</v>
      </c>
      <c r="UN64">
        <v>0</v>
      </c>
      <c r="UO64">
        <v>0</v>
      </c>
      <c r="UP64">
        <v>5.8299999999999997E-4</v>
      </c>
      <c r="UQ64">
        <v>-1.84E-4</v>
      </c>
      <c r="UR64">
        <v>-2.0000000000000002E-5</v>
      </c>
      <c r="US64">
        <v>-6.0000000000000002E-6</v>
      </c>
      <c r="UT64">
        <v>0</v>
      </c>
      <c r="UU64">
        <v>0</v>
      </c>
      <c r="UV64">
        <v>1.85E-4</v>
      </c>
      <c r="UW64">
        <v>4.947E-3</v>
      </c>
      <c r="UX64">
        <v>2.9420000000000002E-3</v>
      </c>
      <c r="UY64">
        <v>-1.1E-5</v>
      </c>
      <c r="UZ64">
        <v>0</v>
      </c>
      <c r="VA64">
        <v>0</v>
      </c>
      <c r="VB64">
        <v>5.7559999999999998E-3</v>
      </c>
      <c r="VC64">
        <v>-2.5300000000000002E-4</v>
      </c>
      <c r="VD64">
        <v>6.2100000000000002E-4</v>
      </c>
      <c r="VE64">
        <v>-1.2400000000000001E-4</v>
      </c>
      <c r="VF64">
        <v>0</v>
      </c>
      <c r="VG64">
        <v>0</v>
      </c>
      <c r="VH64">
        <v>6.8199999999999999E-4</v>
      </c>
      <c r="VI64">
        <v>3.39E-4</v>
      </c>
      <c r="VJ64">
        <v>-9.5000000000000005E-5</v>
      </c>
      <c r="VK64">
        <v>-5.7000000000000003E-5</v>
      </c>
      <c r="VL64">
        <v>0</v>
      </c>
      <c r="VM64">
        <v>0</v>
      </c>
      <c r="VN64">
        <v>3.5599999999999998E-4</v>
      </c>
      <c r="VO64">
        <v>-7.3018280000000004</v>
      </c>
      <c r="VP64">
        <v>-1.17669</v>
      </c>
      <c r="VQ64">
        <v>-0.210921</v>
      </c>
      <c r="VR64">
        <v>5.0011939999999999</v>
      </c>
      <c r="VS64">
        <v>7.1286379999999996</v>
      </c>
      <c r="VT64">
        <v>-79.114365000000006</v>
      </c>
      <c r="VU64">
        <v>0.39579599999999998</v>
      </c>
      <c r="VV64">
        <v>-10.484104</v>
      </c>
      <c r="VW64">
        <v>-86.703284999999994</v>
      </c>
      <c r="VX64">
        <v>-28.119880999999999</v>
      </c>
      <c r="VY64">
        <v>0.62844299999999997</v>
      </c>
      <c r="VZ64">
        <v>-14.925814000000001</v>
      </c>
      <c r="WA64">
        <v>-3.625578</v>
      </c>
      <c r="WB64">
        <v>-5.3238219999999998</v>
      </c>
      <c r="WC64">
        <v>-28.556519000000002</v>
      </c>
      <c r="WD64">
        <v>-11.255868</v>
      </c>
      <c r="WE64">
        <v>-1.630071</v>
      </c>
      <c r="WF64">
        <v>-0.793327</v>
      </c>
      <c r="WG64">
        <v>-7.3018280000000004</v>
      </c>
      <c r="WH64">
        <v>-1.17669</v>
      </c>
      <c r="WI64">
        <v>-0.210921</v>
      </c>
      <c r="WJ64">
        <v>4593.4604490000002</v>
      </c>
      <c r="WK64">
        <v>3464.6450199999999</v>
      </c>
      <c r="WL64">
        <v>488.86496</v>
      </c>
      <c r="WM64">
        <v>-1661.6373289999999</v>
      </c>
      <c r="WN64">
        <v>-109.542931</v>
      </c>
      <c r="WO64">
        <v>-489.41009500000001</v>
      </c>
      <c r="WP64">
        <v>355.85571299999998</v>
      </c>
      <c r="WQ64">
        <v>-2243.4284670000002</v>
      </c>
      <c r="WR64">
        <v>429.83966099999998</v>
      </c>
      <c r="WS64">
        <v>-478.551849</v>
      </c>
      <c r="WT64">
        <v>-1103.8979489999999</v>
      </c>
      <c r="WU64">
        <v>55.698996999999999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</row>
    <row r="65" spans="1:625" x14ac:dyDescent="0.3">
      <c r="A65">
        <v>460</v>
      </c>
      <c r="B65">
        <v>-979.01501499999995</v>
      </c>
      <c r="C65">
        <v>352.17852800000003</v>
      </c>
      <c r="D65">
        <v>341.10888699999998</v>
      </c>
      <c r="E65">
        <v>-935.395264</v>
      </c>
      <c r="F65">
        <v>348.20410199999998</v>
      </c>
      <c r="G65">
        <v>457.19375600000001</v>
      </c>
      <c r="H65">
        <v>-1071.931274</v>
      </c>
      <c r="I65">
        <v>311.57281499999999</v>
      </c>
      <c r="J65">
        <v>106.227608</v>
      </c>
      <c r="K65">
        <v>-1090.3698730000001</v>
      </c>
      <c r="L65">
        <v>124.28872699999999</v>
      </c>
      <c r="M65">
        <v>445.92297400000001</v>
      </c>
      <c r="N65">
        <v>-1068.0920410000001</v>
      </c>
      <c r="O65">
        <v>90.508453000000003</v>
      </c>
      <c r="P65">
        <v>603.035034</v>
      </c>
      <c r="Q65">
        <v>-960.03662099999997</v>
      </c>
      <c r="R65">
        <v>369.33187900000001</v>
      </c>
      <c r="S65">
        <v>625.51886000000002</v>
      </c>
      <c r="T65">
        <v>-1014.803894</v>
      </c>
      <c r="U65">
        <v>340.71490499999999</v>
      </c>
      <c r="V65">
        <v>899.521118</v>
      </c>
      <c r="W65" s="6">
        <v>-1086.0786129999999</v>
      </c>
      <c r="X65">
        <v>178.54466199999999</v>
      </c>
      <c r="Y65">
        <v>42.522269999999999</v>
      </c>
      <c r="Z65">
        <v>-1159.4125979999999</v>
      </c>
      <c r="AA65">
        <v>144.016739</v>
      </c>
      <c r="AB65">
        <v>196.210297</v>
      </c>
      <c r="AC65">
        <v>-1202.699341</v>
      </c>
      <c r="AD65">
        <v>175.25082399999999</v>
      </c>
      <c r="AE65">
        <v>62.994267000000001</v>
      </c>
      <c r="AF65">
        <v>-1192.5198969999999</v>
      </c>
      <c r="AG65">
        <v>181.49156199999999</v>
      </c>
      <c r="AH65">
        <v>956.36724900000002</v>
      </c>
      <c r="AI65">
        <v>-1018.163757</v>
      </c>
      <c r="AJ65">
        <v>102.695915</v>
      </c>
      <c r="AK65">
        <v>913.10900900000001</v>
      </c>
      <c r="AL65" s="6">
        <v>-1250.5489500000001</v>
      </c>
      <c r="AM65">
        <v>226.49937399999999</v>
      </c>
      <c r="AN65">
        <v>41.731955999999997</v>
      </c>
      <c r="AO65">
        <v>-1193.4776609999999</v>
      </c>
      <c r="AP65">
        <v>275.16400099999998</v>
      </c>
      <c r="AQ65">
        <v>948.50164800000005</v>
      </c>
      <c r="AR65" s="6">
        <v>-957.48742700000003</v>
      </c>
      <c r="AS65">
        <v>318.149384</v>
      </c>
      <c r="AT65">
        <v>59.607261999999999</v>
      </c>
      <c r="AU65" s="6">
        <v>-1110.2669679999999</v>
      </c>
      <c r="AV65">
        <v>254.395523</v>
      </c>
      <c r="AW65">
        <v>85.883376999999996</v>
      </c>
      <c r="AX65">
        <v>-1104.7413329999999</v>
      </c>
      <c r="AY65">
        <v>225.01660200000001</v>
      </c>
      <c r="AZ65">
        <v>929.37475600000005</v>
      </c>
      <c r="BA65" s="6">
        <v>-1059.283936</v>
      </c>
      <c r="BB65" s="6">
        <v>137.840576</v>
      </c>
      <c r="BC65" s="6">
        <v>839.18829300000004</v>
      </c>
      <c r="BD65" s="6">
        <v>-1071.8286129999999</v>
      </c>
      <c r="BE65" s="6">
        <v>298.833282</v>
      </c>
      <c r="BF65" s="6">
        <v>829.15008499999999</v>
      </c>
      <c r="BG65" s="6">
        <v>-1098.607788</v>
      </c>
      <c r="BH65" s="6">
        <v>176.20869400000001</v>
      </c>
      <c r="BI65" s="6">
        <v>444.474243</v>
      </c>
      <c r="BJ65" s="6">
        <v>-947.17169200000001</v>
      </c>
      <c r="BK65" s="6">
        <v>294.427795</v>
      </c>
      <c r="BL65" s="6">
        <v>460.971069</v>
      </c>
      <c r="BM65" s="6">
        <v>-1196.472534</v>
      </c>
      <c r="BN65" s="6">
        <v>210.58674600000001</v>
      </c>
      <c r="BO65" s="6">
        <v>75.576553000000004</v>
      </c>
      <c r="BP65" s="6">
        <v>-1065.765625</v>
      </c>
      <c r="BQ65" s="6">
        <v>273.63247699999999</v>
      </c>
      <c r="BR65" s="6">
        <v>114.998825</v>
      </c>
      <c r="BS65">
        <v>-3.2669969999999999</v>
      </c>
      <c r="BT65">
        <v>14.685449999999999</v>
      </c>
      <c r="BU65">
        <v>-0.80872999999999995</v>
      </c>
      <c r="BV65" s="6">
        <v>-2.704275</v>
      </c>
      <c r="BW65" s="6">
        <v>33.418495</v>
      </c>
      <c r="BX65" s="6">
        <v>10.742967</v>
      </c>
      <c r="BY65" s="6">
        <v>8.6944440000000007</v>
      </c>
      <c r="BZ65" s="6">
        <v>8.8779380000000003</v>
      </c>
      <c r="CA65" s="6">
        <v>10.034886999999999</v>
      </c>
      <c r="CB65" s="6">
        <v>9.0715719999999997</v>
      </c>
      <c r="CC65" s="6">
        <v>36.740498000000002</v>
      </c>
      <c r="CD65" s="6">
        <v>-13.214487999999999</v>
      </c>
      <c r="CE65" s="6">
        <v>1.1020589999999999</v>
      </c>
      <c r="CF65" s="6">
        <v>9.0701929999999997</v>
      </c>
      <c r="CG65" s="6">
        <v>-14.04477</v>
      </c>
      <c r="CH65" s="6">
        <v>2.0004780000000002</v>
      </c>
      <c r="CI65" s="6">
        <v>10.807801</v>
      </c>
      <c r="CJ65" s="6">
        <v>17.440722000000001</v>
      </c>
      <c r="CK65" s="6">
        <v>-3.6484700000000001</v>
      </c>
      <c r="CL65" s="6">
        <v>15.545897999999999</v>
      </c>
      <c r="CM65" s="6">
        <v>-10.666848</v>
      </c>
      <c r="CN65">
        <v>-1075.3869629999999</v>
      </c>
      <c r="CO65">
        <v>153.552322</v>
      </c>
      <c r="CP65">
        <v>677.55291699999998</v>
      </c>
      <c r="CQ65">
        <v>-1141.619385</v>
      </c>
      <c r="CR65">
        <v>191.31785600000001</v>
      </c>
      <c r="CS65">
        <v>282.34371900000002</v>
      </c>
      <c r="CT65">
        <v>-1177.935303</v>
      </c>
      <c r="CU65">
        <v>205.32736199999999</v>
      </c>
      <c r="CV65">
        <v>42.080879000000003</v>
      </c>
      <c r="CW65">
        <v>-1020.781616</v>
      </c>
      <c r="CX65">
        <v>297.02923600000003</v>
      </c>
      <c r="CY65">
        <v>678.38079800000003</v>
      </c>
      <c r="CZ65">
        <v>-999.29376200000002</v>
      </c>
      <c r="DA65">
        <v>285.28823899999998</v>
      </c>
      <c r="DB65">
        <v>308.91626000000002</v>
      </c>
      <c r="DC65">
        <v>-1042.8148189999999</v>
      </c>
      <c r="DD65">
        <v>282.54284699999999</v>
      </c>
      <c r="DE65">
        <v>74.282471000000001</v>
      </c>
      <c r="DF65">
        <v>5193.0888670000004</v>
      </c>
      <c r="DG65">
        <v>5270.8911129999997</v>
      </c>
      <c r="DH65">
        <v>-20501.111327999999</v>
      </c>
      <c r="DI65">
        <v>5245.1494140000004</v>
      </c>
      <c r="DJ65">
        <v>5308.2416990000002</v>
      </c>
      <c r="DK65">
        <v>-20596.220702999999</v>
      </c>
      <c r="DL65">
        <v>3.0888</v>
      </c>
      <c r="DM65">
        <v>2.8910999999999998</v>
      </c>
      <c r="DN65">
        <v>-12.112299999999999</v>
      </c>
      <c r="DO65">
        <v>300</v>
      </c>
      <c r="DP65">
        <v>200</v>
      </c>
      <c r="DQ65">
        <v>0</v>
      </c>
      <c r="DR65">
        <v>174.22348</v>
      </c>
      <c r="DS65">
        <v>-150.055984</v>
      </c>
      <c r="DT65">
        <v>-39.395985000000003</v>
      </c>
      <c r="DU65">
        <v>8.1492000000000004</v>
      </c>
      <c r="DV65">
        <v>8.2416</v>
      </c>
      <c r="DW65">
        <v>-31.219798999999998</v>
      </c>
      <c r="DX65">
        <v>300</v>
      </c>
      <c r="DY65">
        <v>200</v>
      </c>
      <c r="DZ65">
        <v>0</v>
      </c>
      <c r="EA65">
        <v>3.0888</v>
      </c>
      <c r="EB65">
        <v>2.8910999999999998</v>
      </c>
      <c r="EC65">
        <v>-12.112299999999999</v>
      </c>
      <c r="ED65">
        <v>-300</v>
      </c>
      <c r="EE65">
        <v>200</v>
      </c>
      <c r="EF65">
        <v>0</v>
      </c>
      <c r="EG65">
        <v>8.1492000000000004</v>
      </c>
      <c r="EH65">
        <v>8.2416</v>
      </c>
      <c r="EI65">
        <v>-31.219798999999998</v>
      </c>
      <c r="EJ65">
        <v>-8.3026000000000003E-2</v>
      </c>
      <c r="EK65">
        <v>-8.9921000000000001E-2</v>
      </c>
      <c r="EL65">
        <v>0.16925499999999999</v>
      </c>
      <c r="EM65">
        <v>0</v>
      </c>
      <c r="EN65">
        <v>0</v>
      </c>
      <c r="EO65">
        <v>0.208869</v>
      </c>
      <c r="EP65">
        <v>2.6522039999999998</v>
      </c>
      <c r="EQ65">
        <v>-5.8930999999999997E-2</v>
      </c>
      <c r="ER65">
        <v>-0.23125999999999999</v>
      </c>
      <c r="ES65">
        <v>0</v>
      </c>
      <c r="ET65">
        <v>0</v>
      </c>
      <c r="EU65">
        <v>2.6629200000000002</v>
      </c>
      <c r="EV65">
        <v>-0.90747999999999995</v>
      </c>
      <c r="EW65">
        <v>2.3204379999999998</v>
      </c>
      <c r="EX65">
        <v>-1.79874</v>
      </c>
      <c r="EY65">
        <v>0.15560199999999999</v>
      </c>
      <c r="EZ65">
        <v>-3.2649029999999999</v>
      </c>
      <c r="FA65">
        <v>-2.9870290000000002</v>
      </c>
      <c r="FB65">
        <v>-2.110468</v>
      </c>
      <c r="FC65">
        <v>-12.395408</v>
      </c>
      <c r="FD65">
        <v>2.333704</v>
      </c>
      <c r="FE65">
        <v>-0.395764</v>
      </c>
      <c r="FF65">
        <v>-0.81632899999999997</v>
      </c>
      <c r="FG65">
        <v>5.5461999999999997E-2</v>
      </c>
      <c r="FH65">
        <v>7.8510929999999997</v>
      </c>
      <c r="FI65">
        <v>3.6563889999999999</v>
      </c>
      <c r="FJ65">
        <v>3.8500260000000002</v>
      </c>
      <c r="FK65">
        <v>-0.398704</v>
      </c>
      <c r="FL65">
        <v>2.2671570000000001</v>
      </c>
      <c r="FM65">
        <v>2.8221889999999998</v>
      </c>
      <c r="FN65">
        <v>3.8999999999999999E-4</v>
      </c>
      <c r="FO65">
        <v>-5.0130000000000001E-3</v>
      </c>
      <c r="FP65">
        <v>-4.0130000000000001E-3</v>
      </c>
      <c r="FQ65">
        <v>0</v>
      </c>
      <c r="FR65">
        <v>0</v>
      </c>
      <c r="FS65">
        <v>6.4330000000000003E-3</v>
      </c>
      <c r="FT65">
        <v>5.4190000000000002E-3</v>
      </c>
      <c r="FU65">
        <v>7.2199999999999999E-4</v>
      </c>
      <c r="FV65">
        <v>1.9599999999999999E-4</v>
      </c>
      <c r="FW65">
        <v>0</v>
      </c>
      <c r="FX65">
        <v>0</v>
      </c>
      <c r="FY65">
        <v>5.4710000000000002E-3</v>
      </c>
      <c r="FZ65">
        <v>3.49E-3</v>
      </c>
      <c r="GA65">
        <v>-1.55E-4</v>
      </c>
      <c r="GB65">
        <v>-3.6699999999999998E-4</v>
      </c>
      <c r="GC65">
        <v>0</v>
      </c>
      <c r="GD65">
        <v>0</v>
      </c>
      <c r="GE65">
        <v>3.5130000000000001E-3</v>
      </c>
      <c r="GF65">
        <v>3.8999999999999999E-4</v>
      </c>
      <c r="GG65">
        <v>-5.0130000000000001E-3</v>
      </c>
      <c r="GH65">
        <v>-4.0130000000000001E-3</v>
      </c>
      <c r="GI65">
        <v>0</v>
      </c>
      <c r="GJ65">
        <v>0</v>
      </c>
      <c r="GK65">
        <v>6.4330000000000003E-3</v>
      </c>
      <c r="GL65">
        <v>5.4190000000000002E-3</v>
      </c>
      <c r="GM65">
        <v>7.2199999999999999E-4</v>
      </c>
      <c r="GN65">
        <v>1.9599999999999999E-4</v>
      </c>
      <c r="GO65">
        <v>0</v>
      </c>
      <c r="GP65">
        <v>0</v>
      </c>
      <c r="GQ65">
        <v>5.4710000000000002E-3</v>
      </c>
      <c r="GR65">
        <v>3.49E-3</v>
      </c>
      <c r="GS65">
        <v>-1.55E-4</v>
      </c>
      <c r="GT65">
        <v>-3.6699999999999998E-4</v>
      </c>
      <c r="GU65">
        <v>0</v>
      </c>
      <c r="GV65">
        <v>0</v>
      </c>
      <c r="GW65">
        <v>3.5130000000000001E-3</v>
      </c>
      <c r="GX65">
        <v>6.5899999999999997E-4</v>
      </c>
      <c r="GY65">
        <v>3.4429999999999999E-3</v>
      </c>
      <c r="GZ65">
        <v>-4.6519999999999999E-3</v>
      </c>
      <c r="HA65">
        <v>6.5899999999999997E-4</v>
      </c>
      <c r="HB65">
        <v>3.4429999999999999E-3</v>
      </c>
      <c r="HC65">
        <v>-4.6519999999999999E-3</v>
      </c>
      <c r="HD65">
        <v>-1.2440000000000001E-3</v>
      </c>
      <c r="HE65">
        <v>-4.9620000000000003E-3</v>
      </c>
      <c r="HF65">
        <v>-2.9759999999999999E-3</v>
      </c>
      <c r="HG65">
        <v>0</v>
      </c>
      <c r="HH65">
        <v>0</v>
      </c>
      <c r="HI65">
        <v>5.9179999999999996E-3</v>
      </c>
      <c r="HJ65">
        <v>5.1609999999999998E-3</v>
      </c>
      <c r="HK65">
        <v>-4.7899999999999999E-4</v>
      </c>
      <c r="HL65">
        <v>-9.2900000000000003E-4</v>
      </c>
      <c r="HM65">
        <v>0</v>
      </c>
      <c r="HN65">
        <v>0</v>
      </c>
      <c r="HO65">
        <v>5.2659999999999998E-3</v>
      </c>
      <c r="HP65">
        <v>2.5860000000000002E-3</v>
      </c>
      <c r="HQ65">
        <v>-6.9200000000000002E-4</v>
      </c>
      <c r="HR65">
        <v>-7.5000000000000002E-4</v>
      </c>
      <c r="HS65">
        <v>0</v>
      </c>
      <c r="HT65">
        <v>0</v>
      </c>
      <c r="HU65">
        <v>2.7799999999999999E-3</v>
      </c>
      <c r="HV65">
        <v>5.1380000000000002E-3</v>
      </c>
      <c r="HW65">
        <v>-3.1259999999999999E-3</v>
      </c>
      <c r="HX65">
        <v>1.3461000000000001E-2</v>
      </c>
      <c r="HY65">
        <v>0</v>
      </c>
      <c r="HZ65">
        <v>0</v>
      </c>
      <c r="IA65">
        <v>1.4742999999999999E-2</v>
      </c>
      <c r="IB65">
        <v>3.209E-3</v>
      </c>
      <c r="IC65">
        <v>3.59E-4</v>
      </c>
      <c r="ID65">
        <v>-2.5360000000000001E-3</v>
      </c>
      <c r="IE65">
        <v>0</v>
      </c>
      <c r="IF65">
        <v>0</v>
      </c>
      <c r="IG65">
        <v>4.1060000000000003E-3</v>
      </c>
      <c r="IH65">
        <v>-1.346E-2</v>
      </c>
      <c r="II65">
        <v>-4.0499999999999998E-4</v>
      </c>
      <c r="IJ65">
        <v>4.705E-3</v>
      </c>
      <c r="IK65">
        <v>0</v>
      </c>
      <c r="IL65">
        <v>0</v>
      </c>
      <c r="IM65">
        <v>1.4265E-2</v>
      </c>
      <c r="IN65">
        <v>4.6700000000000002E-4</v>
      </c>
      <c r="IO65">
        <v>2.7369999999999998E-3</v>
      </c>
      <c r="IP65">
        <v>-4.267E-3</v>
      </c>
      <c r="IQ65">
        <v>-1.3359999999999999E-3</v>
      </c>
      <c r="IR65">
        <v>-1.4246999999999999E-2</v>
      </c>
      <c r="IS65">
        <v>-7.9900000000000006E-3</v>
      </c>
      <c r="IT65">
        <v>-6.4599999999999998E-4</v>
      </c>
      <c r="IU65">
        <v>-2.2209999999999999E-3</v>
      </c>
      <c r="IV65">
        <v>-5.5000000000000003E-4</v>
      </c>
      <c r="IW65">
        <v>0</v>
      </c>
      <c r="IX65">
        <v>0</v>
      </c>
      <c r="IY65">
        <v>2.3770000000000002E-3</v>
      </c>
      <c r="IZ65">
        <v>2.2300000000000002E-3</v>
      </c>
      <c r="JA65">
        <v>-6.5499999999999998E-4</v>
      </c>
      <c r="JB65">
        <v>-1.4660000000000001E-3</v>
      </c>
      <c r="JC65">
        <v>0</v>
      </c>
      <c r="JD65">
        <v>0</v>
      </c>
      <c r="JE65">
        <v>2.748E-3</v>
      </c>
      <c r="JF65">
        <v>9.4700000000000003E-4</v>
      </c>
      <c r="JG65">
        <v>1.2650000000000001E-3</v>
      </c>
      <c r="JH65">
        <v>-9.9999999999999995E-7</v>
      </c>
      <c r="JI65">
        <v>0</v>
      </c>
      <c r="JJ65">
        <v>0</v>
      </c>
      <c r="JK65">
        <v>1.58E-3</v>
      </c>
      <c r="JL65">
        <v>2.1870000000000001E-3</v>
      </c>
      <c r="JM65">
        <v>5.9599999999999996E-4</v>
      </c>
      <c r="JN65">
        <v>1.4451E-2</v>
      </c>
      <c r="JO65">
        <v>0</v>
      </c>
      <c r="JP65">
        <v>0</v>
      </c>
      <c r="JQ65">
        <v>1.4628E-2</v>
      </c>
      <c r="JR65">
        <v>-1.5610000000000001E-3</v>
      </c>
      <c r="JS65">
        <v>-7.6300000000000001E-4</v>
      </c>
      <c r="JT65">
        <v>-1.4010999999999999E-2</v>
      </c>
      <c r="JU65">
        <v>0</v>
      </c>
      <c r="JV65">
        <v>0</v>
      </c>
      <c r="JW65">
        <v>1.4118E-2</v>
      </c>
      <c r="JX65">
        <v>-1.8747E-2</v>
      </c>
      <c r="JY65">
        <v>7.4980000000000003E-3</v>
      </c>
      <c r="JZ65">
        <v>2.134E-3</v>
      </c>
      <c r="KA65">
        <v>0</v>
      </c>
      <c r="KB65">
        <v>0</v>
      </c>
      <c r="KC65">
        <v>2.0303000000000002E-2</v>
      </c>
      <c r="KD65">
        <v>-1.477E-3</v>
      </c>
      <c r="KE65">
        <v>5.5500000000000005E-4</v>
      </c>
      <c r="KF65">
        <v>-2.3149999999999998E-3</v>
      </c>
      <c r="KG65">
        <v>-1.4109E-2</v>
      </c>
      <c r="KH65">
        <v>-1.457E-2</v>
      </c>
      <c r="KI65">
        <v>-2.5639999999999999E-3</v>
      </c>
      <c r="KJ65">
        <v>8.2999999999999998E-5</v>
      </c>
      <c r="KK65">
        <v>4.35E-4</v>
      </c>
      <c r="KL65">
        <v>-1.21E-4</v>
      </c>
      <c r="KM65">
        <v>-9.9999999999999995E-7</v>
      </c>
      <c r="KN65">
        <v>0</v>
      </c>
      <c r="KO65">
        <v>0</v>
      </c>
      <c r="KP65">
        <v>7.8999999999999996E-5</v>
      </c>
      <c r="KQ65">
        <v>4.1399999999999998E-4</v>
      </c>
      <c r="KR65">
        <v>-1.15E-4</v>
      </c>
      <c r="KS65">
        <v>-1.1E-5</v>
      </c>
      <c r="KT65">
        <v>-1.0000000000000001E-5</v>
      </c>
      <c r="KU65">
        <v>0</v>
      </c>
      <c r="KV65">
        <v>1.9999999999999999E-6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1.9999999999999999E-6</v>
      </c>
      <c r="LF65">
        <v>0</v>
      </c>
      <c r="LG65">
        <v>0</v>
      </c>
      <c r="LH65">
        <v>-1.9999999999999999E-6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-3.8913000000000003E-2</v>
      </c>
      <c r="LO65">
        <v>0.12742200000000001</v>
      </c>
      <c r="LP65">
        <v>0.221856</v>
      </c>
      <c r="LQ65">
        <v>0</v>
      </c>
      <c r="LR65">
        <v>0</v>
      </c>
      <c r="LS65">
        <v>0.25878699999999999</v>
      </c>
      <c r="LT65">
        <v>9.2301939999999991</v>
      </c>
      <c r="LU65">
        <v>-0.230485</v>
      </c>
      <c r="LV65">
        <v>-1.486273</v>
      </c>
      <c r="LW65">
        <v>0</v>
      </c>
      <c r="LX65">
        <v>0</v>
      </c>
      <c r="LY65">
        <v>9.3519319999999997</v>
      </c>
      <c r="LZ65">
        <v>-58.581192000000001</v>
      </c>
      <c r="MA65">
        <v>-17.595092999999999</v>
      </c>
      <c r="MB65">
        <v>4.1427969999999998</v>
      </c>
      <c r="MC65">
        <v>0</v>
      </c>
      <c r="MD65">
        <v>0</v>
      </c>
      <c r="ME65">
        <v>61.306655999999997</v>
      </c>
      <c r="MF65">
        <v>43.725555</v>
      </c>
      <c r="MG65">
        <v>-12.710882</v>
      </c>
      <c r="MH65">
        <v>-7.5201789999999997</v>
      </c>
      <c r="MI65">
        <v>0</v>
      </c>
      <c r="MJ65">
        <v>0</v>
      </c>
      <c r="MK65">
        <v>46.152397000000001</v>
      </c>
      <c r="ML65">
        <v>234.134827</v>
      </c>
      <c r="MM65">
        <v>-497.71051</v>
      </c>
      <c r="MN65">
        <v>-1768.525024</v>
      </c>
      <c r="MO65">
        <v>-237.36047400000001</v>
      </c>
      <c r="MP65">
        <v>-322.41613799999999</v>
      </c>
      <c r="MQ65">
        <v>38.590057000000002</v>
      </c>
      <c r="MR65">
        <v>-898.08935499999995</v>
      </c>
      <c r="MS65">
        <v>-139.40913399999999</v>
      </c>
      <c r="MT65">
        <v>-610.94287099999997</v>
      </c>
      <c r="MU65">
        <v>-184.92330899999999</v>
      </c>
      <c r="MV65">
        <v>-108.850311</v>
      </c>
      <c r="MW65">
        <v>-676.94433600000002</v>
      </c>
      <c r="MX65">
        <v>-1137.705078</v>
      </c>
      <c r="MY65">
        <v>-131.60990899999999</v>
      </c>
      <c r="MZ65">
        <v>-2122.5034179999998</v>
      </c>
      <c r="NA65">
        <v>-824.257385</v>
      </c>
      <c r="NB65">
        <v>-49.705120000000001</v>
      </c>
      <c r="NC65">
        <v>966.15838599999995</v>
      </c>
      <c r="ND65">
        <v>2.8050000000000002E-3</v>
      </c>
      <c r="NE65">
        <v>-0.56228199999999995</v>
      </c>
      <c r="NF65">
        <v>-0.129942</v>
      </c>
      <c r="NG65">
        <v>0</v>
      </c>
      <c r="NH65">
        <v>0</v>
      </c>
      <c r="NI65">
        <v>0.57710799999999995</v>
      </c>
      <c r="NJ65">
        <v>0.57490600000000003</v>
      </c>
      <c r="NK65">
        <v>2.5204000000000001E-2</v>
      </c>
      <c r="NL65">
        <v>-1.0410000000000001E-2</v>
      </c>
      <c r="NM65">
        <v>0</v>
      </c>
      <c r="NN65">
        <v>0</v>
      </c>
      <c r="NO65">
        <v>0.57555299999999998</v>
      </c>
      <c r="NP65">
        <v>7.8726000000000004E-2</v>
      </c>
      <c r="NQ65">
        <v>-8.8907E-2</v>
      </c>
      <c r="NR65">
        <v>-3.0432000000000001E-2</v>
      </c>
      <c r="NS65">
        <v>0</v>
      </c>
      <c r="NT65">
        <v>0</v>
      </c>
      <c r="NU65">
        <v>0.12259</v>
      </c>
      <c r="NV65">
        <v>2.8050000000000002E-3</v>
      </c>
      <c r="NW65">
        <v>-0.56228199999999995</v>
      </c>
      <c r="NX65">
        <v>-0.129942</v>
      </c>
      <c r="NY65">
        <v>0</v>
      </c>
      <c r="NZ65">
        <v>0</v>
      </c>
      <c r="OA65">
        <v>0.57710799999999995</v>
      </c>
      <c r="OB65">
        <v>0.57490600000000003</v>
      </c>
      <c r="OC65">
        <v>2.5204000000000001E-2</v>
      </c>
      <c r="OD65">
        <v>-1.0410000000000001E-2</v>
      </c>
      <c r="OE65">
        <v>0</v>
      </c>
      <c r="OF65">
        <v>0</v>
      </c>
      <c r="OG65">
        <v>0.57555299999999998</v>
      </c>
      <c r="OH65">
        <v>7.8726000000000004E-2</v>
      </c>
      <c r="OI65">
        <v>-8.8907E-2</v>
      </c>
      <c r="OJ65">
        <v>-3.0432000000000001E-2</v>
      </c>
      <c r="OK65">
        <v>0</v>
      </c>
      <c r="OL65">
        <v>0</v>
      </c>
      <c r="OM65">
        <v>0.12259</v>
      </c>
      <c r="ON65">
        <v>-0.15881000000000001</v>
      </c>
      <c r="OO65">
        <v>-1.21746</v>
      </c>
      <c r="OP65">
        <v>-2.0601000000000001E-2</v>
      </c>
      <c r="OQ65">
        <v>0</v>
      </c>
      <c r="OR65">
        <v>0</v>
      </c>
      <c r="OS65">
        <v>1.2279469999999999</v>
      </c>
      <c r="OT65">
        <v>1.1688460000000001</v>
      </c>
      <c r="OU65">
        <v>-0.13778299999999999</v>
      </c>
      <c r="OV65">
        <v>-0.35488199999999998</v>
      </c>
      <c r="OW65">
        <v>0</v>
      </c>
      <c r="OX65">
        <v>0</v>
      </c>
      <c r="OY65">
        <v>1.229279</v>
      </c>
      <c r="OZ65">
        <v>-5.3030000000000001E-2</v>
      </c>
      <c r="PA65">
        <v>4.6470000000000001E-3</v>
      </c>
      <c r="PB65">
        <v>6.5709999999999996E-3</v>
      </c>
      <c r="PC65">
        <v>0</v>
      </c>
      <c r="PD65">
        <v>0</v>
      </c>
      <c r="PE65">
        <v>5.3637999999999998E-2</v>
      </c>
      <c r="PF65">
        <v>-0.34233599999999997</v>
      </c>
      <c r="PG65">
        <v>1.393035</v>
      </c>
      <c r="PH65">
        <v>1.2211E-2</v>
      </c>
      <c r="PI65">
        <v>0</v>
      </c>
      <c r="PJ65">
        <v>0</v>
      </c>
      <c r="PK65">
        <v>1.434534</v>
      </c>
      <c r="PL65">
        <v>-1.3462730000000001</v>
      </c>
      <c r="PM65">
        <v>-0.16167100000000001</v>
      </c>
      <c r="PN65">
        <v>0.411107</v>
      </c>
      <c r="PO65">
        <v>0</v>
      </c>
      <c r="PP65">
        <v>0</v>
      </c>
      <c r="PQ65">
        <v>1.4168970000000001</v>
      </c>
      <c r="PR65">
        <v>-2.7807999999999999E-2</v>
      </c>
      <c r="PS65">
        <v>-9.6008999999999997E-2</v>
      </c>
      <c r="PT65">
        <v>-0.16406899999999999</v>
      </c>
      <c r="PU65">
        <v>0</v>
      </c>
      <c r="PV65">
        <v>0</v>
      </c>
      <c r="PW65">
        <v>0.19211800000000001</v>
      </c>
      <c r="PX65">
        <v>-6.1605E-2</v>
      </c>
      <c r="PY65">
        <v>-0.19861100000000001</v>
      </c>
      <c r="PZ65">
        <v>0.12779299999999999</v>
      </c>
      <c r="QA65">
        <v>0</v>
      </c>
      <c r="QB65">
        <v>0</v>
      </c>
      <c r="QC65">
        <v>0.24407499999999999</v>
      </c>
      <c r="QD65">
        <v>0.20202800000000001</v>
      </c>
      <c r="QE65">
        <v>-7.0581000000000005E-2</v>
      </c>
      <c r="QF65">
        <v>-1.1704829999999999</v>
      </c>
      <c r="QG65">
        <v>0</v>
      </c>
      <c r="QH65">
        <v>0</v>
      </c>
      <c r="QI65">
        <v>1.189886</v>
      </c>
      <c r="QJ65">
        <v>0.21050099999999999</v>
      </c>
      <c r="QK65">
        <v>1.156874</v>
      </c>
      <c r="QL65">
        <v>-1.0624E-2</v>
      </c>
      <c r="QM65">
        <v>0</v>
      </c>
      <c r="QN65">
        <v>0</v>
      </c>
      <c r="QO65">
        <v>1.175918</v>
      </c>
      <c r="QP65">
        <v>0.15507199999999999</v>
      </c>
      <c r="QQ65">
        <v>-0.68925899999999996</v>
      </c>
      <c r="QR65">
        <v>0.39503899999999997</v>
      </c>
      <c r="QS65">
        <v>0</v>
      </c>
      <c r="QT65">
        <v>0</v>
      </c>
      <c r="QU65">
        <v>0.80943299999999996</v>
      </c>
      <c r="QV65">
        <v>1.121192</v>
      </c>
      <c r="QW65">
        <v>0.366178</v>
      </c>
      <c r="QX65">
        <v>1.3019369999999999</v>
      </c>
      <c r="QY65">
        <v>0</v>
      </c>
      <c r="QZ65">
        <v>0</v>
      </c>
      <c r="RA65">
        <v>1.756758</v>
      </c>
      <c r="RB65">
        <v>0.18634999999999999</v>
      </c>
      <c r="RC65">
        <v>-1.5035480000000001</v>
      </c>
      <c r="RD65">
        <v>-0.20458499999999999</v>
      </c>
      <c r="RE65">
        <v>0</v>
      </c>
      <c r="RF65">
        <v>0</v>
      </c>
      <c r="RG65">
        <v>1.5288029999999999</v>
      </c>
      <c r="RH65">
        <v>9.0000000000000002E-6</v>
      </c>
      <c r="RI65">
        <v>9.0000000000000002E-6</v>
      </c>
      <c r="RJ65">
        <v>-1.4E-5</v>
      </c>
      <c r="RK65">
        <v>0</v>
      </c>
      <c r="RL65">
        <v>0</v>
      </c>
      <c r="RM65">
        <v>1.9000000000000001E-5</v>
      </c>
      <c r="RN65">
        <v>0</v>
      </c>
      <c r="RO65">
        <v>-9.9999999999999995E-7</v>
      </c>
      <c r="RP65">
        <v>-3.9999999999999998E-6</v>
      </c>
      <c r="RQ65">
        <v>0</v>
      </c>
      <c r="RR65">
        <v>0</v>
      </c>
      <c r="RS65">
        <v>3.9999999999999998E-6</v>
      </c>
      <c r="RT65">
        <v>-9.9999999999999995E-7</v>
      </c>
      <c r="RU65">
        <v>0</v>
      </c>
      <c r="RV65">
        <v>0</v>
      </c>
      <c r="RW65">
        <v>0</v>
      </c>
      <c r="RX65">
        <v>0</v>
      </c>
      <c r="RY65">
        <v>9.9999999999999995E-7</v>
      </c>
      <c r="RZ65">
        <v>9.0000000000000002E-6</v>
      </c>
      <c r="SA65">
        <v>7.9999999999999996E-6</v>
      </c>
      <c r="SB65">
        <v>-1.2999999999999999E-5</v>
      </c>
      <c r="SC65">
        <v>0</v>
      </c>
      <c r="SD65">
        <v>0</v>
      </c>
      <c r="SE65">
        <v>1.7E-5</v>
      </c>
      <c r="SF65">
        <v>0</v>
      </c>
      <c r="SG65">
        <v>0</v>
      </c>
      <c r="SH65">
        <v>5.0000000000000004E-6</v>
      </c>
      <c r="SI65">
        <v>0</v>
      </c>
      <c r="SJ65">
        <v>0</v>
      </c>
      <c r="SK65">
        <v>5.0000000000000004E-6</v>
      </c>
      <c r="SL65">
        <v>9.9999999999999995E-7</v>
      </c>
      <c r="SM65">
        <v>0</v>
      </c>
      <c r="SN65">
        <v>0</v>
      </c>
      <c r="SO65">
        <v>0</v>
      </c>
      <c r="SP65">
        <v>0</v>
      </c>
      <c r="SQ65">
        <v>9.9999999999999995E-7</v>
      </c>
      <c r="SR65">
        <v>1.1E-5</v>
      </c>
      <c r="SS65">
        <v>9.0000000000000002E-6</v>
      </c>
      <c r="ST65">
        <v>-1.4E-5</v>
      </c>
      <c r="SU65">
        <v>0</v>
      </c>
      <c r="SV65">
        <v>-9.9999999999999995E-7</v>
      </c>
      <c r="SW65">
        <v>-3.9999999999999998E-6</v>
      </c>
      <c r="SX65">
        <v>-9.9999999999999995E-7</v>
      </c>
      <c r="SY65">
        <v>0</v>
      </c>
      <c r="SZ65">
        <v>0</v>
      </c>
      <c r="TA65">
        <v>1.0000000000000001E-5</v>
      </c>
      <c r="TB65">
        <v>7.9999999999999996E-6</v>
      </c>
      <c r="TC65">
        <v>-1.2999999999999999E-5</v>
      </c>
      <c r="TD65">
        <v>-9.9999999999999995E-7</v>
      </c>
      <c r="TE65">
        <v>9.9999999999999995E-7</v>
      </c>
      <c r="TF65">
        <v>5.0000000000000004E-6</v>
      </c>
      <c r="TG65">
        <v>9.9999999999999995E-7</v>
      </c>
      <c r="TH65">
        <v>0</v>
      </c>
      <c r="TI65">
        <v>0</v>
      </c>
      <c r="TJ65">
        <v>-40.802661999999998</v>
      </c>
      <c r="TK65">
        <v>-1.855259</v>
      </c>
      <c r="TL65">
        <v>-7.7900960000000001</v>
      </c>
      <c r="TM65">
        <v>0</v>
      </c>
      <c r="TN65">
        <v>0</v>
      </c>
      <c r="TO65">
        <v>41.581062000000003</v>
      </c>
      <c r="TP65">
        <v>-2.904E-2</v>
      </c>
      <c r="TQ65">
        <v>-1.32E-3</v>
      </c>
      <c r="TR65">
        <v>6.9763799999999998</v>
      </c>
      <c r="TS65">
        <v>-7.7475000000000002E-2</v>
      </c>
      <c r="TT65">
        <v>5.3086390000000003</v>
      </c>
      <c r="TU65">
        <v>60.148978999999997</v>
      </c>
      <c r="TV65">
        <v>0</v>
      </c>
      <c r="TW65">
        <v>0</v>
      </c>
      <c r="TX65">
        <v>60.382838999999997</v>
      </c>
      <c r="TY65">
        <v>-3.0888550000000001</v>
      </c>
      <c r="TZ65">
        <v>-2.8873220000000002</v>
      </c>
      <c r="UA65">
        <v>19.137032999999999</v>
      </c>
      <c r="UB65">
        <v>878.44323699999995</v>
      </c>
      <c r="UC65">
        <v>-665.05950900000005</v>
      </c>
      <c r="UD65">
        <v>31.114194999999999</v>
      </c>
      <c r="UE65">
        <v>-7.1400000000000001E-4</v>
      </c>
      <c r="UF65">
        <v>3.375E-3</v>
      </c>
      <c r="UG65">
        <v>-1.3159999999999999E-3</v>
      </c>
      <c r="UH65">
        <v>0</v>
      </c>
      <c r="UI65">
        <v>0</v>
      </c>
      <c r="UJ65">
        <v>3.692E-3</v>
      </c>
      <c r="UK65">
        <v>-3.57E-4</v>
      </c>
      <c r="UL65">
        <v>-4.57E-4</v>
      </c>
      <c r="UM65">
        <v>4.6E-5</v>
      </c>
      <c r="UN65">
        <v>0</v>
      </c>
      <c r="UO65">
        <v>0</v>
      </c>
      <c r="UP65">
        <v>5.8200000000000005E-4</v>
      </c>
      <c r="UQ65">
        <v>6.0999999999999999E-5</v>
      </c>
      <c r="UR65">
        <v>3.4999999999999997E-5</v>
      </c>
      <c r="US65">
        <v>1.8E-5</v>
      </c>
      <c r="UT65">
        <v>0</v>
      </c>
      <c r="UU65">
        <v>0</v>
      </c>
      <c r="UV65">
        <v>7.2000000000000002E-5</v>
      </c>
      <c r="UW65">
        <v>-6.87E-4</v>
      </c>
      <c r="UX65">
        <v>3.2109999999999999E-3</v>
      </c>
      <c r="UY65">
        <v>-1.268E-3</v>
      </c>
      <c r="UZ65">
        <v>0</v>
      </c>
      <c r="VA65">
        <v>0</v>
      </c>
      <c r="VB65">
        <v>3.5200000000000001E-3</v>
      </c>
      <c r="VC65">
        <v>1.183E-3</v>
      </c>
      <c r="VD65">
        <v>2.013E-3</v>
      </c>
      <c r="VE65">
        <v>2.0409999999999998E-3</v>
      </c>
      <c r="VF65">
        <v>0</v>
      </c>
      <c r="VG65">
        <v>0</v>
      </c>
      <c r="VH65">
        <v>3.101E-3</v>
      </c>
      <c r="VI65">
        <v>5.4299999999999997E-4</v>
      </c>
      <c r="VJ65">
        <v>1.34E-4</v>
      </c>
      <c r="VK65">
        <v>-1.1E-5</v>
      </c>
      <c r="VL65">
        <v>0</v>
      </c>
      <c r="VM65">
        <v>0</v>
      </c>
      <c r="VN65">
        <v>5.5900000000000004E-4</v>
      </c>
      <c r="VO65">
        <v>-7.1554849999999997</v>
      </c>
      <c r="VP65">
        <v>-1.7039580000000001</v>
      </c>
      <c r="VQ65">
        <v>-0.86055400000000004</v>
      </c>
      <c r="VR65">
        <v>6.5992959999999998</v>
      </c>
      <c r="VS65">
        <v>7.6377600000000001</v>
      </c>
      <c r="VT65">
        <v>-82.562775000000002</v>
      </c>
      <c r="VU65">
        <v>2.6066419999999999</v>
      </c>
      <c r="VV65">
        <v>-16.050716000000001</v>
      </c>
      <c r="VW65">
        <v>-87.106148000000005</v>
      </c>
      <c r="VX65">
        <v>-31.450748000000001</v>
      </c>
      <c r="VY65">
        <v>-0.57657700000000001</v>
      </c>
      <c r="VZ65">
        <v>-15.156164</v>
      </c>
      <c r="WA65">
        <v>-3.1885560000000002</v>
      </c>
      <c r="WB65">
        <v>-6.8157269999999999</v>
      </c>
      <c r="WC65">
        <v>-28.720295</v>
      </c>
      <c r="WD65">
        <v>-12.177963</v>
      </c>
      <c r="WE65">
        <v>-2.0405169999999999</v>
      </c>
      <c r="WF65">
        <v>-0.79537100000000005</v>
      </c>
      <c r="WG65">
        <v>-7.1554849999999997</v>
      </c>
      <c r="WH65">
        <v>-1.7039580000000001</v>
      </c>
      <c r="WI65">
        <v>-0.86055400000000004</v>
      </c>
      <c r="WJ65">
        <v>4301.6215819999998</v>
      </c>
      <c r="WK65">
        <v>2690.8715820000002</v>
      </c>
      <c r="WL65">
        <v>101.67318</v>
      </c>
      <c r="WM65">
        <v>-2965.0827640000002</v>
      </c>
      <c r="WN65">
        <v>-924.09643600000004</v>
      </c>
      <c r="WO65">
        <v>-524.78234899999995</v>
      </c>
      <c r="WP65">
        <v>491.93859900000001</v>
      </c>
      <c r="WQ65">
        <v>-2412.460693</v>
      </c>
      <c r="WR65">
        <v>433.17620799999997</v>
      </c>
      <c r="WS65">
        <v>-683.95971699999996</v>
      </c>
      <c r="WT65">
        <v>-855.77038600000003</v>
      </c>
      <c r="WU65">
        <v>39.856791999999999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</row>
    <row r="66" spans="1:625" x14ac:dyDescent="0.3">
      <c r="A66">
        <v>461</v>
      </c>
      <c r="B66">
        <v>-957.684753</v>
      </c>
      <c r="C66">
        <v>351.69143700000001</v>
      </c>
      <c r="D66">
        <v>338.925568</v>
      </c>
      <c r="E66">
        <v>-919.245361</v>
      </c>
      <c r="F66">
        <v>346.85376000000002</v>
      </c>
      <c r="G66">
        <v>457.09023999999999</v>
      </c>
      <c r="H66">
        <v>-1036.7692870000001</v>
      </c>
      <c r="I66">
        <v>311.92535400000003</v>
      </c>
      <c r="J66">
        <v>100.598427</v>
      </c>
      <c r="K66">
        <v>-1086.647217</v>
      </c>
      <c r="L66">
        <v>123.934669</v>
      </c>
      <c r="M66">
        <v>444.73516799999999</v>
      </c>
      <c r="N66">
        <v>-1062.627686</v>
      </c>
      <c r="O66">
        <v>90.398726999999994</v>
      </c>
      <c r="P66">
        <v>601.780396</v>
      </c>
      <c r="Q66">
        <v>-947.058899</v>
      </c>
      <c r="R66">
        <v>368.64245599999998</v>
      </c>
      <c r="S66">
        <v>625.04724099999999</v>
      </c>
      <c r="T66">
        <v>-1000.5352779999999</v>
      </c>
      <c r="U66">
        <v>339.60513300000002</v>
      </c>
      <c r="V66">
        <v>899.02276600000005</v>
      </c>
      <c r="W66" s="6">
        <v>-1086.5557859999999</v>
      </c>
      <c r="X66">
        <v>178.24354600000001</v>
      </c>
      <c r="Y66">
        <v>42.999564999999997</v>
      </c>
      <c r="Z66">
        <v>-1158.4320070000001</v>
      </c>
      <c r="AA66">
        <v>144.04283100000001</v>
      </c>
      <c r="AB66">
        <v>195.962234</v>
      </c>
      <c r="AC66">
        <v>-1202.387573</v>
      </c>
      <c r="AD66">
        <v>176.05014</v>
      </c>
      <c r="AE66">
        <v>63.717323</v>
      </c>
      <c r="AF66">
        <v>-1182.137207</v>
      </c>
      <c r="AG66">
        <v>182.227295</v>
      </c>
      <c r="AH66">
        <v>955.63824499999998</v>
      </c>
      <c r="AI66">
        <v>-1007.450073</v>
      </c>
      <c r="AJ66">
        <v>101.19812</v>
      </c>
      <c r="AK66">
        <v>911.69470200000001</v>
      </c>
      <c r="AL66" s="6">
        <v>-1250.7185059999999</v>
      </c>
      <c r="AM66">
        <v>227.76211499999999</v>
      </c>
      <c r="AN66">
        <v>42.536396000000003</v>
      </c>
      <c r="AO66">
        <v>-1184.1241460000001</v>
      </c>
      <c r="AP66">
        <v>275.56173699999999</v>
      </c>
      <c r="AQ66">
        <v>947.919128</v>
      </c>
      <c r="AR66" s="6">
        <v>-919.81561299999998</v>
      </c>
      <c r="AS66">
        <v>316.971069</v>
      </c>
      <c r="AT66">
        <v>59.790965999999997</v>
      </c>
      <c r="AU66" s="6">
        <v>-1073.8472899999999</v>
      </c>
      <c r="AV66">
        <v>253.771545</v>
      </c>
      <c r="AW66">
        <v>75.936081000000001</v>
      </c>
      <c r="AX66">
        <v>-1093.5616460000001</v>
      </c>
      <c r="AY66">
        <v>224.64807099999999</v>
      </c>
      <c r="AZ66">
        <v>928.56872599999997</v>
      </c>
      <c r="BA66" s="6">
        <v>-1047.8616939999999</v>
      </c>
      <c r="BB66" s="6">
        <v>137.20526100000001</v>
      </c>
      <c r="BC66" s="6">
        <v>837.81195100000002</v>
      </c>
      <c r="BD66" s="6">
        <v>-1057.994263</v>
      </c>
      <c r="BE66" s="6">
        <v>298.81582600000002</v>
      </c>
      <c r="BF66" s="6">
        <v>828.34960899999999</v>
      </c>
      <c r="BG66" s="6">
        <v>-1093.319092</v>
      </c>
      <c r="BH66" s="6">
        <v>176.079971</v>
      </c>
      <c r="BI66" s="6">
        <v>443.32174700000002</v>
      </c>
      <c r="BJ66" s="6">
        <v>-929.50585899999999</v>
      </c>
      <c r="BK66" s="6">
        <v>292.81781000000001</v>
      </c>
      <c r="BL66" s="6">
        <v>461.526703</v>
      </c>
      <c r="BM66" s="6">
        <v>-1194.8897710000001</v>
      </c>
      <c r="BN66" s="6">
        <v>211.24980199999999</v>
      </c>
      <c r="BO66" s="6">
        <v>75.984359999999995</v>
      </c>
      <c r="BP66" s="6">
        <v>-1029.8469239999999</v>
      </c>
      <c r="BQ66" s="6">
        <v>274.05651899999998</v>
      </c>
      <c r="BR66" s="6">
        <v>109.110176</v>
      </c>
      <c r="BS66">
        <v>-3.0412759999999999</v>
      </c>
      <c r="BT66">
        <v>14.547008999999999</v>
      </c>
      <c r="BU66">
        <v>-1.6613500000000001</v>
      </c>
      <c r="BV66" s="6">
        <v>-2.5352549999999998</v>
      </c>
      <c r="BW66" s="6">
        <v>33.887034999999997</v>
      </c>
      <c r="BX66" s="6">
        <v>8.0678889999999992</v>
      </c>
      <c r="BY66" s="6">
        <v>8.4189349999999994</v>
      </c>
      <c r="BZ66" s="6">
        <v>7.7716580000000004</v>
      </c>
      <c r="CA66" s="6">
        <v>9.1490220000000004</v>
      </c>
      <c r="CB66" s="6">
        <v>7.1498840000000001</v>
      </c>
      <c r="CC66" s="6">
        <v>34.593528999999997</v>
      </c>
      <c r="CD66" s="6">
        <v>-14.049836000000001</v>
      </c>
      <c r="CE66" s="6">
        <v>0.84342399999999995</v>
      </c>
      <c r="CF66" s="6">
        <v>8.8089469999999999</v>
      </c>
      <c r="CG66" s="6">
        <v>-14.126825</v>
      </c>
      <c r="CH66" s="6">
        <v>3.4480550000000001</v>
      </c>
      <c r="CI66" s="6">
        <v>11.610234</v>
      </c>
      <c r="CJ66" s="6">
        <v>15.368836999999999</v>
      </c>
      <c r="CK66" s="6">
        <v>-3.9511729999999998</v>
      </c>
      <c r="CL66" s="6">
        <v>16.027521</v>
      </c>
      <c r="CM66" s="6">
        <v>-9.3721350000000001</v>
      </c>
      <c r="CN66">
        <v>-1066.4765629999999</v>
      </c>
      <c r="CO66">
        <v>153.12446600000001</v>
      </c>
      <c r="CP66">
        <v>676.26818800000001</v>
      </c>
      <c r="CQ66">
        <v>-1137.9594729999999</v>
      </c>
      <c r="CR66">
        <v>191.53710899999999</v>
      </c>
      <c r="CS66">
        <v>281.87698399999999</v>
      </c>
      <c r="CT66">
        <v>-1178.2407229999999</v>
      </c>
      <c r="CU66">
        <v>205.89967300000001</v>
      </c>
      <c r="CV66">
        <v>42.740887000000001</v>
      </c>
      <c r="CW66">
        <v>-1005.378235</v>
      </c>
      <c r="CX66">
        <v>296.35964999999999</v>
      </c>
      <c r="CY66">
        <v>678.13562000000002</v>
      </c>
      <c r="CZ66">
        <v>-973.60571300000004</v>
      </c>
      <c r="DA66">
        <v>284.57223499999998</v>
      </c>
      <c r="DB66">
        <v>306.63964800000002</v>
      </c>
      <c r="DC66">
        <v>-1005.8422849999999</v>
      </c>
      <c r="DD66">
        <v>281.67413299999998</v>
      </c>
      <c r="DE66">
        <v>68.808014</v>
      </c>
      <c r="DF66">
        <v>5193.0888670000004</v>
      </c>
      <c r="DG66">
        <v>5270.8911129999997</v>
      </c>
      <c r="DH66">
        <v>-20501.111327999999</v>
      </c>
      <c r="DI66">
        <v>5245.1494140000004</v>
      </c>
      <c r="DJ66">
        <v>5308.2416990000002</v>
      </c>
      <c r="DK66">
        <v>-20596.220702999999</v>
      </c>
      <c r="DL66">
        <v>3.0888</v>
      </c>
      <c r="DM66">
        <v>2.8910999999999998</v>
      </c>
      <c r="DN66">
        <v>-12.112299999999999</v>
      </c>
      <c r="DO66">
        <v>300</v>
      </c>
      <c r="DP66">
        <v>200</v>
      </c>
      <c r="DQ66">
        <v>0</v>
      </c>
      <c r="DR66">
        <v>174.22348</v>
      </c>
      <c r="DS66">
        <v>-150.055984</v>
      </c>
      <c r="DT66">
        <v>-39.395985000000003</v>
      </c>
      <c r="DU66">
        <v>8.1492000000000004</v>
      </c>
      <c r="DV66">
        <v>8.2416</v>
      </c>
      <c r="DW66">
        <v>-31.219798999999998</v>
      </c>
      <c r="DX66">
        <v>300</v>
      </c>
      <c r="DY66">
        <v>200</v>
      </c>
      <c r="DZ66">
        <v>0</v>
      </c>
      <c r="EA66">
        <v>3.0888</v>
      </c>
      <c r="EB66">
        <v>2.8910999999999998</v>
      </c>
      <c r="EC66">
        <v>-12.112299999999999</v>
      </c>
      <c r="ED66">
        <v>-300</v>
      </c>
      <c r="EE66">
        <v>200</v>
      </c>
      <c r="EF66">
        <v>0</v>
      </c>
      <c r="EG66">
        <v>8.1492000000000004</v>
      </c>
      <c r="EH66">
        <v>8.2416</v>
      </c>
      <c r="EI66">
        <v>-31.219798999999998</v>
      </c>
      <c r="EJ66">
        <v>-1.9134999999999999E-2</v>
      </c>
      <c r="EK66">
        <v>-2.4419E-2</v>
      </c>
      <c r="EL66">
        <v>3.2707E-2</v>
      </c>
      <c r="EM66">
        <v>0</v>
      </c>
      <c r="EN66">
        <v>0</v>
      </c>
      <c r="EO66">
        <v>4.5079000000000001E-2</v>
      </c>
      <c r="EP66">
        <v>2.8842490000000001</v>
      </c>
      <c r="EQ66">
        <v>-3.3555000000000001E-2</v>
      </c>
      <c r="ER66">
        <v>-0.234264</v>
      </c>
      <c r="ES66">
        <v>0</v>
      </c>
      <c r="ET66">
        <v>0</v>
      </c>
      <c r="EU66">
        <v>2.8939409999999999</v>
      </c>
      <c r="EV66">
        <v>1.600139</v>
      </c>
      <c r="EW66">
        <v>1.3921840000000001</v>
      </c>
      <c r="EX66">
        <v>-10.587016</v>
      </c>
      <c r="EY66">
        <v>-1.9931399999999999</v>
      </c>
      <c r="EZ66">
        <v>-5.2961029999999996</v>
      </c>
      <c r="FA66">
        <v>-4.2021350000000002</v>
      </c>
      <c r="FB66">
        <v>-7.5125209999999996</v>
      </c>
      <c r="FC66">
        <v>-9.6997949999999999</v>
      </c>
      <c r="FD66">
        <v>-6.3518850000000002</v>
      </c>
      <c r="FE66">
        <v>-1.0275970000000001</v>
      </c>
      <c r="FF66">
        <v>-1.4954799999999999</v>
      </c>
      <c r="FG66">
        <v>-0.91654400000000003</v>
      </c>
      <c r="FH66">
        <v>0.62279499999999999</v>
      </c>
      <c r="FI66">
        <v>0.70772699999999999</v>
      </c>
      <c r="FJ66">
        <v>-12.215918</v>
      </c>
      <c r="FK66">
        <v>-2.0808049999999998</v>
      </c>
      <c r="FL66">
        <v>1.747109</v>
      </c>
      <c r="FM66">
        <v>7.208431</v>
      </c>
      <c r="FN66">
        <v>5.2599999999999999E-4</v>
      </c>
      <c r="FO66">
        <v>-8.1550000000000008E-3</v>
      </c>
      <c r="FP66">
        <v>-4.8380000000000003E-3</v>
      </c>
      <c r="FQ66">
        <v>0</v>
      </c>
      <c r="FR66">
        <v>0</v>
      </c>
      <c r="FS66">
        <v>9.4959999999999992E-3</v>
      </c>
      <c r="FT66">
        <v>8.6020000000000003E-3</v>
      </c>
      <c r="FU66">
        <v>1.0120000000000001E-3</v>
      </c>
      <c r="FV66">
        <v>-2.5700000000000001E-4</v>
      </c>
      <c r="FW66">
        <v>0</v>
      </c>
      <c r="FX66">
        <v>0</v>
      </c>
      <c r="FY66">
        <v>8.6660000000000001E-3</v>
      </c>
      <c r="FZ66">
        <v>3.9560000000000003E-3</v>
      </c>
      <c r="GA66">
        <v>-1.36E-4</v>
      </c>
      <c r="GB66">
        <v>-4.6999999999999999E-4</v>
      </c>
      <c r="GC66">
        <v>0</v>
      </c>
      <c r="GD66">
        <v>0</v>
      </c>
      <c r="GE66">
        <v>3.986E-3</v>
      </c>
      <c r="GF66">
        <v>5.2599999999999999E-4</v>
      </c>
      <c r="GG66">
        <v>-8.1550000000000008E-3</v>
      </c>
      <c r="GH66">
        <v>-4.8380000000000003E-3</v>
      </c>
      <c r="GI66">
        <v>0</v>
      </c>
      <c r="GJ66">
        <v>0</v>
      </c>
      <c r="GK66">
        <v>9.4959999999999992E-3</v>
      </c>
      <c r="GL66">
        <v>8.6020000000000003E-3</v>
      </c>
      <c r="GM66">
        <v>1.0120000000000001E-3</v>
      </c>
      <c r="GN66">
        <v>-2.5700000000000001E-4</v>
      </c>
      <c r="GO66">
        <v>0</v>
      </c>
      <c r="GP66">
        <v>0</v>
      </c>
      <c r="GQ66">
        <v>8.6660000000000001E-3</v>
      </c>
      <c r="GR66">
        <v>3.9560000000000003E-3</v>
      </c>
      <c r="GS66">
        <v>-1.36E-4</v>
      </c>
      <c r="GT66">
        <v>-4.6999999999999999E-4</v>
      </c>
      <c r="GU66">
        <v>0</v>
      </c>
      <c r="GV66">
        <v>0</v>
      </c>
      <c r="GW66">
        <v>3.986E-3</v>
      </c>
      <c r="GX66">
        <v>6.2799999999999998E-4</v>
      </c>
      <c r="GY66">
        <v>3.9360000000000003E-3</v>
      </c>
      <c r="GZ66">
        <v>-7.6210000000000002E-3</v>
      </c>
      <c r="HA66">
        <v>6.2799999999999998E-4</v>
      </c>
      <c r="HB66">
        <v>3.9360000000000003E-3</v>
      </c>
      <c r="HC66">
        <v>-7.6210000000000002E-3</v>
      </c>
      <c r="HD66">
        <v>-1.866E-3</v>
      </c>
      <c r="HE66">
        <v>-9.077E-3</v>
      </c>
      <c r="HF66">
        <v>-2.918E-3</v>
      </c>
      <c r="HG66">
        <v>0</v>
      </c>
      <c r="HH66">
        <v>0</v>
      </c>
      <c r="HI66">
        <v>9.7160000000000007E-3</v>
      </c>
      <c r="HJ66">
        <v>9.0670000000000004E-3</v>
      </c>
      <c r="HK66">
        <v>-1.047E-3</v>
      </c>
      <c r="HL66">
        <v>-2.2680000000000001E-3</v>
      </c>
      <c r="HM66">
        <v>0</v>
      </c>
      <c r="HN66">
        <v>0</v>
      </c>
      <c r="HO66">
        <v>9.4050000000000002E-3</v>
      </c>
      <c r="HP66">
        <v>2.3089999999999999E-3</v>
      </c>
      <c r="HQ66">
        <v>-5.8399999999999999E-4</v>
      </c>
      <c r="HR66">
        <v>-6.9399999999999996E-4</v>
      </c>
      <c r="HS66">
        <v>0</v>
      </c>
      <c r="HT66">
        <v>0</v>
      </c>
      <c r="HU66">
        <v>2.4810000000000001E-3</v>
      </c>
      <c r="HV66">
        <v>2.4610000000000001E-3</v>
      </c>
      <c r="HW66">
        <v>9.9500000000000005E-3</v>
      </c>
      <c r="HX66">
        <v>1.2329E-2</v>
      </c>
      <c r="HY66">
        <v>0</v>
      </c>
      <c r="HZ66">
        <v>0</v>
      </c>
      <c r="IA66">
        <v>1.6032999999999999E-2</v>
      </c>
      <c r="IB66">
        <v>-8.9359999999999995E-3</v>
      </c>
      <c r="IC66">
        <v>-1.016E-3</v>
      </c>
      <c r="ID66">
        <v>2.428E-3</v>
      </c>
      <c r="IE66">
        <v>0</v>
      </c>
      <c r="IF66">
        <v>0</v>
      </c>
      <c r="IG66">
        <v>9.3159999999999996E-3</v>
      </c>
      <c r="IH66">
        <v>-1.2478E-2</v>
      </c>
      <c r="II66">
        <v>-1.1529999999999999E-3</v>
      </c>
      <c r="IJ66">
        <v>3.617E-3</v>
      </c>
      <c r="IK66">
        <v>0</v>
      </c>
      <c r="IL66">
        <v>0</v>
      </c>
      <c r="IM66">
        <v>1.3043000000000001E-2</v>
      </c>
      <c r="IN66">
        <v>3.2600000000000001E-4</v>
      </c>
      <c r="IO66">
        <v>2.4599999999999999E-3</v>
      </c>
      <c r="IP66">
        <v>-8.4250000000000002E-3</v>
      </c>
      <c r="IQ66">
        <v>-1.63E-4</v>
      </c>
      <c r="IR66">
        <v>-1.3039E-2</v>
      </c>
      <c r="IS66">
        <v>6.1510000000000002E-3</v>
      </c>
      <c r="IT66">
        <v>-5.2999999999999998E-4</v>
      </c>
      <c r="IU66">
        <v>-1.7750000000000001E-3</v>
      </c>
      <c r="IV66">
        <v>-6.1499999999999999E-4</v>
      </c>
      <c r="IW66">
        <v>0</v>
      </c>
      <c r="IX66">
        <v>0</v>
      </c>
      <c r="IY66">
        <v>1.952E-3</v>
      </c>
      <c r="IZ66">
        <v>1.763E-3</v>
      </c>
      <c r="JA66">
        <v>-5.7899999999999998E-4</v>
      </c>
      <c r="JB66">
        <v>-4.5129999999999997E-3</v>
      </c>
      <c r="JC66">
        <v>0</v>
      </c>
      <c r="JD66">
        <v>0</v>
      </c>
      <c r="JE66">
        <v>4.8799999999999998E-3</v>
      </c>
      <c r="JF66">
        <v>1.9040000000000001E-3</v>
      </c>
      <c r="JG66">
        <v>4.1450000000000002E-3</v>
      </c>
      <c r="JH66">
        <v>-4.6999999999999997E-5</v>
      </c>
      <c r="JI66">
        <v>0</v>
      </c>
      <c r="JJ66">
        <v>0</v>
      </c>
      <c r="JK66">
        <v>4.561E-3</v>
      </c>
      <c r="JL66">
        <v>2.4620000000000002E-3</v>
      </c>
      <c r="JM66">
        <v>-2.317E-3</v>
      </c>
      <c r="JN66">
        <v>1.3863E-2</v>
      </c>
      <c r="JO66">
        <v>0</v>
      </c>
      <c r="JP66">
        <v>0</v>
      </c>
      <c r="JQ66">
        <v>1.4269E-2</v>
      </c>
      <c r="JR66">
        <v>3.1670000000000001E-3</v>
      </c>
      <c r="JS66">
        <v>1.122E-3</v>
      </c>
      <c r="JT66">
        <v>-3.2299999999999998E-3</v>
      </c>
      <c r="JU66">
        <v>0</v>
      </c>
      <c r="JV66">
        <v>0</v>
      </c>
      <c r="JW66">
        <v>4.6600000000000001E-3</v>
      </c>
      <c r="JX66">
        <v>-1.3823E-2</v>
      </c>
      <c r="JY66">
        <v>-2.5249999999999999E-3</v>
      </c>
      <c r="JZ66">
        <v>1.2470000000000001E-3</v>
      </c>
      <c r="KA66">
        <v>0</v>
      </c>
      <c r="KB66">
        <v>0</v>
      </c>
      <c r="KC66">
        <v>1.4107E-2</v>
      </c>
      <c r="KD66">
        <v>-4.5180000000000003E-3</v>
      </c>
      <c r="KE66">
        <v>6.2600000000000004E-4</v>
      </c>
      <c r="KF66">
        <v>-1.854E-3</v>
      </c>
      <c r="KG66">
        <v>-2.895E-3</v>
      </c>
      <c r="KH66">
        <v>-1.3802999999999999E-2</v>
      </c>
      <c r="KI66">
        <v>-4.4190000000000002E-3</v>
      </c>
      <c r="KJ66">
        <v>8.0000000000000007E-5</v>
      </c>
      <c r="KK66">
        <v>4.9899999999999999E-4</v>
      </c>
      <c r="KL66">
        <v>-1.9799999999999999E-4</v>
      </c>
      <c r="KM66">
        <v>-3.0000000000000001E-6</v>
      </c>
      <c r="KN66">
        <v>0</v>
      </c>
      <c r="KO66">
        <v>0</v>
      </c>
      <c r="KP66">
        <v>7.6000000000000004E-5</v>
      </c>
      <c r="KQ66">
        <v>4.7399999999999997E-4</v>
      </c>
      <c r="KR66">
        <v>-1.8799999999999999E-4</v>
      </c>
      <c r="KS66">
        <v>-1.9999999999999999E-6</v>
      </c>
      <c r="KT66">
        <v>-1.0000000000000001E-5</v>
      </c>
      <c r="KU66">
        <v>-9.9999999999999995E-7</v>
      </c>
      <c r="KV66">
        <v>3.0000000000000001E-6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3.0000000000000001E-6</v>
      </c>
      <c r="LF66">
        <v>0</v>
      </c>
      <c r="LG66">
        <v>0</v>
      </c>
      <c r="LH66">
        <v>9.9999999999999995E-7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-4.7381E-2</v>
      </c>
      <c r="LO66">
        <v>0.169653</v>
      </c>
      <c r="LP66">
        <v>9.1558E-2</v>
      </c>
      <c r="LQ66">
        <v>0</v>
      </c>
      <c r="LR66">
        <v>0</v>
      </c>
      <c r="LS66">
        <v>0.19852</v>
      </c>
      <c r="LT66">
        <v>9.0881910000000001</v>
      </c>
      <c r="LU66">
        <v>-0.13214400000000001</v>
      </c>
      <c r="LV66">
        <v>-1.237922</v>
      </c>
      <c r="LW66">
        <v>0</v>
      </c>
      <c r="LX66">
        <v>0</v>
      </c>
      <c r="LY66">
        <v>9.1730649999999994</v>
      </c>
      <c r="LZ66">
        <v>47.326511000000004</v>
      </c>
      <c r="MA66">
        <v>15.487995</v>
      </c>
      <c r="MB66">
        <v>-41.895164000000001</v>
      </c>
      <c r="MC66">
        <v>0</v>
      </c>
      <c r="MD66">
        <v>0</v>
      </c>
      <c r="ME66">
        <v>65.075965999999994</v>
      </c>
      <c r="MF66">
        <v>39.189948999999999</v>
      </c>
      <c r="MG66">
        <v>24.127769000000001</v>
      </c>
      <c r="MH66">
        <v>-6.7209599999999998</v>
      </c>
      <c r="MI66">
        <v>0</v>
      </c>
      <c r="MJ66">
        <v>0</v>
      </c>
      <c r="MK66">
        <v>46.509917999999999</v>
      </c>
      <c r="ML66">
        <v>434.501282</v>
      </c>
      <c r="MM66">
        <v>-187.180756</v>
      </c>
      <c r="MN66">
        <v>456.72894300000002</v>
      </c>
      <c r="MO66">
        <v>-443.190674</v>
      </c>
      <c r="MP66">
        <v>-192.11425800000001</v>
      </c>
      <c r="MQ66">
        <v>-36.379406000000003</v>
      </c>
      <c r="MR66">
        <v>232.65628100000001</v>
      </c>
      <c r="MS66">
        <v>23.516597999999998</v>
      </c>
      <c r="MT66">
        <v>-1580.9819339999999</v>
      </c>
      <c r="MU66">
        <v>56.745151999999997</v>
      </c>
      <c r="MV66">
        <v>-108.98493999999999</v>
      </c>
      <c r="MW66">
        <v>-303.56130999999999</v>
      </c>
      <c r="MX66">
        <v>-2128.1220699999999</v>
      </c>
      <c r="MY66">
        <v>-1142.7192379999999</v>
      </c>
      <c r="MZ66">
        <v>-1620.4700929999999</v>
      </c>
      <c r="NA66">
        <v>-33.786251</v>
      </c>
      <c r="NB66">
        <v>-167.682312</v>
      </c>
      <c r="NC66">
        <v>499.99749800000001</v>
      </c>
      <c r="ND66">
        <v>-4.3858000000000001E-2</v>
      </c>
      <c r="NE66">
        <v>-5.3244E-2</v>
      </c>
      <c r="NF66">
        <v>-4.5220000000000003E-2</v>
      </c>
      <c r="NG66">
        <v>0</v>
      </c>
      <c r="NH66">
        <v>0</v>
      </c>
      <c r="NI66">
        <v>8.2482E-2</v>
      </c>
      <c r="NJ66">
        <v>4.2486000000000003E-2</v>
      </c>
      <c r="NK66">
        <v>-1.2222E-2</v>
      </c>
      <c r="NL66">
        <v>-0.14205499999999999</v>
      </c>
      <c r="NM66">
        <v>0</v>
      </c>
      <c r="NN66">
        <v>0</v>
      </c>
      <c r="NO66">
        <v>0.14877499999999999</v>
      </c>
      <c r="NP66">
        <v>2.7557999999999999E-2</v>
      </c>
      <c r="NQ66">
        <v>9.2963000000000004E-2</v>
      </c>
      <c r="NR66">
        <v>-7.3530000000000002E-3</v>
      </c>
      <c r="NS66">
        <v>0</v>
      </c>
      <c r="NT66">
        <v>0</v>
      </c>
      <c r="NU66">
        <v>9.7239999999999993E-2</v>
      </c>
      <c r="NV66">
        <v>-4.3858000000000001E-2</v>
      </c>
      <c r="NW66">
        <v>-5.3244E-2</v>
      </c>
      <c r="NX66">
        <v>-4.5220000000000003E-2</v>
      </c>
      <c r="NY66">
        <v>0</v>
      </c>
      <c r="NZ66">
        <v>0</v>
      </c>
      <c r="OA66">
        <v>8.2482E-2</v>
      </c>
      <c r="OB66">
        <v>4.2486000000000003E-2</v>
      </c>
      <c r="OC66">
        <v>-1.2222E-2</v>
      </c>
      <c r="OD66">
        <v>-0.14205499999999999</v>
      </c>
      <c r="OE66">
        <v>0</v>
      </c>
      <c r="OF66">
        <v>0</v>
      </c>
      <c r="OG66">
        <v>0.14877499999999999</v>
      </c>
      <c r="OH66">
        <v>2.7557999999999999E-2</v>
      </c>
      <c r="OI66">
        <v>9.2963000000000004E-2</v>
      </c>
      <c r="OJ66">
        <v>-7.3530000000000002E-3</v>
      </c>
      <c r="OK66">
        <v>0</v>
      </c>
      <c r="OL66">
        <v>0</v>
      </c>
      <c r="OM66">
        <v>9.7239999999999993E-2</v>
      </c>
      <c r="ON66">
        <v>-8.6116999999999999E-2</v>
      </c>
      <c r="OO66">
        <v>-0.36897400000000002</v>
      </c>
      <c r="OP66">
        <v>6.5695000000000003E-2</v>
      </c>
      <c r="OQ66">
        <v>0</v>
      </c>
      <c r="OR66">
        <v>0</v>
      </c>
      <c r="OS66">
        <v>0.384544</v>
      </c>
      <c r="OT66">
        <v>0.33427200000000001</v>
      </c>
      <c r="OU66">
        <v>-8.8744000000000003E-2</v>
      </c>
      <c r="OV66">
        <v>-0.164298</v>
      </c>
      <c r="OW66">
        <v>0</v>
      </c>
      <c r="OX66">
        <v>0</v>
      </c>
      <c r="OY66">
        <v>0.38289299999999998</v>
      </c>
      <c r="OZ66">
        <v>-7.5875999999999999E-2</v>
      </c>
      <c r="PA66">
        <v>2.8198999999999998E-2</v>
      </c>
      <c r="PB66">
        <v>1.7239999999999998E-2</v>
      </c>
      <c r="PC66">
        <v>0</v>
      </c>
      <c r="PD66">
        <v>0</v>
      </c>
      <c r="PE66">
        <v>8.2762000000000002E-2</v>
      </c>
      <c r="PF66">
        <v>-0.33982699999999999</v>
      </c>
      <c r="PG66">
        <v>0.98312699999999997</v>
      </c>
      <c r="PH66">
        <v>-4.7044999999999997E-2</v>
      </c>
      <c r="PI66">
        <v>0</v>
      </c>
      <c r="PJ66">
        <v>0</v>
      </c>
      <c r="PK66">
        <v>1.041266</v>
      </c>
      <c r="PL66">
        <v>-0.93022499999999997</v>
      </c>
      <c r="PM66">
        <v>-0.115493</v>
      </c>
      <c r="PN66">
        <v>0.26191300000000001</v>
      </c>
      <c r="PO66">
        <v>0</v>
      </c>
      <c r="PP66">
        <v>0</v>
      </c>
      <c r="PQ66">
        <v>0.97326999999999997</v>
      </c>
      <c r="PR66">
        <v>2.3599999999999999E-2</v>
      </c>
      <c r="PS66">
        <v>5.2794000000000001E-2</v>
      </c>
      <c r="PT66">
        <v>-0.21656600000000001</v>
      </c>
      <c r="PU66">
        <v>0</v>
      </c>
      <c r="PV66">
        <v>0</v>
      </c>
      <c r="PW66">
        <v>0.22415399999999999</v>
      </c>
      <c r="PX66">
        <v>4.1667999999999997E-2</v>
      </c>
      <c r="PY66">
        <v>0.154224</v>
      </c>
      <c r="PZ66">
        <v>-9.9729999999999999E-2</v>
      </c>
      <c r="QA66">
        <v>0</v>
      </c>
      <c r="QB66">
        <v>0</v>
      </c>
      <c r="QC66">
        <v>0.188328</v>
      </c>
      <c r="QD66">
        <v>-0.16419500000000001</v>
      </c>
      <c r="QE66">
        <v>3.5020999999999997E-2</v>
      </c>
      <c r="QF66">
        <v>-0.20286100000000001</v>
      </c>
      <c r="QG66">
        <v>0</v>
      </c>
      <c r="QH66">
        <v>0</v>
      </c>
      <c r="QI66">
        <v>0.26332299999999997</v>
      </c>
      <c r="QJ66">
        <v>0.164303</v>
      </c>
      <c r="QK66">
        <v>0.15867400000000001</v>
      </c>
      <c r="QL66">
        <v>-9.5300000000000003E-3</v>
      </c>
      <c r="QM66">
        <v>0</v>
      </c>
      <c r="QN66">
        <v>0</v>
      </c>
      <c r="QO66">
        <v>0.22861200000000001</v>
      </c>
      <c r="QP66">
        <v>-2.5208000000000001E-2</v>
      </c>
      <c r="QQ66">
        <v>-0.58187900000000004</v>
      </c>
      <c r="QR66">
        <v>-0.53014499999999998</v>
      </c>
      <c r="QS66">
        <v>0</v>
      </c>
      <c r="QT66">
        <v>0</v>
      </c>
      <c r="QU66">
        <v>0.787574</v>
      </c>
      <c r="QV66">
        <v>0.83751699999999996</v>
      </c>
      <c r="QW66">
        <v>0.38425700000000002</v>
      </c>
      <c r="QX66">
        <v>2.4856340000000001</v>
      </c>
      <c r="QY66">
        <v>0</v>
      </c>
      <c r="QZ66">
        <v>0</v>
      </c>
      <c r="RA66">
        <v>2.6509360000000002</v>
      </c>
      <c r="RB66">
        <v>1.476985</v>
      </c>
      <c r="RC66">
        <v>-2.0962100000000001</v>
      </c>
      <c r="RD66">
        <v>-0.19203600000000001</v>
      </c>
      <c r="RE66">
        <v>0</v>
      </c>
      <c r="RF66">
        <v>0</v>
      </c>
      <c r="RG66">
        <v>2.571469</v>
      </c>
      <c r="RH66">
        <v>-1.4E-5</v>
      </c>
      <c r="RI66">
        <v>5.0000000000000004E-6</v>
      </c>
      <c r="RJ66">
        <v>-9.9999999999999995E-7</v>
      </c>
      <c r="RK66">
        <v>0</v>
      </c>
      <c r="RL66">
        <v>0</v>
      </c>
      <c r="RM66">
        <v>1.5E-5</v>
      </c>
      <c r="RN66">
        <v>-9.9999999999999995E-7</v>
      </c>
      <c r="RO66">
        <v>-1.9999999999999999E-6</v>
      </c>
      <c r="RP66">
        <v>-9.9999999999999995E-7</v>
      </c>
      <c r="RQ66">
        <v>0</v>
      </c>
      <c r="RR66">
        <v>0</v>
      </c>
      <c r="RS66">
        <v>1.9999999999999999E-6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-1.2999999999999999E-5</v>
      </c>
      <c r="SA66">
        <v>5.0000000000000004E-6</v>
      </c>
      <c r="SB66">
        <v>-9.9999999999999995E-7</v>
      </c>
      <c r="SC66">
        <v>0</v>
      </c>
      <c r="SD66">
        <v>0</v>
      </c>
      <c r="SE66">
        <v>1.4E-5</v>
      </c>
      <c r="SF66">
        <v>-9.9999999999999995E-7</v>
      </c>
      <c r="SG66">
        <v>9.9999999999999995E-7</v>
      </c>
      <c r="SH66">
        <v>3.9999999999999998E-6</v>
      </c>
      <c r="SI66">
        <v>0</v>
      </c>
      <c r="SJ66">
        <v>0</v>
      </c>
      <c r="SK66">
        <v>3.9999999999999998E-6</v>
      </c>
      <c r="SL66">
        <v>1.9999999999999999E-6</v>
      </c>
      <c r="SM66">
        <v>0</v>
      </c>
      <c r="SN66">
        <v>0</v>
      </c>
      <c r="SO66">
        <v>0</v>
      </c>
      <c r="SP66">
        <v>0</v>
      </c>
      <c r="SQ66">
        <v>1.9999999999999999E-6</v>
      </c>
      <c r="SR66">
        <v>-1.1E-5</v>
      </c>
      <c r="SS66">
        <v>5.0000000000000004E-6</v>
      </c>
      <c r="ST66">
        <v>-9.9999999999999995E-7</v>
      </c>
      <c r="SU66">
        <v>0</v>
      </c>
      <c r="SV66">
        <v>-1.9999999999999999E-6</v>
      </c>
      <c r="SW66">
        <v>-9.9999999999999995E-7</v>
      </c>
      <c r="SX66">
        <v>0</v>
      </c>
      <c r="SY66">
        <v>0</v>
      </c>
      <c r="SZ66">
        <v>0</v>
      </c>
      <c r="TA66">
        <v>-1.0000000000000001E-5</v>
      </c>
      <c r="TB66">
        <v>5.0000000000000004E-6</v>
      </c>
      <c r="TC66">
        <v>-9.9999999999999995E-7</v>
      </c>
      <c r="TD66">
        <v>9.9999999999999995E-7</v>
      </c>
      <c r="TE66">
        <v>9.9999999999999995E-7</v>
      </c>
      <c r="TF66">
        <v>3.9999999999999998E-6</v>
      </c>
      <c r="TG66">
        <v>1.9999999999999999E-6</v>
      </c>
      <c r="TH66">
        <v>0</v>
      </c>
      <c r="TI66">
        <v>0</v>
      </c>
      <c r="TJ66">
        <v>17.487321999999999</v>
      </c>
      <c r="TK66">
        <v>8.8916299999999993</v>
      </c>
      <c r="TL66">
        <v>-32.262664999999998</v>
      </c>
      <c r="TM66">
        <v>0</v>
      </c>
      <c r="TN66">
        <v>0</v>
      </c>
      <c r="TO66">
        <v>37.759067999999999</v>
      </c>
      <c r="TP66">
        <v>1.2446E-2</v>
      </c>
      <c r="TQ66">
        <v>6.3280000000000003E-3</v>
      </c>
      <c r="TR66">
        <v>6.9589619999999996</v>
      </c>
      <c r="TS66">
        <v>-59.216621000000004</v>
      </c>
      <c r="TT66">
        <v>28.950039</v>
      </c>
      <c r="TU66">
        <v>55.626525999999998</v>
      </c>
      <c r="TV66">
        <v>0</v>
      </c>
      <c r="TW66">
        <v>0</v>
      </c>
      <c r="TX66">
        <v>86.249770999999996</v>
      </c>
      <c r="TY66">
        <v>-3.1309450000000001</v>
      </c>
      <c r="TZ66">
        <v>-2.8704960000000002</v>
      </c>
      <c r="UA66">
        <v>19.133814000000001</v>
      </c>
      <c r="UB66">
        <v>849.49108899999999</v>
      </c>
      <c r="UC66">
        <v>-644.52832000000001</v>
      </c>
      <c r="UD66">
        <v>-43.336868000000003</v>
      </c>
      <c r="UE66">
        <v>-2.516E-3</v>
      </c>
      <c r="UF66">
        <v>-4.7450000000000001E-3</v>
      </c>
      <c r="UG66">
        <v>9.5420000000000001E-3</v>
      </c>
      <c r="UH66">
        <v>0</v>
      </c>
      <c r="UI66">
        <v>0</v>
      </c>
      <c r="UJ66">
        <v>1.095E-2</v>
      </c>
      <c r="UK66">
        <v>5.5000000000000002E-5</v>
      </c>
      <c r="UL66">
        <v>9.7999999999999997E-5</v>
      </c>
      <c r="UM66">
        <v>1.5089999999999999E-3</v>
      </c>
      <c r="UN66">
        <v>0</v>
      </c>
      <c r="UO66">
        <v>0</v>
      </c>
      <c r="UP66">
        <v>1.513E-3</v>
      </c>
      <c r="UQ66">
        <v>2.2599999999999999E-4</v>
      </c>
      <c r="UR66">
        <v>2.0000000000000002E-5</v>
      </c>
      <c r="US66">
        <v>3.0000000000000001E-6</v>
      </c>
      <c r="UT66">
        <v>0</v>
      </c>
      <c r="UU66">
        <v>0</v>
      </c>
      <c r="UV66">
        <v>2.2699999999999999E-4</v>
      </c>
      <c r="UW66">
        <v>-2.362E-3</v>
      </c>
      <c r="UX66">
        <v>-4.2700000000000004E-3</v>
      </c>
      <c r="UY66">
        <v>9.044E-3</v>
      </c>
      <c r="UZ66">
        <v>0</v>
      </c>
      <c r="VA66">
        <v>0</v>
      </c>
      <c r="VB66">
        <v>1.0276E-2</v>
      </c>
      <c r="VC66">
        <v>-1.681E-3</v>
      </c>
      <c r="VD66">
        <v>-1.933E-3</v>
      </c>
      <c r="VE66">
        <v>-1.8090000000000001E-3</v>
      </c>
      <c r="VF66">
        <v>0</v>
      </c>
      <c r="VG66">
        <v>0</v>
      </c>
      <c r="VH66">
        <v>3.1359999999999999E-3</v>
      </c>
      <c r="VI66">
        <v>-1.3200000000000001E-4</v>
      </c>
      <c r="VJ66">
        <v>8.7000000000000001E-5</v>
      </c>
      <c r="VK66">
        <v>2.4000000000000001E-5</v>
      </c>
      <c r="VL66">
        <v>0</v>
      </c>
      <c r="VM66">
        <v>0</v>
      </c>
      <c r="VN66">
        <v>1.6000000000000001E-4</v>
      </c>
      <c r="VO66">
        <v>-7.1566000000000001</v>
      </c>
      <c r="VP66">
        <v>-1.6610149999999999</v>
      </c>
      <c r="VQ66">
        <v>-0.63567700000000005</v>
      </c>
      <c r="VR66">
        <v>2.4768409999999998</v>
      </c>
      <c r="VS66">
        <v>7.1072129999999998</v>
      </c>
      <c r="VT66">
        <v>-86.126052999999999</v>
      </c>
      <c r="VU66">
        <v>0.57287699999999997</v>
      </c>
      <c r="VV66">
        <v>-20.949566000000001</v>
      </c>
      <c r="VW66">
        <v>-87.802314999999993</v>
      </c>
      <c r="VX66">
        <v>-32.162917999999998</v>
      </c>
      <c r="VY66">
        <v>0.35569699999999999</v>
      </c>
      <c r="VZ66">
        <v>-15.532806000000001</v>
      </c>
      <c r="WA66">
        <v>-3.7690939999999999</v>
      </c>
      <c r="WB66">
        <v>-7.3279639999999997</v>
      </c>
      <c r="WC66">
        <v>-28.559671000000002</v>
      </c>
      <c r="WD66">
        <v>-12.396183000000001</v>
      </c>
      <c r="WE66">
        <v>-2.13083</v>
      </c>
      <c r="WF66">
        <v>-0.77665899999999999</v>
      </c>
      <c r="WG66">
        <v>-7.1566000000000001</v>
      </c>
      <c r="WH66">
        <v>-1.6610149999999999</v>
      </c>
      <c r="WI66">
        <v>-0.63567700000000005</v>
      </c>
      <c r="WJ66">
        <v>5015.4560549999997</v>
      </c>
      <c r="WK66">
        <v>3358.1716310000002</v>
      </c>
      <c r="WL66">
        <v>10.154038999999999</v>
      </c>
      <c r="WM66">
        <v>-4283.1689450000003</v>
      </c>
      <c r="WN66">
        <v>-563.38397199999997</v>
      </c>
      <c r="WO66">
        <v>-222.20137</v>
      </c>
      <c r="WP66">
        <v>776.98321499999997</v>
      </c>
      <c r="WQ66">
        <v>-2540.517578</v>
      </c>
      <c r="WR66">
        <v>426.58197000000001</v>
      </c>
      <c r="WS66">
        <v>-835.000854</v>
      </c>
      <c r="WT66">
        <v>-999.83892800000001</v>
      </c>
      <c r="WU66">
        <v>69.247085999999996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</row>
    <row r="67" spans="1:625" x14ac:dyDescent="0.3">
      <c r="A67">
        <v>462</v>
      </c>
      <c r="B67">
        <v>-936.79449499999998</v>
      </c>
      <c r="C67">
        <v>351.87619000000001</v>
      </c>
      <c r="D67">
        <v>336.816193</v>
      </c>
      <c r="E67">
        <v>-903.13678000000004</v>
      </c>
      <c r="F67">
        <v>345.58895899999999</v>
      </c>
      <c r="G67">
        <v>456.70666499999999</v>
      </c>
      <c r="H67">
        <v>-1003.041138</v>
      </c>
      <c r="I67">
        <v>311.03317299999998</v>
      </c>
      <c r="J67">
        <v>91.846999999999994</v>
      </c>
      <c r="K67">
        <v>-1082.950317</v>
      </c>
      <c r="L67">
        <v>123.720825</v>
      </c>
      <c r="M67">
        <v>444.50234999999998</v>
      </c>
      <c r="N67">
        <v>-1056.9913329999999</v>
      </c>
      <c r="O67">
        <v>90.217421999999999</v>
      </c>
      <c r="P67">
        <v>600.93035899999995</v>
      </c>
      <c r="Q67">
        <v>-933.70642099999998</v>
      </c>
      <c r="R67">
        <v>366.46749899999998</v>
      </c>
      <c r="S67">
        <v>624.03112799999997</v>
      </c>
      <c r="T67">
        <v>-986.82757600000002</v>
      </c>
      <c r="U67">
        <v>339.47332799999998</v>
      </c>
      <c r="V67">
        <v>898.72656300000006</v>
      </c>
      <c r="W67" s="6">
        <v>-1086.0704350000001</v>
      </c>
      <c r="X67">
        <v>178.33502200000001</v>
      </c>
      <c r="Y67">
        <v>42.778751</v>
      </c>
      <c r="Z67">
        <v>-1157.7777100000001</v>
      </c>
      <c r="AA67">
        <v>144.53758199999999</v>
      </c>
      <c r="AB67">
        <v>195.22030599999999</v>
      </c>
      <c r="AC67">
        <v>-1201.8842770000001</v>
      </c>
      <c r="AD67">
        <v>177.186432</v>
      </c>
      <c r="AE67">
        <v>64.608231000000004</v>
      </c>
      <c r="AF67">
        <v>-1171.2373050000001</v>
      </c>
      <c r="AG67">
        <v>182.979309</v>
      </c>
      <c r="AH67">
        <v>954.34338400000001</v>
      </c>
      <c r="AI67">
        <v>-996.86450200000002</v>
      </c>
      <c r="AJ67">
        <v>100.44561</v>
      </c>
      <c r="AK67">
        <v>909.90148899999997</v>
      </c>
      <c r="AL67" s="6">
        <v>-1250.9838870000001</v>
      </c>
      <c r="AM67">
        <v>229.08036799999999</v>
      </c>
      <c r="AN67">
        <v>42.923149000000002</v>
      </c>
      <c r="AO67">
        <v>-1172.6759030000001</v>
      </c>
      <c r="AP67">
        <v>276.50906400000002</v>
      </c>
      <c r="AQ67">
        <v>946.71667500000001</v>
      </c>
      <c r="AR67" s="6">
        <v>-882.75396699999999</v>
      </c>
      <c r="AS67">
        <v>315.61187699999999</v>
      </c>
      <c r="AT67">
        <v>59.794052000000001</v>
      </c>
      <c r="AU67" s="6">
        <v>-1039.3092039999999</v>
      </c>
      <c r="AV67">
        <v>254.440887</v>
      </c>
      <c r="AW67">
        <v>67.894172999999995</v>
      </c>
      <c r="AX67">
        <v>-1081.9013669999999</v>
      </c>
      <c r="AY67">
        <v>224.851822</v>
      </c>
      <c r="AZ67">
        <v>927.42199700000003</v>
      </c>
      <c r="BA67" s="6">
        <v>-1036.5878909999999</v>
      </c>
      <c r="BB67" s="6">
        <v>137.40318300000001</v>
      </c>
      <c r="BC67" s="6">
        <v>836.13006600000006</v>
      </c>
      <c r="BD67" s="6">
        <v>-1044.5913089999999</v>
      </c>
      <c r="BE67" s="6">
        <v>299.84103399999998</v>
      </c>
      <c r="BF67" s="6">
        <v>827.62890600000003</v>
      </c>
      <c r="BG67" s="6">
        <v>-1088.2210689999999</v>
      </c>
      <c r="BH67" s="6">
        <v>176.023483</v>
      </c>
      <c r="BI67" s="6">
        <v>442.98706099999998</v>
      </c>
      <c r="BJ67" s="6">
        <v>-913.35705600000006</v>
      </c>
      <c r="BK67" s="6">
        <v>291.57034299999998</v>
      </c>
      <c r="BL67" s="6">
        <v>461.43743899999998</v>
      </c>
      <c r="BM67" s="6">
        <v>-1193.088501</v>
      </c>
      <c r="BN67" s="6">
        <v>212.197418</v>
      </c>
      <c r="BO67" s="6">
        <v>76.548873999999998</v>
      </c>
      <c r="BP67" s="6">
        <v>-995.56915300000003</v>
      </c>
      <c r="BQ67" s="6">
        <v>273.28939800000001</v>
      </c>
      <c r="BR67" s="6">
        <v>100.44909699999999</v>
      </c>
      <c r="BS67">
        <v>-2.6743670000000002</v>
      </c>
      <c r="BT67">
        <v>14.388085999999999</v>
      </c>
      <c r="BU67">
        <v>-2.404474</v>
      </c>
      <c r="BV67" s="6">
        <v>-2.1109309999999999</v>
      </c>
      <c r="BW67" s="6">
        <v>34.150073999999996</v>
      </c>
      <c r="BX67" s="6">
        <v>7.0666440000000001</v>
      </c>
      <c r="BY67" s="6">
        <v>7.8952140000000002</v>
      </c>
      <c r="BZ67" s="6">
        <v>6.639087</v>
      </c>
      <c r="CA67" s="6">
        <v>8.2959669999999992</v>
      </c>
      <c r="CB67" s="6">
        <v>6.3041879999999999</v>
      </c>
      <c r="CC67" s="6">
        <v>32.014164000000001</v>
      </c>
      <c r="CD67" s="6">
        <v>-15.807581000000001</v>
      </c>
      <c r="CE67" s="6">
        <v>0.73235399999999995</v>
      </c>
      <c r="CF67" s="6">
        <v>8.4185949999999998</v>
      </c>
      <c r="CG67" s="6">
        <v>-14.436527</v>
      </c>
      <c r="CH67" s="6">
        <v>2.2866240000000002</v>
      </c>
      <c r="CI67" s="6">
        <v>11.011977</v>
      </c>
      <c r="CJ67" s="6">
        <v>12.944124</v>
      </c>
      <c r="CK67" s="6">
        <v>-4.4169739999999997</v>
      </c>
      <c r="CL67" s="6">
        <v>16.341018999999999</v>
      </c>
      <c r="CM67" s="6">
        <v>-7.7952709999999996</v>
      </c>
      <c r="CN67">
        <v>-1057.731689</v>
      </c>
      <c r="CO67">
        <v>153.21820099999999</v>
      </c>
      <c r="CP67">
        <v>675.13800000000003</v>
      </c>
      <c r="CQ67">
        <v>-1134.310303</v>
      </c>
      <c r="CR67">
        <v>191.921921</v>
      </c>
      <c r="CS67">
        <v>281.9375</v>
      </c>
      <c r="CT67">
        <v>-1178.174561</v>
      </c>
      <c r="CU67">
        <v>206.6763</v>
      </c>
      <c r="CV67">
        <v>42.859397999999999</v>
      </c>
      <c r="CW67">
        <v>-990.85089100000005</v>
      </c>
      <c r="CX67">
        <v>296.45419299999998</v>
      </c>
      <c r="CY67">
        <v>677.67352300000005</v>
      </c>
      <c r="CZ67">
        <v>-949.48931900000002</v>
      </c>
      <c r="DA67">
        <v>283.535889</v>
      </c>
      <c r="DB67">
        <v>302.78308099999998</v>
      </c>
      <c r="DC67">
        <v>-970.19006300000001</v>
      </c>
      <c r="DD67">
        <v>281.44787600000001</v>
      </c>
      <c r="DE67">
        <v>64.317970000000003</v>
      </c>
      <c r="DF67">
        <v>5193.0888670000004</v>
      </c>
      <c r="DG67">
        <v>5270.8911129999997</v>
      </c>
      <c r="DH67">
        <v>-20501.111327999999</v>
      </c>
      <c r="DI67">
        <v>5245.1494140000004</v>
      </c>
      <c r="DJ67">
        <v>5308.2416990000002</v>
      </c>
      <c r="DK67">
        <v>-20596.220702999999</v>
      </c>
      <c r="DL67">
        <v>3.0888</v>
      </c>
      <c r="DM67">
        <v>2.8910999999999998</v>
      </c>
      <c r="DN67">
        <v>-12.112299999999999</v>
      </c>
      <c r="DO67">
        <v>300</v>
      </c>
      <c r="DP67">
        <v>200</v>
      </c>
      <c r="DQ67">
        <v>0</v>
      </c>
      <c r="DR67">
        <v>174.22348</v>
      </c>
      <c r="DS67">
        <v>-150.055984</v>
      </c>
      <c r="DT67">
        <v>-39.395985000000003</v>
      </c>
      <c r="DU67">
        <v>8.1492000000000004</v>
      </c>
      <c r="DV67">
        <v>8.2416</v>
      </c>
      <c r="DW67">
        <v>-31.219798999999998</v>
      </c>
      <c r="DX67">
        <v>300</v>
      </c>
      <c r="DY67">
        <v>200</v>
      </c>
      <c r="DZ67">
        <v>0</v>
      </c>
      <c r="EA67">
        <v>3.0888</v>
      </c>
      <c r="EB67">
        <v>2.8910999999999998</v>
      </c>
      <c r="EC67">
        <v>-12.112299999999999</v>
      </c>
      <c r="ED67">
        <v>-300</v>
      </c>
      <c r="EE67">
        <v>200</v>
      </c>
      <c r="EF67">
        <v>0</v>
      </c>
      <c r="EG67">
        <v>8.1492000000000004</v>
      </c>
      <c r="EH67">
        <v>8.2416</v>
      </c>
      <c r="EI67">
        <v>-31.219798999999998</v>
      </c>
      <c r="EJ67">
        <v>0.17224600000000001</v>
      </c>
      <c r="EK67">
        <v>-7.3680000000000004E-3</v>
      </c>
      <c r="EL67">
        <v>-8.7037000000000003E-2</v>
      </c>
      <c r="EM67">
        <v>0</v>
      </c>
      <c r="EN67">
        <v>0</v>
      </c>
      <c r="EO67">
        <v>0.19312799999999999</v>
      </c>
      <c r="EP67">
        <v>2.8933330000000002</v>
      </c>
      <c r="EQ67">
        <v>9.4288999999999998E-2</v>
      </c>
      <c r="ER67">
        <v>-0.31141400000000002</v>
      </c>
      <c r="ES67">
        <v>0</v>
      </c>
      <c r="ET67">
        <v>0</v>
      </c>
      <c r="EU67">
        <v>2.9115709999999999</v>
      </c>
      <c r="EV67">
        <v>1.581086</v>
      </c>
      <c r="EW67">
        <v>1.3289979999999999</v>
      </c>
      <c r="EX67">
        <v>2.5203190000000002</v>
      </c>
      <c r="EY67">
        <v>-2.3342670000000001</v>
      </c>
      <c r="EZ67">
        <v>-4.0527639999999998</v>
      </c>
      <c r="FA67">
        <v>-2.2814040000000002</v>
      </c>
      <c r="FB67">
        <v>9.6822000000000005E-2</v>
      </c>
      <c r="FC67">
        <v>-13.046334999999999</v>
      </c>
      <c r="FD67">
        <v>-8.1899420000000003</v>
      </c>
      <c r="FE67">
        <v>0.114162</v>
      </c>
      <c r="FF67">
        <v>-1.515223</v>
      </c>
      <c r="FG67">
        <v>-2.268799</v>
      </c>
      <c r="FH67">
        <v>-6.7659779999999996</v>
      </c>
      <c r="FI67">
        <v>-4.19278</v>
      </c>
      <c r="FJ67">
        <v>-6.5257829999999997</v>
      </c>
      <c r="FK67">
        <v>-0.88422000000000001</v>
      </c>
      <c r="FL67">
        <v>1.1552420000000001</v>
      </c>
      <c r="FM67">
        <v>4.9812329999999996</v>
      </c>
      <c r="FN67">
        <v>-5.3000000000000001E-5</v>
      </c>
      <c r="FO67">
        <v>-4.1960000000000001E-3</v>
      </c>
      <c r="FP67">
        <v>-4.1209999999999997E-3</v>
      </c>
      <c r="FQ67">
        <v>0</v>
      </c>
      <c r="FR67">
        <v>0</v>
      </c>
      <c r="FS67">
        <v>5.8809999999999999E-3</v>
      </c>
      <c r="FT67">
        <v>4.5389999999999996E-3</v>
      </c>
      <c r="FU67">
        <v>4.7699999999999999E-4</v>
      </c>
      <c r="FV67">
        <v>-5.3799999999999996E-4</v>
      </c>
      <c r="FW67">
        <v>0</v>
      </c>
      <c r="FX67">
        <v>0</v>
      </c>
      <c r="FY67">
        <v>4.5960000000000003E-3</v>
      </c>
      <c r="FZ67">
        <v>3.6219999999999998E-3</v>
      </c>
      <c r="GA67">
        <v>3.5799999999999997E-4</v>
      </c>
      <c r="GB67">
        <v>-4.37E-4</v>
      </c>
      <c r="GC67">
        <v>0</v>
      </c>
      <c r="GD67">
        <v>0</v>
      </c>
      <c r="GE67">
        <v>3.666E-3</v>
      </c>
      <c r="GF67">
        <v>-5.3000000000000001E-5</v>
      </c>
      <c r="GG67">
        <v>-4.1960000000000001E-3</v>
      </c>
      <c r="GH67">
        <v>-4.1209999999999997E-3</v>
      </c>
      <c r="GI67">
        <v>0</v>
      </c>
      <c r="GJ67">
        <v>0</v>
      </c>
      <c r="GK67">
        <v>5.8809999999999999E-3</v>
      </c>
      <c r="GL67">
        <v>4.5389999999999996E-3</v>
      </c>
      <c r="GM67">
        <v>4.7699999999999999E-4</v>
      </c>
      <c r="GN67">
        <v>-5.3799999999999996E-4</v>
      </c>
      <c r="GO67">
        <v>0</v>
      </c>
      <c r="GP67">
        <v>0</v>
      </c>
      <c r="GQ67">
        <v>4.5960000000000003E-3</v>
      </c>
      <c r="GR67">
        <v>3.6219999999999998E-3</v>
      </c>
      <c r="GS67">
        <v>3.5799999999999997E-4</v>
      </c>
      <c r="GT67">
        <v>-4.37E-4</v>
      </c>
      <c r="GU67">
        <v>0</v>
      </c>
      <c r="GV67">
        <v>0</v>
      </c>
      <c r="GW67">
        <v>3.666E-3</v>
      </c>
      <c r="GX67">
        <v>1.1E-5</v>
      </c>
      <c r="GY67">
        <v>3.666E-3</v>
      </c>
      <c r="GZ67">
        <v>-3.656E-3</v>
      </c>
      <c r="HA67">
        <v>1.1E-5</v>
      </c>
      <c r="HB67">
        <v>3.666E-3</v>
      </c>
      <c r="HC67">
        <v>-3.656E-3</v>
      </c>
      <c r="HD67">
        <v>-1.67E-3</v>
      </c>
      <c r="HE67">
        <v>-6.5399999999999998E-3</v>
      </c>
      <c r="HF67">
        <v>-2.4889999999999999E-3</v>
      </c>
      <c r="HG67">
        <v>0</v>
      </c>
      <c r="HH67">
        <v>0</v>
      </c>
      <c r="HI67">
        <v>7.1939999999999999E-3</v>
      </c>
      <c r="HJ67">
        <v>6.5599999999999999E-3</v>
      </c>
      <c r="HK67">
        <v>-9.3899999999999995E-4</v>
      </c>
      <c r="HL67">
        <v>-1.717E-3</v>
      </c>
      <c r="HM67">
        <v>0</v>
      </c>
      <c r="HN67">
        <v>0</v>
      </c>
      <c r="HO67">
        <v>6.8450000000000004E-3</v>
      </c>
      <c r="HP67">
        <v>2.0660000000000001E-3</v>
      </c>
      <c r="HQ67">
        <v>-5.5599999999999996E-4</v>
      </c>
      <c r="HR67">
        <v>-6.4599999999999998E-4</v>
      </c>
      <c r="HS67">
        <v>0</v>
      </c>
      <c r="HT67">
        <v>0</v>
      </c>
      <c r="HU67">
        <v>2.235E-3</v>
      </c>
      <c r="HV67">
        <v>2.82E-3</v>
      </c>
      <c r="HW67">
        <v>2.7100000000000002E-3</v>
      </c>
      <c r="HX67">
        <v>1.3675E-2</v>
      </c>
      <c r="HY67">
        <v>0</v>
      </c>
      <c r="HZ67">
        <v>0</v>
      </c>
      <c r="IA67">
        <v>1.4224000000000001E-2</v>
      </c>
      <c r="IB67">
        <v>-2.3779999999999999E-3</v>
      </c>
      <c r="IC67">
        <v>-3.6000000000000002E-4</v>
      </c>
      <c r="ID67">
        <v>-1.387E-3</v>
      </c>
      <c r="IE67">
        <v>0</v>
      </c>
      <c r="IF67">
        <v>0</v>
      </c>
      <c r="IG67">
        <v>2.7759999999999998E-3</v>
      </c>
      <c r="IH67">
        <v>-1.3851E-2</v>
      </c>
      <c r="II67">
        <v>8.0000000000000007E-5</v>
      </c>
      <c r="IJ67">
        <v>3.127E-3</v>
      </c>
      <c r="IK67">
        <v>0</v>
      </c>
      <c r="IL67">
        <v>0</v>
      </c>
      <c r="IM67">
        <v>1.4200000000000001E-2</v>
      </c>
      <c r="IN67">
        <v>2.42E-4</v>
      </c>
      <c r="IO67">
        <v>2.2209999999999999E-3</v>
      </c>
      <c r="IP67">
        <v>-6.0060000000000001E-3</v>
      </c>
      <c r="IQ67">
        <v>-1.8959999999999999E-3</v>
      </c>
      <c r="IR67">
        <v>-1.4049000000000001E-2</v>
      </c>
      <c r="IS67">
        <v>-8.3199999999999995E-4</v>
      </c>
      <c r="IT67">
        <v>-4.6900000000000002E-4</v>
      </c>
      <c r="IU67">
        <v>-1.5120000000000001E-3</v>
      </c>
      <c r="IV67">
        <v>-1.121E-3</v>
      </c>
      <c r="IW67">
        <v>0</v>
      </c>
      <c r="IX67">
        <v>0</v>
      </c>
      <c r="IY67">
        <v>1.9400000000000001E-3</v>
      </c>
      <c r="IZ67">
        <v>1.467E-3</v>
      </c>
      <c r="JA67">
        <v>-5.1199999999999998E-4</v>
      </c>
      <c r="JB67">
        <v>-2.7650000000000001E-3</v>
      </c>
      <c r="JC67">
        <v>0</v>
      </c>
      <c r="JD67">
        <v>0</v>
      </c>
      <c r="JE67">
        <v>3.1710000000000002E-3</v>
      </c>
      <c r="JF67">
        <v>1.9250000000000001E-3</v>
      </c>
      <c r="JG67">
        <v>2.297E-3</v>
      </c>
      <c r="JH67">
        <v>-5.7000000000000003E-5</v>
      </c>
      <c r="JI67">
        <v>0</v>
      </c>
      <c r="JJ67">
        <v>0</v>
      </c>
      <c r="JK67">
        <v>2.9970000000000001E-3</v>
      </c>
      <c r="JL67">
        <v>1.9689999999999998E-3</v>
      </c>
      <c r="JM67">
        <v>-3.542E-3</v>
      </c>
      <c r="JN67">
        <v>1.1188999999999999E-2</v>
      </c>
      <c r="JO67">
        <v>0</v>
      </c>
      <c r="JP67">
        <v>0</v>
      </c>
      <c r="JQ67">
        <v>1.1900000000000001E-2</v>
      </c>
      <c r="JR67">
        <v>4.3940000000000003E-3</v>
      </c>
      <c r="JS67">
        <v>1.8680000000000001E-3</v>
      </c>
      <c r="JT67">
        <v>2.5430000000000001E-3</v>
      </c>
      <c r="JU67">
        <v>0</v>
      </c>
      <c r="JV67">
        <v>0</v>
      </c>
      <c r="JW67">
        <v>5.4099999999999999E-3</v>
      </c>
      <c r="JX67">
        <v>-9.1750000000000009E-3</v>
      </c>
      <c r="JY67">
        <v>-6.6020000000000002E-3</v>
      </c>
      <c r="JZ67">
        <v>6.4899999999999995E-4</v>
      </c>
      <c r="KA67">
        <v>0</v>
      </c>
      <c r="KB67">
        <v>0</v>
      </c>
      <c r="KC67">
        <v>1.1322E-2</v>
      </c>
      <c r="KD67">
        <v>-2.764E-3</v>
      </c>
      <c r="KE67">
        <v>1.1640000000000001E-3</v>
      </c>
      <c r="KF67">
        <v>-1.5809999999999999E-3</v>
      </c>
      <c r="KG67">
        <v>2.774E-3</v>
      </c>
      <c r="KH67">
        <v>-1.0966999999999999E-2</v>
      </c>
      <c r="KI67">
        <v>-4.5510000000000004E-3</v>
      </c>
      <c r="KJ67">
        <v>9.9999999999999995E-7</v>
      </c>
      <c r="KK67">
        <v>4.6299999999999998E-4</v>
      </c>
      <c r="KL67">
        <v>-9.5000000000000005E-5</v>
      </c>
      <c r="KM67">
        <v>-1.9999999999999999E-6</v>
      </c>
      <c r="KN67">
        <v>9.9999999999999995E-7</v>
      </c>
      <c r="KO67">
        <v>0</v>
      </c>
      <c r="KP67">
        <v>9.9999999999999995E-7</v>
      </c>
      <c r="KQ67">
        <v>4.4200000000000001E-4</v>
      </c>
      <c r="KR67">
        <v>-9.0000000000000006E-5</v>
      </c>
      <c r="KS67">
        <v>1.9999999999999999E-6</v>
      </c>
      <c r="KT67">
        <v>-7.9999999999999996E-6</v>
      </c>
      <c r="KU67">
        <v>-9.9999999999999995E-7</v>
      </c>
      <c r="KV67">
        <v>9.9999999999999995E-7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9.9999999999999995E-7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5.3142000000000002E-2</v>
      </c>
      <c r="LO67">
        <v>0.18912399999999999</v>
      </c>
      <c r="LP67">
        <v>2.1274000000000001E-2</v>
      </c>
      <c r="LQ67">
        <v>0</v>
      </c>
      <c r="LR67">
        <v>0</v>
      </c>
      <c r="LS67">
        <v>0.19759699999999999</v>
      </c>
      <c r="LT67">
        <v>8.8643470000000004</v>
      </c>
      <c r="LU67">
        <v>-6.4642000000000005E-2</v>
      </c>
      <c r="LV67">
        <v>-1.055974</v>
      </c>
      <c r="LW67">
        <v>0</v>
      </c>
      <c r="LX67">
        <v>0</v>
      </c>
      <c r="LY67">
        <v>8.9272570000000009</v>
      </c>
      <c r="LZ67">
        <v>23.549821999999999</v>
      </c>
      <c r="MA67">
        <v>2.5533299999999999</v>
      </c>
      <c r="MB67">
        <v>-11.620442000000001</v>
      </c>
      <c r="MC67">
        <v>0</v>
      </c>
      <c r="MD67">
        <v>0</v>
      </c>
      <c r="ME67">
        <v>26.384623000000001</v>
      </c>
      <c r="MF67">
        <v>-41.759258000000003</v>
      </c>
      <c r="MG67">
        <v>21.365593000000001</v>
      </c>
      <c r="MH67">
        <v>-36.846240999999999</v>
      </c>
      <c r="MI67">
        <v>0</v>
      </c>
      <c r="MJ67">
        <v>0</v>
      </c>
      <c r="MK67">
        <v>59.648719999999997</v>
      </c>
      <c r="ML67">
        <v>-418.11154199999999</v>
      </c>
      <c r="MM67">
        <v>740.85778800000003</v>
      </c>
      <c r="MN67">
        <v>3556.0402829999998</v>
      </c>
      <c r="MO67">
        <v>532.93316700000003</v>
      </c>
      <c r="MP67">
        <v>790.07861300000002</v>
      </c>
      <c r="MQ67">
        <v>994.56719999999996</v>
      </c>
      <c r="MR67">
        <v>1767.2238769999999</v>
      </c>
      <c r="MS67">
        <v>-713.29510500000004</v>
      </c>
      <c r="MT67">
        <v>-456.135895</v>
      </c>
      <c r="MU67">
        <v>325.93051100000002</v>
      </c>
      <c r="MV67">
        <v>66.705132000000006</v>
      </c>
      <c r="MW67">
        <v>13.611848</v>
      </c>
      <c r="MX67">
        <v>-1034.135376</v>
      </c>
      <c r="MY67">
        <v>-954.65594499999997</v>
      </c>
      <c r="MZ67">
        <v>1467.6480710000001</v>
      </c>
      <c r="NA67">
        <v>561.29650900000001</v>
      </c>
      <c r="NB67">
        <v>-81.025658000000007</v>
      </c>
      <c r="NC67">
        <v>-1868.1328129999999</v>
      </c>
      <c r="ND67">
        <v>-0.19941300000000001</v>
      </c>
      <c r="NE67">
        <v>1.8777619999999999</v>
      </c>
      <c r="NF67">
        <v>0.33374799999999999</v>
      </c>
      <c r="NG67">
        <v>0</v>
      </c>
      <c r="NH67">
        <v>0</v>
      </c>
      <c r="NI67">
        <v>1.9175880000000001</v>
      </c>
      <c r="NJ67">
        <v>-1.8876090000000001</v>
      </c>
      <c r="NK67">
        <v>-0.22368499999999999</v>
      </c>
      <c r="NL67">
        <v>0.18471299999999999</v>
      </c>
      <c r="NM67">
        <v>0</v>
      </c>
      <c r="NN67">
        <v>0</v>
      </c>
      <c r="NO67">
        <v>1.90977</v>
      </c>
      <c r="NP67">
        <v>-0.12642900000000001</v>
      </c>
      <c r="NQ67">
        <v>4.0720000000000001E-3</v>
      </c>
      <c r="NR67">
        <v>4.1260000000000003E-3</v>
      </c>
      <c r="NS67">
        <v>0</v>
      </c>
      <c r="NT67">
        <v>0</v>
      </c>
      <c r="NU67">
        <v>0.12656200000000001</v>
      </c>
      <c r="NV67">
        <v>-0.19941300000000001</v>
      </c>
      <c r="NW67">
        <v>1.8777619999999999</v>
      </c>
      <c r="NX67">
        <v>0.33374799999999999</v>
      </c>
      <c r="NY67">
        <v>0</v>
      </c>
      <c r="NZ67">
        <v>0</v>
      </c>
      <c r="OA67">
        <v>1.9175880000000001</v>
      </c>
      <c r="OB67">
        <v>-1.8876090000000001</v>
      </c>
      <c r="OC67">
        <v>-0.22368499999999999</v>
      </c>
      <c r="OD67">
        <v>0.18471299999999999</v>
      </c>
      <c r="OE67">
        <v>0</v>
      </c>
      <c r="OF67">
        <v>0</v>
      </c>
      <c r="OG67">
        <v>1.90977</v>
      </c>
      <c r="OH67">
        <v>-0.12642900000000001</v>
      </c>
      <c r="OI67">
        <v>4.0720000000000001E-3</v>
      </c>
      <c r="OJ67">
        <v>4.1260000000000003E-3</v>
      </c>
      <c r="OK67">
        <v>0</v>
      </c>
      <c r="OL67">
        <v>0</v>
      </c>
      <c r="OM67">
        <v>0.12656200000000001</v>
      </c>
      <c r="ON67">
        <v>0.26405800000000001</v>
      </c>
      <c r="OO67">
        <v>1.87778</v>
      </c>
      <c r="OP67">
        <v>0.12967699999999999</v>
      </c>
      <c r="OQ67">
        <v>0</v>
      </c>
      <c r="OR67">
        <v>0</v>
      </c>
      <c r="OS67">
        <v>1.900684</v>
      </c>
      <c r="OT67">
        <v>-1.806721</v>
      </c>
      <c r="OU67">
        <v>0.22181600000000001</v>
      </c>
      <c r="OV67">
        <v>0.54256499999999996</v>
      </c>
      <c r="OW67">
        <v>0</v>
      </c>
      <c r="OX67">
        <v>0</v>
      </c>
      <c r="OY67">
        <v>1.8994260000000001</v>
      </c>
      <c r="OZ67">
        <v>-2.7571999999999999E-2</v>
      </c>
      <c r="PA67">
        <v>-2.2372E-2</v>
      </c>
      <c r="PB67">
        <v>4.0000000000000002E-4</v>
      </c>
      <c r="PC67">
        <v>0</v>
      </c>
      <c r="PD67">
        <v>0</v>
      </c>
      <c r="PE67">
        <v>3.5508999999999999E-2</v>
      </c>
      <c r="PF67">
        <v>7.7412999999999996E-2</v>
      </c>
      <c r="PG67">
        <v>-1.5247440000000001</v>
      </c>
      <c r="PH67">
        <v>0.56013299999999999</v>
      </c>
      <c r="PI67">
        <v>0</v>
      </c>
      <c r="PJ67">
        <v>0</v>
      </c>
      <c r="PK67">
        <v>1.6262179999999999</v>
      </c>
      <c r="PL67">
        <v>1.4047460000000001</v>
      </c>
      <c r="PM67">
        <v>0.14102100000000001</v>
      </c>
      <c r="PN67">
        <v>-0.88800400000000002</v>
      </c>
      <c r="PO67">
        <v>0</v>
      </c>
      <c r="PP67">
        <v>0</v>
      </c>
      <c r="PQ67">
        <v>1.6678580000000001</v>
      </c>
      <c r="PR67">
        <v>-0.58070900000000003</v>
      </c>
      <c r="PS67">
        <v>0.27704099999999998</v>
      </c>
      <c r="PT67">
        <v>-0.10843800000000001</v>
      </c>
      <c r="PU67">
        <v>0</v>
      </c>
      <c r="PV67">
        <v>0</v>
      </c>
      <c r="PW67">
        <v>0.65248300000000004</v>
      </c>
      <c r="PX67">
        <v>-1.9370999999999999E-2</v>
      </c>
      <c r="PY67">
        <v>-4.6179999999999999E-2</v>
      </c>
      <c r="PZ67">
        <v>-0.101364</v>
      </c>
      <c r="QA67">
        <v>0</v>
      </c>
      <c r="QB67">
        <v>0</v>
      </c>
      <c r="QC67">
        <v>0.11305900000000001</v>
      </c>
      <c r="QD67">
        <v>4.8563000000000002E-2</v>
      </c>
      <c r="QE67">
        <v>-2.9250000000000001E-3</v>
      </c>
      <c r="QF67">
        <v>1.0999289999999999</v>
      </c>
      <c r="QG67">
        <v>0</v>
      </c>
      <c r="QH67">
        <v>0</v>
      </c>
      <c r="QI67">
        <v>1.1010040000000001</v>
      </c>
      <c r="QJ67">
        <v>-0.22173899999999999</v>
      </c>
      <c r="QK67">
        <v>-1.0867199999999999</v>
      </c>
      <c r="QL67">
        <v>1.4002000000000001E-2</v>
      </c>
      <c r="QM67">
        <v>0</v>
      </c>
      <c r="QN67">
        <v>0</v>
      </c>
      <c r="QO67">
        <v>1.1092</v>
      </c>
      <c r="QP67">
        <v>-0.18964700000000001</v>
      </c>
      <c r="QQ67">
        <v>-2.1552999999999999E-2</v>
      </c>
      <c r="QR67">
        <v>-0.43518800000000002</v>
      </c>
      <c r="QS67">
        <v>0</v>
      </c>
      <c r="QT67">
        <v>0</v>
      </c>
      <c r="QU67">
        <v>0.47520499999999999</v>
      </c>
      <c r="QV67">
        <v>-9.6664E-2</v>
      </c>
      <c r="QW67">
        <v>-5.476E-3</v>
      </c>
      <c r="QX67">
        <v>0.59009199999999995</v>
      </c>
      <c r="QY67">
        <v>0</v>
      </c>
      <c r="QZ67">
        <v>0</v>
      </c>
      <c r="RA67">
        <v>0.59798200000000001</v>
      </c>
      <c r="RB67">
        <v>0.57517300000000005</v>
      </c>
      <c r="RC67">
        <v>-0.30276399999999998</v>
      </c>
      <c r="RD67">
        <v>-0.12878899999999999</v>
      </c>
      <c r="RE67">
        <v>0</v>
      </c>
      <c r="RF67">
        <v>0</v>
      </c>
      <c r="RG67">
        <v>0.66262900000000002</v>
      </c>
      <c r="RH67">
        <v>-3.9999999999999998E-6</v>
      </c>
      <c r="RI67">
        <v>-1.5999999999999999E-5</v>
      </c>
      <c r="RJ67">
        <v>4.8000000000000001E-5</v>
      </c>
      <c r="RK67">
        <v>0</v>
      </c>
      <c r="RL67">
        <v>0</v>
      </c>
      <c r="RM67">
        <v>5.1E-5</v>
      </c>
      <c r="RN67">
        <v>0</v>
      </c>
      <c r="RO67">
        <v>0</v>
      </c>
      <c r="RP67">
        <v>6.0000000000000002E-6</v>
      </c>
      <c r="RQ67">
        <v>0</v>
      </c>
      <c r="RR67">
        <v>0</v>
      </c>
      <c r="RS67">
        <v>6.0000000000000002E-6</v>
      </c>
      <c r="RT67">
        <v>9.9999999999999995E-7</v>
      </c>
      <c r="RU67">
        <v>0</v>
      </c>
      <c r="RV67">
        <v>0</v>
      </c>
      <c r="RW67">
        <v>0</v>
      </c>
      <c r="RX67">
        <v>0</v>
      </c>
      <c r="RY67">
        <v>9.9999999999999995E-7</v>
      </c>
      <c r="RZ67">
        <v>-3.0000000000000001E-6</v>
      </c>
      <c r="SA67">
        <v>-1.4E-5</v>
      </c>
      <c r="SB67">
        <v>4.6E-5</v>
      </c>
      <c r="SC67">
        <v>0</v>
      </c>
      <c r="SD67">
        <v>0</v>
      </c>
      <c r="SE67">
        <v>4.8000000000000001E-5</v>
      </c>
      <c r="SF67">
        <v>-9.0000000000000002E-6</v>
      </c>
      <c r="SG67">
        <v>-1.0000000000000001E-5</v>
      </c>
      <c r="SH67">
        <v>-5.0000000000000004E-6</v>
      </c>
      <c r="SI67">
        <v>0</v>
      </c>
      <c r="SJ67">
        <v>0</v>
      </c>
      <c r="SK67">
        <v>1.4E-5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9.9999999999999995E-7</v>
      </c>
      <c r="SR67">
        <v>-1.9999999999999999E-6</v>
      </c>
      <c r="SS67">
        <v>-1.5999999999999999E-5</v>
      </c>
      <c r="ST67">
        <v>4.8000000000000001E-5</v>
      </c>
      <c r="SU67">
        <v>9.9999999999999995E-7</v>
      </c>
      <c r="SV67">
        <v>0</v>
      </c>
      <c r="SW67">
        <v>6.0000000000000002E-6</v>
      </c>
      <c r="SX67">
        <v>9.9999999999999995E-7</v>
      </c>
      <c r="SY67">
        <v>0</v>
      </c>
      <c r="SZ67">
        <v>0</v>
      </c>
      <c r="TA67">
        <v>-1.9999999999999999E-6</v>
      </c>
      <c r="TB67">
        <v>-1.4E-5</v>
      </c>
      <c r="TC67">
        <v>4.6E-5</v>
      </c>
      <c r="TD67">
        <v>-9.0000000000000002E-6</v>
      </c>
      <c r="TE67">
        <v>-1.0000000000000001E-5</v>
      </c>
      <c r="TF67">
        <v>-5.0000000000000004E-6</v>
      </c>
      <c r="TG67">
        <v>0</v>
      </c>
      <c r="TH67">
        <v>0</v>
      </c>
      <c r="TI67">
        <v>0</v>
      </c>
      <c r="TJ67">
        <v>24.372167999999999</v>
      </c>
      <c r="TK67">
        <v>7.8008470000000001</v>
      </c>
      <c r="TL67">
        <v>-1.6111850000000001</v>
      </c>
      <c r="TM67">
        <v>0</v>
      </c>
      <c r="TN67">
        <v>0</v>
      </c>
      <c r="TO67">
        <v>25.640820999999999</v>
      </c>
      <c r="TP67">
        <v>1.7346E-2</v>
      </c>
      <c r="TQ67">
        <v>5.5519999999999996E-3</v>
      </c>
      <c r="TR67">
        <v>6.9807769999999998</v>
      </c>
      <c r="TS67">
        <v>-12.371809000000001</v>
      </c>
      <c r="TT67">
        <v>-14.960523</v>
      </c>
      <c r="TU67">
        <v>38.167088</v>
      </c>
      <c r="TV67">
        <v>0</v>
      </c>
      <c r="TW67">
        <v>0</v>
      </c>
      <c r="TX67">
        <v>42.820621000000003</v>
      </c>
      <c r="TY67">
        <v>-3.0976050000000002</v>
      </c>
      <c r="TZ67">
        <v>-2.901748</v>
      </c>
      <c r="UA67">
        <v>19.121389000000001</v>
      </c>
      <c r="UB67">
        <v>826.85546899999997</v>
      </c>
      <c r="UC67">
        <v>-615.81079099999999</v>
      </c>
      <c r="UD67">
        <v>-70.588104000000001</v>
      </c>
      <c r="UE67">
        <v>4.1219999999999998E-3</v>
      </c>
      <c r="UF67">
        <v>7.9600000000000005E-4</v>
      </c>
      <c r="UG67">
        <v>6.3299999999999997E-3</v>
      </c>
      <c r="UH67">
        <v>0</v>
      </c>
      <c r="UI67">
        <v>0</v>
      </c>
      <c r="UJ67">
        <v>7.5950000000000002E-3</v>
      </c>
      <c r="UK67">
        <v>6.5099999999999999E-4</v>
      </c>
      <c r="UL67">
        <v>5.2599999999999999E-4</v>
      </c>
      <c r="UM67">
        <v>1.6750000000000001E-3</v>
      </c>
      <c r="UN67">
        <v>0</v>
      </c>
      <c r="UO67">
        <v>0</v>
      </c>
      <c r="UP67">
        <v>1.872E-3</v>
      </c>
      <c r="UQ67">
        <v>1.0900000000000001E-4</v>
      </c>
      <c r="UR67">
        <v>-1.2E-5</v>
      </c>
      <c r="US67">
        <v>-6.9999999999999999E-6</v>
      </c>
      <c r="UT67">
        <v>0</v>
      </c>
      <c r="UU67">
        <v>0</v>
      </c>
      <c r="UV67">
        <v>1.1E-4</v>
      </c>
      <c r="UW67">
        <v>3.9430000000000003E-3</v>
      </c>
      <c r="UX67">
        <v>8.9899999999999995E-4</v>
      </c>
      <c r="UY67">
        <v>6.1279999999999998E-3</v>
      </c>
      <c r="UZ67">
        <v>0</v>
      </c>
      <c r="VA67">
        <v>0</v>
      </c>
      <c r="VB67">
        <v>7.3419999999999996E-3</v>
      </c>
      <c r="VC67">
        <v>1.06E-4</v>
      </c>
      <c r="VD67">
        <v>-4.2900000000000002E-4</v>
      </c>
      <c r="VE67">
        <v>-9.2E-5</v>
      </c>
      <c r="VF67">
        <v>0</v>
      </c>
      <c r="VG67">
        <v>0</v>
      </c>
      <c r="VH67">
        <v>4.5100000000000001E-4</v>
      </c>
      <c r="VI67">
        <v>-4.5800000000000002E-4</v>
      </c>
      <c r="VJ67">
        <v>-7.2999999999999999E-5</v>
      </c>
      <c r="VK67">
        <v>1.0000000000000001E-5</v>
      </c>
      <c r="VL67">
        <v>0</v>
      </c>
      <c r="VM67">
        <v>0</v>
      </c>
      <c r="VN67">
        <v>4.64E-4</v>
      </c>
      <c r="VO67">
        <v>-7.3217739999999996</v>
      </c>
      <c r="VP67">
        <v>-1.1542460000000001</v>
      </c>
      <c r="VQ67">
        <v>1.7607999999999999E-2</v>
      </c>
      <c r="VR67">
        <v>-1.6049150000000001</v>
      </c>
      <c r="VS67">
        <v>4.1102040000000004</v>
      </c>
      <c r="VT67">
        <v>-91.804146000000003</v>
      </c>
      <c r="VU67">
        <v>-0.57692699999999997</v>
      </c>
      <c r="VV67">
        <v>-19.735056</v>
      </c>
      <c r="VW67">
        <v>-88.421622999999997</v>
      </c>
      <c r="VX67">
        <v>-36.894150000000003</v>
      </c>
      <c r="VY67">
        <v>1.388552</v>
      </c>
      <c r="VZ67">
        <v>-15.581310999999999</v>
      </c>
      <c r="WA67">
        <v>-4.6000959999999997</v>
      </c>
      <c r="WB67">
        <v>-6.5257810000000003</v>
      </c>
      <c r="WC67">
        <v>-28.254512999999999</v>
      </c>
      <c r="WD67">
        <v>-14.07649</v>
      </c>
      <c r="WE67">
        <v>-1.418906</v>
      </c>
      <c r="WF67">
        <v>-0.50640200000000002</v>
      </c>
      <c r="WG67">
        <v>-7.3217739999999996</v>
      </c>
      <c r="WH67">
        <v>-1.1542460000000001</v>
      </c>
      <c r="WI67">
        <v>1.7607999999999999E-2</v>
      </c>
      <c r="WJ67">
        <v>4730.1396480000003</v>
      </c>
      <c r="WK67">
        <v>3450.5327149999998</v>
      </c>
      <c r="WL67">
        <v>-399.26809700000001</v>
      </c>
      <c r="WM67">
        <v>-4822.2661129999997</v>
      </c>
      <c r="WN67">
        <v>202.11982699999999</v>
      </c>
      <c r="WO67">
        <v>12.392189</v>
      </c>
      <c r="WP67">
        <v>1208.9350589999999</v>
      </c>
      <c r="WQ67">
        <v>-2782.9057619999999</v>
      </c>
      <c r="WR67">
        <v>402.06957999999997</v>
      </c>
      <c r="WS67">
        <v>-804.98016399999995</v>
      </c>
      <c r="WT67">
        <v>-1316.7847899999999</v>
      </c>
      <c r="WU67">
        <v>104.63826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</row>
    <row r="68" spans="1:625" x14ac:dyDescent="0.3">
      <c r="A68">
        <v>463</v>
      </c>
      <c r="B68">
        <v>-916.28875700000003</v>
      </c>
      <c r="C68">
        <v>351.79834</v>
      </c>
      <c r="D68">
        <v>334.63116500000001</v>
      </c>
      <c r="E68">
        <v>-888.50109899999995</v>
      </c>
      <c r="F68">
        <v>345.39038099999999</v>
      </c>
      <c r="G68">
        <v>456.35229500000003</v>
      </c>
      <c r="H68">
        <v>-967.45159899999999</v>
      </c>
      <c r="I68">
        <v>310.52270499999997</v>
      </c>
      <c r="J68">
        <v>86.539473999999998</v>
      </c>
      <c r="K68">
        <v>-1078.8220209999999</v>
      </c>
      <c r="L68">
        <v>123.605812</v>
      </c>
      <c r="M68">
        <v>444.21933000000001</v>
      </c>
      <c r="N68">
        <v>-1050.818481</v>
      </c>
      <c r="O68">
        <v>90.078102000000001</v>
      </c>
      <c r="P68">
        <v>599.58776899999998</v>
      </c>
      <c r="Q68">
        <v>-917.510986</v>
      </c>
      <c r="R68">
        <v>368.70422400000001</v>
      </c>
      <c r="S68">
        <v>625.92755099999999</v>
      </c>
      <c r="T68">
        <v>-976.90936299999998</v>
      </c>
      <c r="U68">
        <v>339.29434199999997</v>
      </c>
      <c r="V68">
        <v>897.83783000000005</v>
      </c>
      <c r="W68" s="6">
        <v>-1085.3953859999999</v>
      </c>
      <c r="X68">
        <v>178.21095299999999</v>
      </c>
      <c r="Y68">
        <v>42.459690000000002</v>
      </c>
      <c r="Z68">
        <v>-1156.751587</v>
      </c>
      <c r="AA68">
        <v>144.28362999999999</v>
      </c>
      <c r="AB68">
        <v>194.05162000000001</v>
      </c>
      <c r="AC68">
        <v>-1201.5385739999999</v>
      </c>
      <c r="AD68">
        <v>178.07032799999999</v>
      </c>
      <c r="AE68">
        <v>64.969795000000005</v>
      </c>
      <c r="AF68">
        <v>-1159.696533</v>
      </c>
      <c r="AG68">
        <v>183.576019</v>
      </c>
      <c r="AH68">
        <v>952.87268100000006</v>
      </c>
      <c r="AI68">
        <v>-987.27801499999998</v>
      </c>
      <c r="AJ68">
        <v>100.65327499999999</v>
      </c>
      <c r="AK68">
        <v>908.15277100000003</v>
      </c>
      <c r="AL68" s="6">
        <v>-1250.8930660000001</v>
      </c>
      <c r="AM68">
        <v>230.562592</v>
      </c>
      <c r="AN68">
        <v>43.490822000000001</v>
      </c>
      <c r="AO68">
        <v>-1158.7807620000001</v>
      </c>
      <c r="AP68">
        <v>277.616669</v>
      </c>
      <c r="AQ68">
        <v>945.11084000000005</v>
      </c>
      <c r="AR68" s="6">
        <v>-846.05096400000002</v>
      </c>
      <c r="AS68">
        <v>314.16241500000001</v>
      </c>
      <c r="AT68">
        <v>59.863875999999998</v>
      </c>
      <c r="AU68" s="6">
        <v>-1004.582642</v>
      </c>
      <c r="AV68">
        <v>254.671234</v>
      </c>
      <c r="AW68">
        <v>60.699618999999998</v>
      </c>
      <c r="AX68">
        <v>-1070.666138</v>
      </c>
      <c r="AY68">
        <v>225.28507999999999</v>
      </c>
      <c r="AZ68">
        <v>925.99352999999996</v>
      </c>
      <c r="BA68" s="6">
        <v>-1027.1475829999999</v>
      </c>
      <c r="BB68" s="6">
        <v>137.97576900000001</v>
      </c>
      <c r="BC68" s="6">
        <v>834.62676999999996</v>
      </c>
      <c r="BD68" s="6">
        <v>-1034.9335940000001</v>
      </c>
      <c r="BE68" s="6">
        <v>300.04638699999998</v>
      </c>
      <c r="BF68" s="6">
        <v>826.757385</v>
      </c>
      <c r="BG68" s="6">
        <v>-1084.039307</v>
      </c>
      <c r="BH68" s="6">
        <v>175.91288800000001</v>
      </c>
      <c r="BI68" s="6">
        <v>442.67211900000001</v>
      </c>
      <c r="BJ68" s="6">
        <v>-900.56939699999998</v>
      </c>
      <c r="BK68" s="6">
        <v>291.696167</v>
      </c>
      <c r="BL68" s="6">
        <v>460.36886600000003</v>
      </c>
      <c r="BM68" s="6">
        <v>-1192.2441409999999</v>
      </c>
      <c r="BN68" s="6">
        <v>212.99099699999999</v>
      </c>
      <c r="BO68" s="6">
        <v>76.796593000000001</v>
      </c>
      <c r="BP68" s="6">
        <v>-960.54675299999997</v>
      </c>
      <c r="BQ68" s="6">
        <v>272.789581</v>
      </c>
      <c r="BR68" s="6">
        <v>95.647284999999997</v>
      </c>
      <c r="BS68">
        <v>-2.4726629999999998</v>
      </c>
      <c r="BT68">
        <v>14.557755</v>
      </c>
      <c r="BU68">
        <v>-2.4878640000000001</v>
      </c>
      <c r="BV68" s="6">
        <v>-1.9525349999999999</v>
      </c>
      <c r="BW68" s="6">
        <v>34.741351999999999</v>
      </c>
      <c r="BX68" s="6">
        <v>8.9829039999999996</v>
      </c>
      <c r="BY68" s="6">
        <v>7.5545770000000001</v>
      </c>
      <c r="BZ68" s="6">
        <v>6.0304659999999997</v>
      </c>
      <c r="CA68" s="6">
        <v>8.2832360000000005</v>
      </c>
      <c r="CB68" s="6">
        <v>6.961557</v>
      </c>
      <c r="CC68" s="6">
        <v>28.745199</v>
      </c>
      <c r="CD68" s="6">
        <v>-17.723410000000001</v>
      </c>
      <c r="CE68" s="6">
        <v>0.907501</v>
      </c>
      <c r="CF68" s="6">
        <v>8.1285860000000003</v>
      </c>
      <c r="CG68" s="6">
        <v>-14.921004999999999</v>
      </c>
      <c r="CH68" s="6">
        <v>0.85804499999999995</v>
      </c>
      <c r="CI68" s="6">
        <v>9.8953970000000009</v>
      </c>
      <c r="CJ68" s="6">
        <v>12.250563</v>
      </c>
      <c r="CK68" s="6">
        <v>-4.313186</v>
      </c>
      <c r="CL68" s="6">
        <v>16.5944</v>
      </c>
      <c r="CM68" s="6">
        <v>-7.6076930000000003</v>
      </c>
      <c r="CN68">
        <v>-1050.444702</v>
      </c>
      <c r="CO68">
        <v>153.51101700000001</v>
      </c>
      <c r="CP68">
        <v>674.12133800000004</v>
      </c>
      <c r="CQ68">
        <v>-1131.595337</v>
      </c>
      <c r="CR68">
        <v>192.20871</v>
      </c>
      <c r="CS68">
        <v>281.86981200000002</v>
      </c>
      <c r="CT68">
        <v>-1177.8258060000001</v>
      </c>
      <c r="CU68">
        <v>207.449341</v>
      </c>
      <c r="CV68">
        <v>43.035575999999999</v>
      </c>
      <c r="CW68">
        <v>-979.91143799999998</v>
      </c>
      <c r="CX68">
        <v>296.62698399999999</v>
      </c>
      <c r="CY68">
        <v>676.72125200000005</v>
      </c>
      <c r="CZ68">
        <v>-926.92944299999999</v>
      </c>
      <c r="DA68">
        <v>283.38671900000003</v>
      </c>
      <c r="DB68">
        <v>300.07373000000001</v>
      </c>
      <c r="DC68">
        <v>-934.59088099999997</v>
      </c>
      <c r="DD68">
        <v>280.93658399999998</v>
      </c>
      <c r="DE68">
        <v>60.330638999999998</v>
      </c>
      <c r="DF68">
        <v>5193.0888670000004</v>
      </c>
      <c r="DG68">
        <v>5270.8911129999997</v>
      </c>
      <c r="DH68">
        <v>-20501.111327999999</v>
      </c>
      <c r="DI68">
        <v>5245.1494140000004</v>
      </c>
      <c r="DJ68">
        <v>5308.2416990000002</v>
      </c>
      <c r="DK68">
        <v>-20596.220702999999</v>
      </c>
      <c r="DL68">
        <v>3.0888</v>
      </c>
      <c r="DM68">
        <v>2.8910999999999998</v>
      </c>
      <c r="DN68">
        <v>-12.112299999999999</v>
      </c>
      <c r="DO68">
        <v>300</v>
      </c>
      <c r="DP68">
        <v>200</v>
      </c>
      <c r="DQ68">
        <v>0</v>
      </c>
      <c r="DR68">
        <v>174.22348</v>
      </c>
      <c r="DS68">
        <v>-150.055984</v>
      </c>
      <c r="DT68">
        <v>-39.395985000000003</v>
      </c>
      <c r="DU68">
        <v>8.1492000000000004</v>
      </c>
      <c r="DV68">
        <v>8.2416</v>
      </c>
      <c r="DW68">
        <v>-31.219798999999998</v>
      </c>
      <c r="DX68">
        <v>300</v>
      </c>
      <c r="DY68">
        <v>200</v>
      </c>
      <c r="DZ68">
        <v>0</v>
      </c>
      <c r="EA68">
        <v>3.0888</v>
      </c>
      <c r="EB68">
        <v>2.8910999999999998</v>
      </c>
      <c r="EC68">
        <v>-12.112299999999999</v>
      </c>
      <c r="ED68">
        <v>-300</v>
      </c>
      <c r="EE68">
        <v>200</v>
      </c>
      <c r="EF68">
        <v>0</v>
      </c>
      <c r="EG68">
        <v>8.1492000000000004</v>
      </c>
      <c r="EH68">
        <v>8.2416</v>
      </c>
      <c r="EI68">
        <v>-31.219798999999998</v>
      </c>
      <c r="EJ68">
        <v>0.13669100000000001</v>
      </c>
      <c r="EK68">
        <v>2.4258999999999999E-2</v>
      </c>
      <c r="EL68">
        <v>-5.6586999999999998E-2</v>
      </c>
      <c r="EM68">
        <v>0</v>
      </c>
      <c r="EN68">
        <v>0</v>
      </c>
      <c r="EO68">
        <v>0.14991599999999999</v>
      </c>
      <c r="EP68">
        <v>2.6415670000000002</v>
      </c>
      <c r="EQ68">
        <v>0.105516</v>
      </c>
      <c r="ER68">
        <v>-0.48607800000000001</v>
      </c>
      <c r="ES68">
        <v>0</v>
      </c>
      <c r="ET68">
        <v>0</v>
      </c>
      <c r="EU68">
        <v>2.6879879999999998</v>
      </c>
      <c r="EV68">
        <v>-0.90120999999999996</v>
      </c>
      <c r="EW68">
        <v>6.1267259999999997</v>
      </c>
      <c r="EX68">
        <v>11.181957000000001</v>
      </c>
      <c r="EY68">
        <v>1.2120040000000001</v>
      </c>
      <c r="EZ68">
        <v>-0.48142699999999999</v>
      </c>
      <c r="FA68">
        <v>2.7778679999999998</v>
      </c>
      <c r="FB68">
        <v>3.1601349999999999</v>
      </c>
      <c r="FC68">
        <v>-13.866312000000001</v>
      </c>
      <c r="FD68">
        <v>-10.153179</v>
      </c>
      <c r="FE68">
        <v>1.2715510000000001</v>
      </c>
      <c r="FF68">
        <v>-1.2473270000000001</v>
      </c>
      <c r="FG68">
        <v>3.9425000000000002E-2</v>
      </c>
      <c r="FH68">
        <v>-6.2604340000000001</v>
      </c>
      <c r="FI68">
        <v>-5.8364000000000003</v>
      </c>
      <c r="FJ68">
        <v>-4.9375239999999998</v>
      </c>
      <c r="FK68">
        <v>1.187905</v>
      </c>
      <c r="FL68">
        <v>1.1703079999999999</v>
      </c>
      <c r="FM68">
        <v>-5.9423820000000003</v>
      </c>
      <c r="FN68">
        <v>-8.5899999999999995E-4</v>
      </c>
      <c r="FO68">
        <v>4.3480000000000003E-3</v>
      </c>
      <c r="FP68">
        <v>-2.8110000000000001E-3</v>
      </c>
      <c r="FQ68">
        <v>0</v>
      </c>
      <c r="FR68">
        <v>0</v>
      </c>
      <c r="FS68">
        <v>5.2480000000000001E-3</v>
      </c>
      <c r="FT68">
        <v>-3.9480000000000001E-3</v>
      </c>
      <c r="FU68">
        <v>-4.86E-4</v>
      </c>
      <c r="FV68">
        <v>9.4499999999999998E-4</v>
      </c>
      <c r="FW68">
        <v>0</v>
      </c>
      <c r="FX68">
        <v>0</v>
      </c>
      <c r="FY68">
        <v>4.0889999999999998E-3</v>
      </c>
      <c r="FZ68">
        <v>3.3040000000000001E-3</v>
      </c>
      <c r="GA68">
        <v>-6.4999999999999994E-5</v>
      </c>
      <c r="GB68">
        <v>-4.8500000000000003E-4</v>
      </c>
      <c r="GC68">
        <v>0</v>
      </c>
      <c r="GD68">
        <v>0</v>
      </c>
      <c r="GE68">
        <v>3.3400000000000001E-3</v>
      </c>
      <c r="GF68">
        <v>-8.5899999999999995E-4</v>
      </c>
      <c r="GG68">
        <v>4.3480000000000003E-3</v>
      </c>
      <c r="GH68">
        <v>-2.8110000000000001E-3</v>
      </c>
      <c r="GI68">
        <v>0</v>
      </c>
      <c r="GJ68">
        <v>0</v>
      </c>
      <c r="GK68">
        <v>5.2480000000000001E-3</v>
      </c>
      <c r="GL68">
        <v>-3.9480000000000001E-3</v>
      </c>
      <c r="GM68">
        <v>-4.86E-4</v>
      </c>
      <c r="GN68">
        <v>9.4499999999999998E-4</v>
      </c>
      <c r="GO68">
        <v>0</v>
      </c>
      <c r="GP68">
        <v>0</v>
      </c>
      <c r="GQ68">
        <v>4.0889999999999998E-3</v>
      </c>
      <c r="GR68">
        <v>3.3040000000000001E-3</v>
      </c>
      <c r="GS68">
        <v>-6.4999999999999994E-5</v>
      </c>
      <c r="GT68">
        <v>-4.8500000000000003E-4</v>
      </c>
      <c r="GU68">
        <v>0</v>
      </c>
      <c r="GV68">
        <v>0</v>
      </c>
      <c r="GW68">
        <v>3.3400000000000001E-3</v>
      </c>
      <c r="GX68">
        <v>4.1300000000000001E-4</v>
      </c>
      <c r="GY68">
        <v>3.3180000000000002E-3</v>
      </c>
      <c r="GZ68">
        <v>4.7540000000000004E-3</v>
      </c>
      <c r="HA68">
        <v>4.1300000000000001E-4</v>
      </c>
      <c r="HB68">
        <v>3.3180000000000002E-3</v>
      </c>
      <c r="HC68">
        <v>4.7540000000000004E-3</v>
      </c>
      <c r="HD68">
        <v>-3.1999999999999999E-5</v>
      </c>
      <c r="HE68">
        <v>4.2659999999999998E-3</v>
      </c>
      <c r="HF68">
        <v>-2.0179999999999998E-3</v>
      </c>
      <c r="HG68">
        <v>0</v>
      </c>
      <c r="HH68">
        <v>0</v>
      </c>
      <c r="HI68">
        <v>4.7190000000000001E-3</v>
      </c>
      <c r="HJ68">
        <v>-3.7269999999999998E-3</v>
      </c>
      <c r="HK68">
        <v>4.8799999999999999E-4</v>
      </c>
      <c r="HL68">
        <v>1.7030000000000001E-3</v>
      </c>
      <c r="HM68">
        <v>0</v>
      </c>
      <c r="HN68">
        <v>0</v>
      </c>
      <c r="HO68">
        <v>4.1269999999999996E-3</v>
      </c>
      <c r="HP68">
        <v>2.137E-3</v>
      </c>
      <c r="HQ68">
        <v>-8.43E-4</v>
      </c>
      <c r="HR68">
        <v>-7.1699999999999997E-4</v>
      </c>
      <c r="HS68">
        <v>0</v>
      </c>
      <c r="HT68">
        <v>0</v>
      </c>
      <c r="HU68">
        <v>2.4060000000000002E-3</v>
      </c>
      <c r="HV68">
        <v>2.3969999999999998E-3</v>
      </c>
      <c r="HW68">
        <v>1.738E-3</v>
      </c>
      <c r="HX68">
        <v>1.5753E-2</v>
      </c>
      <c r="HY68">
        <v>0</v>
      </c>
      <c r="HZ68">
        <v>0</v>
      </c>
      <c r="IA68">
        <v>1.6029000000000002E-2</v>
      </c>
      <c r="IB68">
        <v>-1.389E-3</v>
      </c>
      <c r="IC68">
        <v>-2.9799999999999998E-4</v>
      </c>
      <c r="ID68">
        <v>-2.7889999999999998E-3</v>
      </c>
      <c r="IE68">
        <v>0</v>
      </c>
      <c r="IF68">
        <v>0</v>
      </c>
      <c r="IG68">
        <v>3.13E-3</v>
      </c>
      <c r="IH68">
        <v>-1.6062E-2</v>
      </c>
      <c r="II68">
        <v>5.4199999999999995E-4</v>
      </c>
      <c r="IJ68">
        <v>2.5669999999999998E-3</v>
      </c>
      <c r="IK68">
        <v>0</v>
      </c>
      <c r="IL68">
        <v>0</v>
      </c>
      <c r="IM68">
        <v>1.6275000000000001E-2</v>
      </c>
      <c r="IN68">
        <v>5.2599999999999999E-4</v>
      </c>
      <c r="IO68">
        <v>2.3549999999999999E-3</v>
      </c>
      <c r="IP68">
        <v>4.7850000000000002E-3</v>
      </c>
      <c r="IQ68">
        <v>-2.9889999999999999E-3</v>
      </c>
      <c r="IR68">
        <v>-1.6034E-2</v>
      </c>
      <c r="IS68">
        <v>-1.2689999999999999E-3</v>
      </c>
      <c r="IT68">
        <v>-6.4700000000000001E-4</v>
      </c>
      <c r="IU68">
        <v>-2.0200000000000001E-3</v>
      </c>
      <c r="IV68">
        <v>-1.2869999999999999E-3</v>
      </c>
      <c r="IW68">
        <v>0</v>
      </c>
      <c r="IX68">
        <v>0</v>
      </c>
      <c r="IY68">
        <v>2.4810000000000001E-3</v>
      </c>
      <c r="IZ68">
        <v>2.026E-3</v>
      </c>
      <c r="JA68">
        <v>-5.8900000000000001E-4</v>
      </c>
      <c r="JB68">
        <v>2.6840000000000002E-3</v>
      </c>
      <c r="JC68">
        <v>0</v>
      </c>
      <c r="JD68">
        <v>0</v>
      </c>
      <c r="JE68">
        <v>3.4139999999999999E-3</v>
      </c>
      <c r="JF68">
        <v>4.5600000000000003E-4</v>
      </c>
      <c r="JG68">
        <v>-2.9719999999999998E-3</v>
      </c>
      <c r="JH68">
        <v>4.1999999999999998E-5</v>
      </c>
      <c r="JI68">
        <v>0</v>
      </c>
      <c r="JJ68">
        <v>0</v>
      </c>
      <c r="JK68">
        <v>3.0079999999999998E-3</v>
      </c>
      <c r="JL68">
        <v>1.17E-3</v>
      </c>
      <c r="JM68">
        <v>-3.0049999999999999E-3</v>
      </c>
      <c r="JN68">
        <v>1.0789E-2</v>
      </c>
      <c r="JO68">
        <v>0</v>
      </c>
      <c r="JP68">
        <v>0</v>
      </c>
      <c r="JQ68">
        <v>1.1259999999999999E-2</v>
      </c>
      <c r="JR68">
        <v>3.3660000000000001E-3</v>
      </c>
      <c r="JS68">
        <v>1.3439999999999999E-3</v>
      </c>
      <c r="JT68">
        <v>1.3519999999999999E-3</v>
      </c>
      <c r="JU68">
        <v>0</v>
      </c>
      <c r="JV68">
        <v>0</v>
      </c>
      <c r="JW68">
        <v>3.8679999999999999E-3</v>
      </c>
      <c r="JX68">
        <v>-9.5090000000000001E-3</v>
      </c>
      <c r="JY68">
        <v>-5.0280000000000004E-3</v>
      </c>
      <c r="JZ68">
        <v>1.13E-4</v>
      </c>
      <c r="KA68">
        <v>0</v>
      </c>
      <c r="KB68">
        <v>0</v>
      </c>
      <c r="KC68">
        <v>1.0756999999999999E-2</v>
      </c>
      <c r="KD68">
        <v>2.6970000000000002E-3</v>
      </c>
      <c r="KE68">
        <v>1.3309999999999999E-3</v>
      </c>
      <c r="KF68">
        <v>-2.1129999999999999E-3</v>
      </c>
      <c r="KG68">
        <v>1.372E-3</v>
      </c>
      <c r="KH68">
        <v>-1.0670000000000001E-2</v>
      </c>
      <c r="KI68">
        <v>-3.274E-3</v>
      </c>
      <c r="KJ68">
        <v>5.1999999999999997E-5</v>
      </c>
      <c r="KK68">
        <v>4.1800000000000002E-4</v>
      </c>
      <c r="KL68">
        <v>1.2300000000000001E-4</v>
      </c>
      <c r="KM68">
        <v>1.9999999999999999E-6</v>
      </c>
      <c r="KN68">
        <v>9.9999999999999995E-7</v>
      </c>
      <c r="KO68">
        <v>0</v>
      </c>
      <c r="KP68">
        <v>5.0000000000000002E-5</v>
      </c>
      <c r="KQ68">
        <v>4.0299999999999998E-4</v>
      </c>
      <c r="KR68">
        <v>1.18E-4</v>
      </c>
      <c r="KS68">
        <v>9.9999999999999995E-7</v>
      </c>
      <c r="KT68">
        <v>-6.9999999999999999E-6</v>
      </c>
      <c r="KU68">
        <v>-9.9999999999999995E-7</v>
      </c>
      <c r="KV68">
        <v>-1.9999999999999999E-6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-1.9999999999999999E-6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0.128304</v>
      </c>
      <c r="LO68">
        <v>0.242285</v>
      </c>
      <c r="LP68">
        <v>6.8448999999999996E-2</v>
      </c>
      <c r="LQ68">
        <v>0</v>
      </c>
      <c r="LR68">
        <v>0</v>
      </c>
      <c r="LS68">
        <v>0.28257599999999999</v>
      </c>
      <c r="LT68">
        <v>8.9923999999999999</v>
      </c>
      <c r="LU68">
        <v>-0.22683200000000001</v>
      </c>
      <c r="LV68">
        <v>-0.90655399999999997</v>
      </c>
      <c r="LW68">
        <v>0</v>
      </c>
      <c r="LX68">
        <v>0</v>
      </c>
      <c r="LY68">
        <v>9.0408270000000002</v>
      </c>
      <c r="LZ68">
        <v>-23.704474999999999</v>
      </c>
      <c r="MA68">
        <v>26.133682</v>
      </c>
      <c r="MB68">
        <v>16.299530000000001</v>
      </c>
      <c r="MC68">
        <v>0</v>
      </c>
      <c r="MD68">
        <v>0</v>
      </c>
      <c r="ME68">
        <v>38.865746000000001</v>
      </c>
      <c r="MF68">
        <v>-30.113247000000001</v>
      </c>
      <c r="MG68">
        <v>-9.1623710000000003</v>
      </c>
      <c r="MH68">
        <v>-25.272746999999999</v>
      </c>
      <c r="MI68">
        <v>0</v>
      </c>
      <c r="MJ68">
        <v>0</v>
      </c>
      <c r="MK68">
        <v>40.366672999999999</v>
      </c>
      <c r="ML68">
        <v>-365.22592200000003</v>
      </c>
      <c r="MM68">
        <v>598.72222899999997</v>
      </c>
      <c r="MN68">
        <v>-256.72857699999997</v>
      </c>
      <c r="MO68">
        <v>446.99063100000001</v>
      </c>
      <c r="MP68">
        <v>243.17128</v>
      </c>
      <c r="MQ68">
        <v>1133.8983149999999</v>
      </c>
      <c r="MR68">
        <v>-378.964966</v>
      </c>
      <c r="MS68">
        <v>320.039063</v>
      </c>
      <c r="MT68">
        <v>151.57762099999999</v>
      </c>
      <c r="MU68">
        <v>310.42562900000001</v>
      </c>
      <c r="MV68">
        <v>-74.838768000000002</v>
      </c>
      <c r="MW68">
        <v>1353.332764</v>
      </c>
      <c r="MX68">
        <v>1502.581543</v>
      </c>
      <c r="MY68">
        <v>255.64269999999999</v>
      </c>
      <c r="MZ68">
        <v>-516.67559800000004</v>
      </c>
      <c r="NA68">
        <v>-45.772174999999997</v>
      </c>
      <c r="NB68">
        <v>60.104187000000003</v>
      </c>
      <c r="NC68">
        <v>-2647.9279790000001</v>
      </c>
      <c r="ND68">
        <v>-0.15585299999999999</v>
      </c>
      <c r="NE68">
        <v>1.3868069999999999</v>
      </c>
      <c r="NF68">
        <v>5.3175E-2</v>
      </c>
      <c r="NG68">
        <v>0</v>
      </c>
      <c r="NH68">
        <v>0</v>
      </c>
      <c r="NI68">
        <v>1.39655</v>
      </c>
      <c r="NJ68">
        <v>-1.36094</v>
      </c>
      <c r="NK68">
        <v>-0.152536</v>
      </c>
      <c r="NL68">
        <v>0.25589099999999998</v>
      </c>
      <c r="NM68">
        <v>0</v>
      </c>
      <c r="NN68">
        <v>0</v>
      </c>
      <c r="NO68">
        <v>1.3931629999999999</v>
      </c>
      <c r="NP68">
        <v>0.105643</v>
      </c>
      <c r="NQ68">
        <v>-4.3167999999999998E-2</v>
      </c>
      <c r="NR68">
        <v>-3.5284999999999997E-2</v>
      </c>
      <c r="NS68">
        <v>0</v>
      </c>
      <c r="NT68">
        <v>0</v>
      </c>
      <c r="NU68">
        <v>0.119452</v>
      </c>
      <c r="NV68">
        <v>-0.15585299999999999</v>
      </c>
      <c r="NW68">
        <v>1.3868069999999999</v>
      </c>
      <c r="NX68">
        <v>5.3175E-2</v>
      </c>
      <c r="NY68">
        <v>0</v>
      </c>
      <c r="NZ68">
        <v>0</v>
      </c>
      <c r="OA68">
        <v>1.39655</v>
      </c>
      <c r="OB68">
        <v>-1.36094</v>
      </c>
      <c r="OC68">
        <v>-0.152536</v>
      </c>
      <c r="OD68">
        <v>0.25589099999999998</v>
      </c>
      <c r="OE68">
        <v>0</v>
      </c>
      <c r="OF68">
        <v>0</v>
      </c>
      <c r="OG68">
        <v>1.3931629999999999</v>
      </c>
      <c r="OH68">
        <v>0.105643</v>
      </c>
      <c r="OI68">
        <v>-4.3167999999999998E-2</v>
      </c>
      <c r="OJ68">
        <v>-3.5284999999999997E-2</v>
      </c>
      <c r="OK68">
        <v>0</v>
      </c>
      <c r="OL68">
        <v>0</v>
      </c>
      <c r="OM68">
        <v>0.119452</v>
      </c>
      <c r="ON68">
        <v>0.37023299999999998</v>
      </c>
      <c r="OO68">
        <v>2.7135210000000001</v>
      </c>
      <c r="OP68">
        <v>7.1459999999999996E-2</v>
      </c>
      <c r="OQ68">
        <v>0</v>
      </c>
      <c r="OR68">
        <v>0</v>
      </c>
      <c r="OS68">
        <v>2.7395939999999999</v>
      </c>
      <c r="OT68">
        <v>-2.5417770000000002</v>
      </c>
      <c r="OU68">
        <v>0.32063399999999997</v>
      </c>
      <c r="OV68">
        <v>0.97001000000000004</v>
      </c>
      <c r="OW68">
        <v>0</v>
      </c>
      <c r="OX68">
        <v>0</v>
      </c>
      <c r="OY68">
        <v>2.7394080000000001</v>
      </c>
      <c r="OZ68">
        <v>6.9249000000000005E-2</v>
      </c>
      <c r="PA68">
        <v>-0.16627800000000001</v>
      </c>
      <c r="PB68">
        <v>-4.4809000000000002E-2</v>
      </c>
      <c r="PC68">
        <v>0</v>
      </c>
      <c r="PD68">
        <v>0</v>
      </c>
      <c r="PE68">
        <v>0.185612</v>
      </c>
      <c r="PF68">
        <v>-0.28579700000000002</v>
      </c>
      <c r="PG68">
        <v>0.50923700000000005</v>
      </c>
      <c r="PH68">
        <v>3.7442000000000003E-2</v>
      </c>
      <c r="PI68">
        <v>0</v>
      </c>
      <c r="PJ68">
        <v>0</v>
      </c>
      <c r="PK68">
        <v>0.58515300000000003</v>
      </c>
      <c r="PL68">
        <v>-0.46773199999999998</v>
      </c>
      <c r="PM68">
        <v>-7.6046000000000002E-2</v>
      </c>
      <c r="PN68">
        <v>5.2503000000000001E-2</v>
      </c>
      <c r="PO68">
        <v>0</v>
      </c>
      <c r="PP68">
        <v>0</v>
      </c>
      <c r="PQ68">
        <v>0.476773</v>
      </c>
      <c r="PR68">
        <v>-5.8428000000000001E-2</v>
      </c>
      <c r="PS68">
        <v>-6.2452000000000001E-2</v>
      </c>
      <c r="PT68">
        <v>-0.20635800000000001</v>
      </c>
      <c r="PU68">
        <v>0</v>
      </c>
      <c r="PV68">
        <v>0</v>
      </c>
      <c r="PW68">
        <v>0.22337799999999999</v>
      </c>
      <c r="PX68">
        <v>-2.8001000000000002E-2</v>
      </c>
      <c r="PY68">
        <v>-7.3166999999999996E-2</v>
      </c>
      <c r="PZ68">
        <v>1.4241999999999999E-2</v>
      </c>
      <c r="QA68">
        <v>0</v>
      </c>
      <c r="QB68">
        <v>0</v>
      </c>
      <c r="QC68">
        <v>7.9626000000000002E-2</v>
      </c>
      <c r="QD68">
        <v>8.6178000000000005E-2</v>
      </c>
      <c r="QE68">
        <v>-1.2296E-2</v>
      </c>
      <c r="QF68">
        <v>0.90579600000000005</v>
      </c>
      <c r="QG68">
        <v>0</v>
      </c>
      <c r="QH68">
        <v>0</v>
      </c>
      <c r="QI68">
        <v>0.90996999999999995</v>
      </c>
      <c r="QJ68">
        <v>-0.29122399999999998</v>
      </c>
      <c r="QK68">
        <v>-0.86308700000000005</v>
      </c>
      <c r="QL68">
        <v>1.6146000000000001E-2</v>
      </c>
      <c r="QM68">
        <v>0</v>
      </c>
      <c r="QN68">
        <v>0</v>
      </c>
      <c r="QO68">
        <v>0.91103800000000001</v>
      </c>
      <c r="QP68">
        <v>-0.12149799999999999</v>
      </c>
      <c r="QQ68">
        <v>-3.5465000000000003E-2</v>
      </c>
      <c r="QR68">
        <v>-1.4841E-2</v>
      </c>
      <c r="QS68">
        <v>0</v>
      </c>
      <c r="QT68">
        <v>0</v>
      </c>
      <c r="QU68">
        <v>0.12743499999999999</v>
      </c>
      <c r="QV68">
        <v>2.4466000000000002E-2</v>
      </c>
      <c r="QW68">
        <v>-9.5794000000000004E-2</v>
      </c>
      <c r="QX68">
        <v>-1.31474</v>
      </c>
      <c r="QY68">
        <v>0</v>
      </c>
      <c r="QZ68">
        <v>0</v>
      </c>
      <c r="RA68">
        <v>1.318452</v>
      </c>
      <c r="RB68">
        <v>-0.47625000000000001</v>
      </c>
      <c r="RC68">
        <v>1.3312390000000001</v>
      </c>
      <c r="RD68">
        <v>-0.18139</v>
      </c>
      <c r="RE68">
        <v>0</v>
      </c>
      <c r="RF68">
        <v>0</v>
      </c>
      <c r="RG68">
        <v>1.4254519999999999</v>
      </c>
      <c r="RH68">
        <v>7.9999999999999996E-6</v>
      </c>
      <c r="RI68">
        <v>1.2999999999999999E-5</v>
      </c>
      <c r="RJ68">
        <v>3.6000000000000001E-5</v>
      </c>
      <c r="RK68">
        <v>0</v>
      </c>
      <c r="RL68">
        <v>0</v>
      </c>
      <c r="RM68">
        <v>3.8999999999999999E-5</v>
      </c>
      <c r="RN68">
        <v>3.0000000000000001E-6</v>
      </c>
      <c r="RO68">
        <v>1.9999999999999999E-6</v>
      </c>
      <c r="RP68">
        <v>9.0000000000000002E-6</v>
      </c>
      <c r="RQ68">
        <v>0</v>
      </c>
      <c r="RR68">
        <v>0</v>
      </c>
      <c r="RS68">
        <v>1.0000000000000001E-5</v>
      </c>
      <c r="RT68">
        <v>9.9999999999999995E-7</v>
      </c>
      <c r="RU68">
        <v>0</v>
      </c>
      <c r="RV68">
        <v>0</v>
      </c>
      <c r="RW68">
        <v>0</v>
      </c>
      <c r="RX68">
        <v>0</v>
      </c>
      <c r="RY68">
        <v>9.9999999999999995E-7</v>
      </c>
      <c r="RZ68">
        <v>7.9999999999999996E-6</v>
      </c>
      <c r="SA68">
        <v>1.2999999999999999E-5</v>
      </c>
      <c r="SB68">
        <v>3.4999999999999997E-5</v>
      </c>
      <c r="SC68">
        <v>0</v>
      </c>
      <c r="SD68">
        <v>0</v>
      </c>
      <c r="SE68">
        <v>3.8000000000000002E-5</v>
      </c>
      <c r="SF68">
        <v>0</v>
      </c>
      <c r="SG68">
        <v>0</v>
      </c>
      <c r="SH68">
        <v>1.9999999999999999E-6</v>
      </c>
      <c r="SI68">
        <v>0</v>
      </c>
      <c r="SJ68">
        <v>0</v>
      </c>
      <c r="SK68">
        <v>1.9999999999999999E-6</v>
      </c>
      <c r="SL68">
        <v>-9.9999999999999995E-7</v>
      </c>
      <c r="SM68">
        <v>0</v>
      </c>
      <c r="SN68">
        <v>0</v>
      </c>
      <c r="SO68">
        <v>0</v>
      </c>
      <c r="SP68">
        <v>0</v>
      </c>
      <c r="SQ68">
        <v>9.9999999999999995E-7</v>
      </c>
      <c r="SR68">
        <v>6.9999999999999999E-6</v>
      </c>
      <c r="SS68">
        <v>1.2999999999999999E-5</v>
      </c>
      <c r="ST68">
        <v>3.6000000000000001E-5</v>
      </c>
      <c r="SU68">
        <v>3.0000000000000001E-6</v>
      </c>
      <c r="SV68">
        <v>1.9999999999999999E-6</v>
      </c>
      <c r="SW68">
        <v>9.0000000000000002E-6</v>
      </c>
      <c r="SX68">
        <v>9.9999999999999995E-7</v>
      </c>
      <c r="SY68">
        <v>0</v>
      </c>
      <c r="SZ68">
        <v>0</v>
      </c>
      <c r="TA68">
        <v>6.0000000000000002E-6</v>
      </c>
      <c r="TB68">
        <v>1.4E-5</v>
      </c>
      <c r="TC68">
        <v>3.4999999999999997E-5</v>
      </c>
      <c r="TD68">
        <v>0</v>
      </c>
      <c r="TE68">
        <v>0</v>
      </c>
      <c r="TF68">
        <v>1.9999999999999999E-6</v>
      </c>
      <c r="TG68">
        <v>-9.9999999999999995E-7</v>
      </c>
      <c r="TH68">
        <v>0</v>
      </c>
      <c r="TI68">
        <v>0</v>
      </c>
      <c r="TJ68">
        <v>19.075897000000001</v>
      </c>
      <c r="TK68">
        <v>20.681781999999998</v>
      </c>
      <c r="TL68">
        <v>14.797001</v>
      </c>
      <c r="TM68">
        <v>0</v>
      </c>
      <c r="TN68">
        <v>0</v>
      </c>
      <c r="TO68">
        <v>31.789577000000001</v>
      </c>
      <c r="TP68">
        <v>1.3577000000000001E-2</v>
      </c>
      <c r="TQ68">
        <v>1.472E-2</v>
      </c>
      <c r="TR68">
        <v>6.9924549999999996</v>
      </c>
      <c r="TS68">
        <v>34.805484999999997</v>
      </c>
      <c r="TT68">
        <v>-33.905383999999998</v>
      </c>
      <c r="TU68">
        <v>48.360683000000002</v>
      </c>
      <c r="TV68">
        <v>0</v>
      </c>
      <c r="TW68">
        <v>0</v>
      </c>
      <c r="TX68">
        <v>68.554741000000007</v>
      </c>
      <c r="TY68">
        <v>-3.0640290000000001</v>
      </c>
      <c r="TZ68">
        <v>-2.9152309999999999</v>
      </c>
      <c r="UA68">
        <v>19.128643</v>
      </c>
      <c r="UB68">
        <v>799.94311500000003</v>
      </c>
      <c r="UC68">
        <v>-590.92205799999999</v>
      </c>
      <c r="UD68">
        <v>-97.691222999999994</v>
      </c>
      <c r="UE68">
        <v>-1.6249999999999999E-3</v>
      </c>
      <c r="UF68">
        <v>8.0510000000000009E-3</v>
      </c>
      <c r="UG68">
        <v>-1.1145E-2</v>
      </c>
      <c r="UH68">
        <v>0</v>
      </c>
      <c r="UI68">
        <v>0</v>
      </c>
      <c r="UJ68">
        <v>1.3845E-2</v>
      </c>
      <c r="UK68">
        <v>4.7600000000000002E-4</v>
      </c>
      <c r="UL68">
        <v>3.0499999999999999E-4</v>
      </c>
      <c r="UM68">
        <v>-7.9900000000000001E-4</v>
      </c>
      <c r="UN68">
        <v>0</v>
      </c>
      <c r="UO68">
        <v>0</v>
      </c>
      <c r="UP68">
        <v>9.7900000000000005E-4</v>
      </c>
      <c r="UQ68">
        <v>-1.63E-4</v>
      </c>
      <c r="UR68">
        <v>-1.5E-5</v>
      </c>
      <c r="US68">
        <v>1.9999999999999999E-6</v>
      </c>
      <c r="UT68">
        <v>0</v>
      </c>
      <c r="UU68">
        <v>0</v>
      </c>
      <c r="UV68">
        <v>1.64E-4</v>
      </c>
      <c r="UW68">
        <v>-1.5900000000000001E-3</v>
      </c>
      <c r="UX68">
        <v>7.6880000000000004E-3</v>
      </c>
      <c r="UY68">
        <v>-1.065E-2</v>
      </c>
      <c r="UZ68">
        <v>0</v>
      </c>
      <c r="VA68">
        <v>0</v>
      </c>
      <c r="VB68">
        <v>1.323E-2</v>
      </c>
      <c r="VC68">
        <v>2.0669999999999998E-3</v>
      </c>
      <c r="VD68">
        <v>3.3760000000000001E-3</v>
      </c>
      <c r="VE68">
        <v>9.3700000000000001E-4</v>
      </c>
      <c r="VF68">
        <v>0</v>
      </c>
      <c r="VG68">
        <v>0</v>
      </c>
      <c r="VH68">
        <v>4.0679999999999996E-3</v>
      </c>
      <c r="VI68">
        <v>-1.7899999999999999E-4</v>
      </c>
      <c r="VJ68">
        <v>-4.3000000000000002E-5</v>
      </c>
      <c r="VK68">
        <v>-6.9999999999999999E-6</v>
      </c>
      <c r="VL68">
        <v>0</v>
      </c>
      <c r="VM68">
        <v>0</v>
      </c>
      <c r="VN68">
        <v>1.85E-4</v>
      </c>
      <c r="VO68">
        <v>-7.5181820000000004</v>
      </c>
      <c r="VP68">
        <v>-0.99106300000000003</v>
      </c>
      <c r="VQ68">
        <v>5.0986999999999998E-2</v>
      </c>
      <c r="VR68">
        <v>-4.0650729999999999</v>
      </c>
      <c r="VS68">
        <v>5.5635479999999999</v>
      </c>
      <c r="VT68">
        <v>-92.807441999999995</v>
      </c>
      <c r="VU68">
        <v>1.1431309999999999</v>
      </c>
      <c r="VV68">
        <v>-16.25947</v>
      </c>
      <c r="VW68">
        <v>-90.005379000000005</v>
      </c>
      <c r="VX68">
        <v>-39.241408999999997</v>
      </c>
      <c r="VY68">
        <v>1.3756550000000001</v>
      </c>
      <c r="VZ68">
        <v>-15.305668000000001</v>
      </c>
      <c r="WA68">
        <v>-4.9114639999999996</v>
      </c>
      <c r="WB68">
        <v>-5.9241109999999999</v>
      </c>
      <c r="WC68">
        <v>-28.584447999999998</v>
      </c>
      <c r="WD68">
        <v>-14.594901999999999</v>
      </c>
      <c r="WE68">
        <v>-0.61062000000000005</v>
      </c>
      <c r="WF68">
        <v>0.39642699999999997</v>
      </c>
      <c r="WG68">
        <v>-7.5181820000000004</v>
      </c>
      <c r="WH68">
        <v>-0.99106300000000003</v>
      </c>
      <c r="WI68">
        <v>5.0986999999999998E-2</v>
      </c>
      <c r="WJ68">
        <v>3656.2072750000002</v>
      </c>
      <c r="WK68">
        <v>3702.3571780000002</v>
      </c>
      <c r="WL68">
        <v>-517.09893799999998</v>
      </c>
      <c r="WM68">
        <v>-4700.6840819999998</v>
      </c>
      <c r="WN68">
        <v>350.62432899999999</v>
      </c>
      <c r="WO68">
        <v>-29.842848</v>
      </c>
      <c r="WP68">
        <v>1354.398193</v>
      </c>
      <c r="WQ68">
        <v>-3037.258057</v>
      </c>
      <c r="WR68">
        <v>381.66482500000001</v>
      </c>
      <c r="WS68">
        <v>-722.70831299999998</v>
      </c>
      <c r="WT68">
        <v>-1396.2520750000001</v>
      </c>
      <c r="WU68">
        <v>110.259613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</row>
    <row r="69" spans="1:625" x14ac:dyDescent="0.3">
      <c r="A69">
        <v>464</v>
      </c>
      <c r="B69">
        <v>-896.07189900000003</v>
      </c>
      <c r="C69">
        <v>351.403595</v>
      </c>
      <c r="D69">
        <v>332.42584199999999</v>
      </c>
      <c r="E69">
        <v>-874.16863999999998</v>
      </c>
      <c r="F69">
        <v>345.16207900000001</v>
      </c>
      <c r="G69">
        <v>455.31848100000002</v>
      </c>
      <c r="H69">
        <v>-930.42901600000005</v>
      </c>
      <c r="I69">
        <v>309.83230600000002</v>
      </c>
      <c r="J69">
        <v>80.593238999999997</v>
      </c>
      <c r="K69">
        <v>-1074.970337</v>
      </c>
      <c r="L69">
        <v>123.120071</v>
      </c>
      <c r="M69">
        <v>443.10540800000001</v>
      </c>
      <c r="N69">
        <v>-1044.393188</v>
      </c>
      <c r="O69">
        <v>90.588875000000002</v>
      </c>
      <c r="P69">
        <v>598.21875</v>
      </c>
      <c r="Q69">
        <v>-904.94647199999997</v>
      </c>
      <c r="R69">
        <v>368.47091699999999</v>
      </c>
      <c r="S69">
        <v>625.42382799999996</v>
      </c>
      <c r="T69">
        <v>-969.96020499999997</v>
      </c>
      <c r="U69">
        <v>339.24060100000003</v>
      </c>
      <c r="V69">
        <v>893.69494599999996</v>
      </c>
      <c r="W69" s="6">
        <v>-1085.063232</v>
      </c>
      <c r="X69">
        <v>178.637573</v>
      </c>
      <c r="Y69">
        <v>42.381022999999999</v>
      </c>
      <c r="Z69">
        <v>-1154.094482</v>
      </c>
      <c r="AA69">
        <v>143.77075199999999</v>
      </c>
      <c r="AB69">
        <v>194.03886399999999</v>
      </c>
      <c r="AC69">
        <v>-1201.2298579999999</v>
      </c>
      <c r="AD69">
        <v>179.16888399999999</v>
      </c>
      <c r="AE69">
        <v>65.399223000000006</v>
      </c>
      <c r="AF69">
        <v>-1148.3287350000001</v>
      </c>
      <c r="AG69">
        <v>184.266785</v>
      </c>
      <c r="AH69">
        <v>951.54620399999999</v>
      </c>
      <c r="AI69">
        <v>-977.68847700000003</v>
      </c>
      <c r="AJ69">
        <v>100.360214</v>
      </c>
      <c r="AK69">
        <v>906.13037099999997</v>
      </c>
      <c r="AL69" s="6">
        <v>-1249.9769289999999</v>
      </c>
      <c r="AM69">
        <v>232.36947599999999</v>
      </c>
      <c r="AN69">
        <v>44.236465000000003</v>
      </c>
      <c r="AO69">
        <v>-1145.8514399999999</v>
      </c>
      <c r="AP69">
        <v>278.47943099999998</v>
      </c>
      <c r="AQ69">
        <v>943.51324499999998</v>
      </c>
      <c r="AR69" s="6">
        <v>-808.84417699999995</v>
      </c>
      <c r="AS69">
        <v>311.94915800000001</v>
      </c>
      <c r="AT69">
        <v>60.845874999999999</v>
      </c>
      <c r="AU69" s="6">
        <v>-969.001892</v>
      </c>
      <c r="AV69">
        <v>254.287857</v>
      </c>
      <c r="AW69">
        <v>54.228745000000004</v>
      </c>
      <c r="AX69">
        <v>-1060.457275</v>
      </c>
      <c r="AY69">
        <v>225.586761</v>
      </c>
      <c r="AZ69">
        <v>923.72119099999998</v>
      </c>
      <c r="BA69" s="6">
        <v>-1019.059509</v>
      </c>
      <c r="BB69" s="6">
        <v>136.755493</v>
      </c>
      <c r="BC69" s="6">
        <v>832.91760299999999</v>
      </c>
      <c r="BD69" s="6">
        <v>-1028.646851</v>
      </c>
      <c r="BE69" s="6">
        <v>298.90551799999997</v>
      </c>
      <c r="BF69" s="6">
        <v>823.83203100000003</v>
      </c>
      <c r="BG69" s="6">
        <v>-1081.6435550000001</v>
      </c>
      <c r="BH69" s="6">
        <v>175.27101099999999</v>
      </c>
      <c r="BI69" s="6">
        <v>441.92538500000001</v>
      </c>
      <c r="BJ69" s="6">
        <v>-887.40820299999996</v>
      </c>
      <c r="BK69" s="6">
        <v>291.69134500000001</v>
      </c>
      <c r="BL69" s="6">
        <v>458.54937699999999</v>
      </c>
      <c r="BM69" s="6">
        <v>-1193.1881100000001</v>
      </c>
      <c r="BN69" s="6">
        <v>214.217377</v>
      </c>
      <c r="BO69" s="6">
        <v>77.754288000000003</v>
      </c>
      <c r="BP69" s="6">
        <v>-923.43170199999997</v>
      </c>
      <c r="BQ69" s="6">
        <v>272.21991000000003</v>
      </c>
      <c r="BR69" s="6">
        <v>90.120261999999997</v>
      </c>
      <c r="BS69">
        <v>-2.9784079999999999</v>
      </c>
      <c r="BT69">
        <v>15.418158999999999</v>
      </c>
      <c r="BU69">
        <v>-1.8529899999999999</v>
      </c>
      <c r="BV69" s="6">
        <v>-2.3908130000000001</v>
      </c>
      <c r="BW69" s="6">
        <v>36.598014999999997</v>
      </c>
      <c r="BX69" s="6">
        <v>11.131717999999999</v>
      </c>
      <c r="BY69" s="6">
        <v>8.1992770000000004</v>
      </c>
      <c r="BZ69" s="6">
        <v>6.094303</v>
      </c>
      <c r="CA69" s="6">
        <v>9.3829049999999992</v>
      </c>
      <c r="CB69" s="6">
        <v>7.2986740000000001</v>
      </c>
      <c r="CC69" s="6">
        <v>25.833845</v>
      </c>
      <c r="CD69" s="6">
        <v>-20.079117</v>
      </c>
      <c r="CE69" s="6">
        <v>1.300699</v>
      </c>
      <c r="CF69" s="6">
        <v>7.7944649999999998</v>
      </c>
      <c r="CG69" s="6">
        <v>-14.158562</v>
      </c>
      <c r="CH69" s="6">
        <v>-0.11182499999999999</v>
      </c>
      <c r="CI69" s="6">
        <v>8.6200749999999999</v>
      </c>
      <c r="CJ69" s="6">
        <v>10.44172</v>
      </c>
      <c r="CK69" s="6">
        <v>-4.1127929999999999</v>
      </c>
      <c r="CL69" s="6">
        <v>16.903793</v>
      </c>
      <c r="CM69" s="6">
        <v>-10.250685000000001</v>
      </c>
      <c r="CN69">
        <v>-1044.6876219999999</v>
      </c>
      <c r="CO69">
        <v>152.527603</v>
      </c>
      <c r="CP69">
        <v>672.80627400000003</v>
      </c>
      <c r="CQ69">
        <v>-1130.6673579999999</v>
      </c>
      <c r="CR69">
        <v>192.38793899999999</v>
      </c>
      <c r="CS69">
        <v>281.87219199999998</v>
      </c>
      <c r="CT69">
        <v>-1177.1674800000001</v>
      </c>
      <c r="CU69">
        <v>208.64683500000001</v>
      </c>
      <c r="CV69">
        <v>43.417285999999997</v>
      </c>
      <c r="CW69">
        <v>-970.80963099999997</v>
      </c>
      <c r="CX69">
        <v>295.95129400000002</v>
      </c>
      <c r="CY69">
        <v>674.24877900000001</v>
      </c>
      <c r="CZ69">
        <v>-903.24054000000001</v>
      </c>
      <c r="DA69">
        <v>283.133667</v>
      </c>
      <c r="DB69">
        <v>296.62478599999997</v>
      </c>
      <c r="DC69">
        <v>-898.292236</v>
      </c>
      <c r="DD69">
        <v>279.74533100000002</v>
      </c>
      <c r="DE69">
        <v>57.150207999999999</v>
      </c>
      <c r="DF69">
        <v>5193.0888670000004</v>
      </c>
      <c r="DG69">
        <v>5270.8911129999997</v>
      </c>
      <c r="DH69">
        <v>-20501.111327999999</v>
      </c>
      <c r="DI69">
        <v>5245.1494140000004</v>
      </c>
      <c r="DJ69">
        <v>5308.2416990000002</v>
      </c>
      <c r="DK69">
        <v>-20596.220702999999</v>
      </c>
      <c r="DL69">
        <v>3.0888</v>
      </c>
      <c r="DM69">
        <v>2.8910999999999998</v>
      </c>
      <c r="DN69">
        <v>-12.112299999999999</v>
      </c>
      <c r="DO69">
        <v>300</v>
      </c>
      <c r="DP69">
        <v>200</v>
      </c>
      <c r="DQ69">
        <v>0</v>
      </c>
      <c r="DR69">
        <v>174.22348</v>
      </c>
      <c r="DS69">
        <v>-150.055984</v>
      </c>
      <c r="DT69">
        <v>-39.395985000000003</v>
      </c>
      <c r="DU69">
        <v>8.1492000000000004</v>
      </c>
      <c r="DV69">
        <v>8.2416</v>
      </c>
      <c r="DW69">
        <v>-31.219798999999998</v>
      </c>
      <c r="DX69">
        <v>300</v>
      </c>
      <c r="DY69">
        <v>200</v>
      </c>
      <c r="DZ69">
        <v>0</v>
      </c>
      <c r="EA69">
        <v>3.0888</v>
      </c>
      <c r="EB69">
        <v>2.8910999999999998</v>
      </c>
      <c r="EC69">
        <v>-12.112299999999999</v>
      </c>
      <c r="ED69">
        <v>-300</v>
      </c>
      <c r="EE69">
        <v>200</v>
      </c>
      <c r="EF69">
        <v>0</v>
      </c>
      <c r="EG69">
        <v>8.1492000000000004</v>
      </c>
      <c r="EH69">
        <v>8.2416</v>
      </c>
      <c r="EI69">
        <v>-31.219798999999998</v>
      </c>
      <c r="EJ69">
        <v>3.3184999999999999E-2</v>
      </c>
      <c r="EK69">
        <v>0.17693900000000001</v>
      </c>
      <c r="EL69">
        <v>1.2685E-2</v>
      </c>
      <c r="EM69">
        <v>0</v>
      </c>
      <c r="EN69">
        <v>0</v>
      </c>
      <c r="EO69">
        <v>0.18046999999999999</v>
      </c>
      <c r="EP69">
        <v>2.715192</v>
      </c>
      <c r="EQ69">
        <v>2.8088999999999999E-2</v>
      </c>
      <c r="ER69">
        <v>-0.47714899999999999</v>
      </c>
      <c r="ES69">
        <v>0</v>
      </c>
      <c r="ET69">
        <v>0</v>
      </c>
      <c r="EU69">
        <v>2.7569409999999999</v>
      </c>
      <c r="EV69">
        <v>-0.84891099999999997</v>
      </c>
      <c r="EW69">
        <v>4.6355979999999999</v>
      </c>
      <c r="EX69">
        <v>1.663108</v>
      </c>
      <c r="EY69">
        <v>0.21596099999999999</v>
      </c>
      <c r="EZ69">
        <v>-2.6712609999999999</v>
      </c>
      <c r="FA69">
        <v>5.113766</v>
      </c>
      <c r="FB69">
        <v>-1.555968</v>
      </c>
      <c r="FC69">
        <v>-11.489376999999999</v>
      </c>
      <c r="FD69">
        <v>-6.182131</v>
      </c>
      <c r="FE69">
        <v>2.3527559999999998</v>
      </c>
      <c r="FF69">
        <v>-2.0329510000000002</v>
      </c>
      <c r="FG69">
        <v>7.049849</v>
      </c>
      <c r="FH69">
        <v>2.4237579999999999</v>
      </c>
      <c r="FI69">
        <v>-2.8731450000000001</v>
      </c>
      <c r="FJ69">
        <v>-8.3699359999999992</v>
      </c>
      <c r="FK69">
        <v>-1.1912579999999999</v>
      </c>
      <c r="FL69">
        <v>1.541982</v>
      </c>
      <c r="FM69">
        <v>-12.713941999999999</v>
      </c>
      <c r="FN69">
        <v>-1.124E-3</v>
      </c>
      <c r="FO69">
        <v>4.8719999999999996E-3</v>
      </c>
      <c r="FP69">
        <v>-3.82E-3</v>
      </c>
      <c r="FQ69">
        <v>0</v>
      </c>
      <c r="FR69">
        <v>0</v>
      </c>
      <c r="FS69">
        <v>6.2919999999999998E-3</v>
      </c>
      <c r="FT69">
        <v>-4.3819999999999996E-3</v>
      </c>
      <c r="FU69">
        <v>-5.2099999999999998E-4</v>
      </c>
      <c r="FV69">
        <v>9.4499999999999998E-4</v>
      </c>
      <c r="FW69">
        <v>0</v>
      </c>
      <c r="FX69">
        <v>0</v>
      </c>
      <c r="FY69">
        <v>4.5120000000000004E-3</v>
      </c>
      <c r="FZ69">
        <v>4.3429999999999996E-3</v>
      </c>
      <c r="GA69">
        <v>2.2000000000000001E-4</v>
      </c>
      <c r="GB69">
        <v>-6.8400000000000004E-4</v>
      </c>
      <c r="GC69">
        <v>0</v>
      </c>
      <c r="GD69">
        <v>0</v>
      </c>
      <c r="GE69">
        <v>4.4019999999999997E-3</v>
      </c>
      <c r="GF69">
        <v>-1.124E-3</v>
      </c>
      <c r="GG69">
        <v>4.8719999999999996E-3</v>
      </c>
      <c r="GH69">
        <v>-3.82E-3</v>
      </c>
      <c r="GI69">
        <v>0</v>
      </c>
      <c r="GJ69">
        <v>0</v>
      </c>
      <c r="GK69">
        <v>6.2919999999999998E-3</v>
      </c>
      <c r="GL69">
        <v>-4.3819999999999996E-3</v>
      </c>
      <c r="GM69">
        <v>-5.2099999999999998E-4</v>
      </c>
      <c r="GN69">
        <v>9.4499999999999998E-4</v>
      </c>
      <c r="GO69">
        <v>0</v>
      </c>
      <c r="GP69">
        <v>0</v>
      </c>
      <c r="GQ69">
        <v>4.5120000000000004E-3</v>
      </c>
      <c r="GR69">
        <v>4.3429999999999996E-3</v>
      </c>
      <c r="GS69">
        <v>2.2000000000000001E-4</v>
      </c>
      <c r="GT69">
        <v>-6.8400000000000004E-4</v>
      </c>
      <c r="GU69">
        <v>0</v>
      </c>
      <c r="GV69">
        <v>0</v>
      </c>
      <c r="GW69">
        <v>4.4019999999999997E-3</v>
      </c>
      <c r="GX69">
        <v>2.9E-4</v>
      </c>
      <c r="GY69">
        <v>4.3899999999999998E-3</v>
      </c>
      <c r="GZ69">
        <v>5.4860000000000004E-3</v>
      </c>
      <c r="HA69">
        <v>2.9E-4</v>
      </c>
      <c r="HB69">
        <v>4.3899999999999998E-3</v>
      </c>
      <c r="HC69">
        <v>5.4860000000000004E-3</v>
      </c>
      <c r="HD69">
        <v>7.5299999999999998E-4</v>
      </c>
      <c r="HE69">
        <v>1.1649E-2</v>
      </c>
      <c r="HF69">
        <v>-1.9959999999999999E-3</v>
      </c>
      <c r="HG69">
        <v>0</v>
      </c>
      <c r="HH69">
        <v>0</v>
      </c>
      <c r="HI69">
        <v>1.1842999999999999E-2</v>
      </c>
      <c r="HJ69">
        <v>-1.047E-2</v>
      </c>
      <c r="HK69">
        <v>1.1559999999999999E-3</v>
      </c>
      <c r="HL69">
        <v>4.79E-3</v>
      </c>
      <c r="HM69">
        <v>0</v>
      </c>
      <c r="HN69">
        <v>0</v>
      </c>
      <c r="HO69">
        <v>1.1571E-2</v>
      </c>
      <c r="HP69">
        <v>2.532E-3</v>
      </c>
      <c r="HQ69">
        <v>-1.691E-3</v>
      </c>
      <c r="HR69">
        <v>-9.6000000000000002E-4</v>
      </c>
      <c r="HS69">
        <v>0</v>
      </c>
      <c r="HT69">
        <v>0</v>
      </c>
      <c r="HU69">
        <v>3.192E-3</v>
      </c>
      <c r="HV69">
        <v>9.0399999999999996E-4</v>
      </c>
      <c r="HW69">
        <v>4.3670000000000002E-3</v>
      </c>
      <c r="HX69">
        <v>1.3965999999999999E-2</v>
      </c>
      <c r="HY69">
        <v>0</v>
      </c>
      <c r="HZ69">
        <v>0</v>
      </c>
      <c r="IA69">
        <v>1.4659999999999999E-2</v>
      </c>
      <c r="IB69">
        <v>-3.839E-3</v>
      </c>
      <c r="IC69">
        <v>-6.6600000000000003E-4</v>
      </c>
      <c r="ID69">
        <v>-1.6540000000000001E-3</v>
      </c>
      <c r="IE69">
        <v>0</v>
      </c>
      <c r="IF69">
        <v>0</v>
      </c>
      <c r="IG69">
        <v>4.2329999999999998E-3</v>
      </c>
      <c r="IH69">
        <v>-1.4260999999999999E-2</v>
      </c>
      <c r="II69">
        <v>-1.4200000000000001E-4</v>
      </c>
      <c r="IJ69">
        <v>1.505E-3</v>
      </c>
      <c r="IK69">
        <v>0</v>
      </c>
      <c r="IL69">
        <v>0</v>
      </c>
      <c r="IM69">
        <v>1.4341E-2</v>
      </c>
      <c r="IN69">
        <v>1.3879999999999999E-3</v>
      </c>
      <c r="IO69">
        <v>2.8739999999999998E-3</v>
      </c>
      <c r="IP69">
        <v>1.2222E-2</v>
      </c>
      <c r="IQ69">
        <v>-2.052E-3</v>
      </c>
      <c r="IR69">
        <v>-1.4187E-2</v>
      </c>
      <c r="IS69">
        <v>2.7060000000000001E-3</v>
      </c>
      <c r="IT69">
        <v>-6.4999999999999997E-4</v>
      </c>
      <c r="IU69">
        <v>-1.9620000000000002E-3</v>
      </c>
      <c r="IV69">
        <v>-1.062E-3</v>
      </c>
      <c r="IW69">
        <v>0</v>
      </c>
      <c r="IX69">
        <v>0</v>
      </c>
      <c r="IY69">
        <v>2.3240000000000001E-3</v>
      </c>
      <c r="IZ69">
        <v>1.9980000000000002E-3</v>
      </c>
      <c r="JA69">
        <v>-5.9199999999999997E-4</v>
      </c>
      <c r="JB69">
        <v>3.313E-3</v>
      </c>
      <c r="JC69">
        <v>0</v>
      </c>
      <c r="JD69">
        <v>0</v>
      </c>
      <c r="JE69">
        <v>3.9139999999999999E-3</v>
      </c>
      <c r="JF69">
        <v>1.2E-5</v>
      </c>
      <c r="JG69">
        <v>-3.5100000000000001E-3</v>
      </c>
      <c r="JH69">
        <v>4.3999999999999999E-5</v>
      </c>
      <c r="JI69">
        <v>0</v>
      </c>
      <c r="JJ69">
        <v>0</v>
      </c>
      <c r="JK69">
        <v>3.5109999999999998E-3</v>
      </c>
      <c r="JL69">
        <v>9.5100000000000002E-4</v>
      </c>
      <c r="JM69">
        <v>-3.872E-3</v>
      </c>
      <c r="JN69">
        <v>1.0748000000000001E-2</v>
      </c>
      <c r="JO69">
        <v>0</v>
      </c>
      <c r="JP69">
        <v>0</v>
      </c>
      <c r="JQ69">
        <v>1.1464E-2</v>
      </c>
      <c r="JR69">
        <v>4.6680000000000003E-3</v>
      </c>
      <c r="JS69">
        <v>1.2830000000000001E-3</v>
      </c>
      <c r="JT69">
        <v>-5.6839999999999998E-3</v>
      </c>
      <c r="JU69">
        <v>0</v>
      </c>
      <c r="JV69">
        <v>0</v>
      </c>
      <c r="JW69">
        <v>7.4669999999999997E-3</v>
      </c>
      <c r="JX69">
        <v>-1.1838E-2</v>
      </c>
      <c r="JY69">
        <v>2.003E-3</v>
      </c>
      <c r="JZ69">
        <v>-7.5699999999999997E-4</v>
      </c>
      <c r="KA69">
        <v>0</v>
      </c>
      <c r="KB69">
        <v>0</v>
      </c>
      <c r="KC69">
        <v>1.2030000000000001E-2</v>
      </c>
      <c r="KD69">
        <v>3.3349999999999999E-3</v>
      </c>
      <c r="KE69">
        <v>1.098E-3</v>
      </c>
      <c r="KF69">
        <v>-2.0560000000000001E-3</v>
      </c>
      <c r="KG69">
        <v>-5.8780000000000004E-3</v>
      </c>
      <c r="KH69">
        <v>-1.0481000000000001E-2</v>
      </c>
      <c r="KI69">
        <v>-3.545E-3</v>
      </c>
      <c r="KJ69">
        <v>3.6000000000000001E-5</v>
      </c>
      <c r="KK69">
        <v>5.53E-4</v>
      </c>
      <c r="KL69">
        <v>1.4200000000000001E-4</v>
      </c>
      <c r="KM69">
        <v>1.9999999999999999E-6</v>
      </c>
      <c r="KN69">
        <v>9.9999999999999995E-7</v>
      </c>
      <c r="KO69">
        <v>0</v>
      </c>
      <c r="KP69">
        <v>3.4999999999999997E-5</v>
      </c>
      <c r="KQ69">
        <v>5.3600000000000002E-4</v>
      </c>
      <c r="KR69">
        <v>1.37E-4</v>
      </c>
      <c r="KS69">
        <v>-3.9999999999999998E-6</v>
      </c>
      <c r="KT69">
        <v>-6.9999999999999999E-6</v>
      </c>
      <c r="KU69">
        <v>-9.9999999999999995E-7</v>
      </c>
      <c r="KV69">
        <v>-1.9999999999999999E-6</v>
      </c>
      <c r="KW69">
        <v>0</v>
      </c>
      <c r="KX69">
        <v>0</v>
      </c>
      <c r="KY69">
        <v>-9.9999999999999995E-7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-1.9999999999999999E-6</v>
      </c>
      <c r="LF69">
        <v>0</v>
      </c>
      <c r="LG69">
        <v>0</v>
      </c>
      <c r="LH69">
        <v>9.9999999999999995E-7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0.19669900000000001</v>
      </c>
      <c r="LO69">
        <v>0.33403699999999997</v>
      </c>
      <c r="LP69">
        <v>0.11432299999999999</v>
      </c>
      <c r="LQ69">
        <v>0</v>
      </c>
      <c r="LR69">
        <v>0</v>
      </c>
      <c r="LS69">
        <v>0.40415499999999999</v>
      </c>
      <c r="LT69">
        <v>9.0577129999999997</v>
      </c>
      <c r="LU69">
        <v>-0.26987899999999998</v>
      </c>
      <c r="LV69">
        <v>-0.66734599999999999</v>
      </c>
      <c r="LW69">
        <v>0</v>
      </c>
      <c r="LX69">
        <v>0</v>
      </c>
      <c r="LY69">
        <v>9.0862719999999992</v>
      </c>
      <c r="LZ69">
        <v>-18.315104000000002</v>
      </c>
      <c r="MA69">
        <v>24.853514000000001</v>
      </c>
      <c r="MB69">
        <v>13.774490999999999</v>
      </c>
      <c r="MC69">
        <v>0</v>
      </c>
      <c r="MD69">
        <v>0</v>
      </c>
      <c r="ME69">
        <v>33.806460999999999</v>
      </c>
      <c r="MF69">
        <v>41.572074999999998</v>
      </c>
      <c r="MG69">
        <v>-37.503891000000003</v>
      </c>
      <c r="MH69">
        <v>26.031952</v>
      </c>
      <c r="MI69">
        <v>0</v>
      </c>
      <c r="MJ69">
        <v>0</v>
      </c>
      <c r="MK69">
        <v>61.744971999999997</v>
      </c>
      <c r="ML69">
        <v>126.905823</v>
      </c>
      <c r="MM69">
        <v>-1095.3955080000001</v>
      </c>
      <c r="MN69">
        <v>-2604.1232909999999</v>
      </c>
      <c r="MO69">
        <v>-704.935608</v>
      </c>
      <c r="MP69">
        <v>-892.16436799999997</v>
      </c>
      <c r="MQ69">
        <v>-341.72076399999997</v>
      </c>
      <c r="MR69">
        <v>-897.26086399999997</v>
      </c>
      <c r="MS69">
        <v>275.293182</v>
      </c>
      <c r="MT69">
        <v>1839.6763920000001</v>
      </c>
      <c r="MU69">
        <v>107.06131000000001</v>
      </c>
      <c r="MV69">
        <v>-153.73339799999999</v>
      </c>
      <c r="MW69">
        <v>1291.069092</v>
      </c>
      <c r="MX69">
        <v>1294.2641599999999</v>
      </c>
      <c r="MY69">
        <v>773.86602800000003</v>
      </c>
      <c r="MZ69">
        <v>237.98881499999999</v>
      </c>
      <c r="NA69">
        <v>-638.35717799999998</v>
      </c>
      <c r="NB69">
        <v>90.456085000000002</v>
      </c>
      <c r="NC69">
        <v>-137.86457799999999</v>
      </c>
      <c r="ND69">
        <v>5.0644000000000002E-2</v>
      </c>
      <c r="NE69">
        <v>-1.023212</v>
      </c>
      <c r="NF69">
        <v>-0.352184</v>
      </c>
      <c r="NG69">
        <v>0</v>
      </c>
      <c r="NH69">
        <v>0</v>
      </c>
      <c r="NI69">
        <v>1.08331</v>
      </c>
      <c r="NJ69">
        <v>1.0237700000000001</v>
      </c>
      <c r="NK69">
        <v>0.131717</v>
      </c>
      <c r="NL69">
        <v>-0.24620600000000001</v>
      </c>
      <c r="NM69">
        <v>0</v>
      </c>
      <c r="NN69">
        <v>0</v>
      </c>
      <c r="NO69">
        <v>1.0611649999999999</v>
      </c>
      <c r="NP69">
        <v>0.22211</v>
      </c>
      <c r="NQ69">
        <v>0.14288799999999999</v>
      </c>
      <c r="NR69">
        <v>-3.9574999999999999E-2</v>
      </c>
      <c r="NS69">
        <v>0</v>
      </c>
      <c r="NT69">
        <v>0</v>
      </c>
      <c r="NU69">
        <v>0.26705000000000001</v>
      </c>
      <c r="NV69">
        <v>5.0644000000000002E-2</v>
      </c>
      <c r="NW69">
        <v>-1.023212</v>
      </c>
      <c r="NX69">
        <v>-0.352184</v>
      </c>
      <c r="NY69">
        <v>0</v>
      </c>
      <c r="NZ69">
        <v>0</v>
      </c>
      <c r="OA69">
        <v>1.08331</v>
      </c>
      <c r="OB69">
        <v>1.0237700000000001</v>
      </c>
      <c r="OC69">
        <v>0.131717</v>
      </c>
      <c r="OD69">
        <v>-0.24620600000000001</v>
      </c>
      <c r="OE69">
        <v>0</v>
      </c>
      <c r="OF69">
        <v>0</v>
      </c>
      <c r="OG69">
        <v>1.0611649999999999</v>
      </c>
      <c r="OH69">
        <v>0.22211</v>
      </c>
      <c r="OI69">
        <v>0.14288799999999999</v>
      </c>
      <c r="OJ69">
        <v>-3.9574999999999999E-2</v>
      </c>
      <c r="OK69">
        <v>0</v>
      </c>
      <c r="OL69">
        <v>0</v>
      </c>
      <c r="OM69">
        <v>0.26705000000000001</v>
      </c>
      <c r="ON69">
        <v>-4.4146999999999999E-2</v>
      </c>
      <c r="OO69">
        <v>0.23866899999999999</v>
      </c>
      <c r="OP69">
        <v>-4.8599000000000003E-2</v>
      </c>
      <c r="OQ69">
        <v>0</v>
      </c>
      <c r="OR69">
        <v>0</v>
      </c>
      <c r="OS69">
        <v>0.24753500000000001</v>
      </c>
      <c r="OT69">
        <v>-0.16603200000000001</v>
      </c>
      <c r="OU69">
        <v>-4.0058000000000003E-2</v>
      </c>
      <c r="OV69">
        <v>0.22376699999999999</v>
      </c>
      <c r="OW69">
        <v>0</v>
      </c>
      <c r="OX69">
        <v>0</v>
      </c>
      <c r="OY69">
        <v>0.281501</v>
      </c>
      <c r="OZ69">
        <v>7.6553999999999997E-2</v>
      </c>
      <c r="PA69">
        <v>-0.13197900000000001</v>
      </c>
      <c r="PB69">
        <v>-4.6708E-2</v>
      </c>
      <c r="PC69">
        <v>0</v>
      </c>
      <c r="PD69">
        <v>0</v>
      </c>
      <c r="PE69">
        <v>0.15956400000000001</v>
      </c>
      <c r="PF69">
        <v>-0.217362</v>
      </c>
      <c r="PG69">
        <v>-0.31458900000000001</v>
      </c>
      <c r="PH69">
        <v>-0.50467799999999996</v>
      </c>
      <c r="PI69">
        <v>0</v>
      </c>
      <c r="PJ69">
        <v>0</v>
      </c>
      <c r="PK69">
        <v>0.63317599999999996</v>
      </c>
      <c r="PL69">
        <v>0.344109</v>
      </c>
      <c r="PM69">
        <v>5.5495000000000003E-2</v>
      </c>
      <c r="PN69">
        <v>0.12745500000000001</v>
      </c>
      <c r="PO69">
        <v>0</v>
      </c>
      <c r="PP69">
        <v>0</v>
      </c>
      <c r="PQ69">
        <v>0.37112699999999998</v>
      </c>
      <c r="PR69">
        <v>0.53350600000000004</v>
      </c>
      <c r="PS69">
        <v>-9.5776E-2</v>
      </c>
      <c r="PT69">
        <v>-0.26698899999999998</v>
      </c>
      <c r="PU69">
        <v>0</v>
      </c>
      <c r="PV69">
        <v>0</v>
      </c>
      <c r="PW69">
        <v>0.60422200000000004</v>
      </c>
      <c r="PX69">
        <v>5.0590000000000001E-3</v>
      </c>
      <c r="PY69">
        <v>3.2010999999999998E-2</v>
      </c>
      <c r="PZ69">
        <v>6.7732000000000001E-2</v>
      </c>
      <c r="QA69">
        <v>0</v>
      </c>
      <c r="QB69">
        <v>0</v>
      </c>
      <c r="QC69">
        <v>7.5086E-2</v>
      </c>
      <c r="QD69">
        <v>-3.2709000000000002E-2</v>
      </c>
      <c r="QE69">
        <v>-4.15E-3</v>
      </c>
      <c r="QF69">
        <v>-0.42442999999999997</v>
      </c>
      <c r="QG69">
        <v>0</v>
      </c>
      <c r="QH69">
        <v>0</v>
      </c>
      <c r="QI69">
        <v>0.425709</v>
      </c>
      <c r="QJ69">
        <v>5.5635999999999998E-2</v>
      </c>
      <c r="QK69">
        <v>0.42348400000000003</v>
      </c>
      <c r="QL69">
        <v>-1.0063000000000001E-2</v>
      </c>
      <c r="QM69">
        <v>0</v>
      </c>
      <c r="QN69">
        <v>0</v>
      </c>
      <c r="QO69">
        <v>0.42724099999999998</v>
      </c>
      <c r="QP69">
        <v>-0.10934099999999999</v>
      </c>
      <c r="QQ69">
        <v>-8.0468999999999999E-2</v>
      </c>
      <c r="QR69">
        <v>4.2895999999999997E-2</v>
      </c>
      <c r="QS69">
        <v>0</v>
      </c>
      <c r="QT69">
        <v>0</v>
      </c>
      <c r="QU69">
        <v>0.142375</v>
      </c>
      <c r="QV69">
        <v>0.17194400000000001</v>
      </c>
      <c r="QW69">
        <v>-2.4752E-2</v>
      </c>
      <c r="QX69">
        <v>-1.1039969999999999</v>
      </c>
      <c r="QY69">
        <v>0</v>
      </c>
      <c r="QZ69">
        <v>0</v>
      </c>
      <c r="RA69">
        <v>1.1175809999999999</v>
      </c>
      <c r="RB69">
        <v>-0.41255799999999998</v>
      </c>
      <c r="RC69">
        <v>1.1128070000000001</v>
      </c>
      <c r="RD69">
        <v>-0.18441099999999999</v>
      </c>
      <c r="RE69">
        <v>0</v>
      </c>
      <c r="RF69">
        <v>0</v>
      </c>
      <c r="RG69">
        <v>1.201063</v>
      </c>
      <c r="RH69">
        <v>-1.2999999999999999E-5</v>
      </c>
      <c r="RI69">
        <v>3.1000000000000001E-5</v>
      </c>
      <c r="RJ69">
        <v>-2.5000000000000001E-5</v>
      </c>
      <c r="RK69">
        <v>0</v>
      </c>
      <c r="RL69">
        <v>0</v>
      </c>
      <c r="RM69">
        <v>4.1E-5</v>
      </c>
      <c r="RN69">
        <v>3.0000000000000001E-6</v>
      </c>
      <c r="RO69">
        <v>1.9999999999999999E-6</v>
      </c>
      <c r="RP69">
        <v>9.9999999999999995E-7</v>
      </c>
      <c r="RQ69">
        <v>0</v>
      </c>
      <c r="RR69">
        <v>0</v>
      </c>
      <c r="RS69">
        <v>3.9999999999999998E-6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-1.2999999999999999E-5</v>
      </c>
      <c r="SA69">
        <v>3.0000000000000001E-5</v>
      </c>
      <c r="SB69">
        <v>-2.4000000000000001E-5</v>
      </c>
      <c r="SC69">
        <v>0</v>
      </c>
      <c r="SD69">
        <v>0</v>
      </c>
      <c r="SE69">
        <v>4.0000000000000003E-5</v>
      </c>
      <c r="SF69">
        <v>3.0000000000000001E-6</v>
      </c>
      <c r="SG69">
        <v>1.0000000000000001E-5</v>
      </c>
      <c r="SH69">
        <v>0</v>
      </c>
      <c r="SI69">
        <v>0</v>
      </c>
      <c r="SJ69">
        <v>0</v>
      </c>
      <c r="SK69">
        <v>1.1E-5</v>
      </c>
      <c r="SL69">
        <v>-9.9999999999999995E-7</v>
      </c>
      <c r="SM69">
        <v>0</v>
      </c>
      <c r="SN69">
        <v>0</v>
      </c>
      <c r="SO69">
        <v>0</v>
      </c>
      <c r="SP69">
        <v>0</v>
      </c>
      <c r="SQ69">
        <v>9.9999999999999995E-7</v>
      </c>
      <c r="SR69">
        <v>-1.5E-5</v>
      </c>
      <c r="SS69">
        <v>3.1000000000000001E-5</v>
      </c>
      <c r="ST69">
        <v>-2.5000000000000001E-5</v>
      </c>
      <c r="SU69">
        <v>1.9999999999999999E-6</v>
      </c>
      <c r="SV69">
        <v>1.9999999999999999E-6</v>
      </c>
      <c r="SW69">
        <v>9.9999999999999995E-7</v>
      </c>
      <c r="SX69">
        <v>0</v>
      </c>
      <c r="SY69">
        <v>0</v>
      </c>
      <c r="SZ69">
        <v>0</v>
      </c>
      <c r="TA69">
        <v>-1.5E-5</v>
      </c>
      <c r="TB69">
        <v>3.0000000000000001E-5</v>
      </c>
      <c r="TC69">
        <v>-2.4000000000000001E-5</v>
      </c>
      <c r="TD69">
        <v>3.9999999999999998E-6</v>
      </c>
      <c r="TE69">
        <v>1.0000000000000001E-5</v>
      </c>
      <c r="TF69">
        <v>0</v>
      </c>
      <c r="TG69">
        <v>-9.9999999999999995E-7</v>
      </c>
      <c r="TH69">
        <v>0</v>
      </c>
      <c r="TI69">
        <v>0</v>
      </c>
      <c r="TJ69">
        <v>8.3199810000000003</v>
      </c>
      <c r="TK69">
        <v>12.708724999999999</v>
      </c>
      <c r="TL69">
        <v>6.8285739999999997</v>
      </c>
      <c r="TM69">
        <v>0</v>
      </c>
      <c r="TN69">
        <v>0</v>
      </c>
      <c r="TO69">
        <v>16.654223999999999</v>
      </c>
      <c r="TP69">
        <v>5.921E-3</v>
      </c>
      <c r="TQ69">
        <v>9.0449999999999992E-3</v>
      </c>
      <c r="TR69">
        <v>6.9867840000000001</v>
      </c>
      <c r="TS69">
        <v>-5.199973</v>
      </c>
      <c r="TT69">
        <v>15.457032999999999</v>
      </c>
      <c r="TU69">
        <v>59.046402</v>
      </c>
      <c r="TV69">
        <v>0</v>
      </c>
      <c r="TW69">
        <v>0</v>
      </c>
      <c r="TX69">
        <v>61.257140999999997</v>
      </c>
      <c r="TY69">
        <v>-3.0925009999999999</v>
      </c>
      <c r="TZ69">
        <v>-2.880099</v>
      </c>
      <c r="UA69">
        <v>19.13625</v>
      </c>
      <c r="UB69">
        <v>769.39904799999999</v>
      </c>
      <c r="UC69">
        <v>-565.82305899999994</v>
      </c>
      <c r="UD69">
        <v>-124.94942500000001</v>
      </c>
      <c r="UE69">
        <v>-3.3430000000000001E-3</v>
      </c>
      <c r="UF69">
        <v>-3.3119999999999998E-3</v>
      </c>
      <c r="UG69">
        <v>-1.2421E-2</v>
      </c>
      <c r="UH69">
        <v>0</v>
      </c>
      <c r="UI69">
        <v>0</v>
      </c>
      <c r="UJ69">
        <v>1.3283E-2</v>
      </c>
      <c r="UK69">
        <v>-8.6899999999999998E-4</v>
      </c>
      <c r="UL69">
        <v>-2.5599999999999999E-4</v>
      </c>
      <c r="UM69">
        <v>-2.5070000000000001E-3</v>
      </c>
      <c r="UN69">
        <v>0</v>
      </c>
      <c r="UO69">
        <v>0</v>
      </c>
      <c r="UP69">
        <v>2.666E-3</v>
      </c>
      <c r="UQ69">
        <v>-1.17E-4</v>
      </c>
      <c r="UR69">
        <v>-3.9999999999999998E-6</v>
      </c>
      <c r="US69">
        <v>1.9999999999999999E-6</v>
      </c>
      <c r="UT69">
        <v>0</v>
      </c>
      <c r="UU69">
        <v>0</v>
      </c>
      <c r="UV69">
        <v>1.17E-4</v>
      </c>
      <c r="UW69">
        <v>-3.2309999999999999E-3</v>
      </c>
      <c r="UX69">
        <v>-3.3579999999999999E-3</v>
      </c>
      <c r="UY69">
        <v>-1.2036E-2</v>
      </c>
      <c r="UZ69">
        <v>0</v>
      </c>
      <c r="VA69">
        <v>0</v>
      </c>
      <c r="VB69">
        <v>1.2907E-2</v>
      </c>
      <c r="VC69">
        <v>-7.7200000000000001E-4</v>
      </c>
      <c r="VD69">
        <v>-2.3800000000000001E-4</v>
      </c>
      <c r="VE69">
        <v>-1.4139999999999999E-3</v>
      </c>
      <c r="VF69">
        <v>0</v>
      </c>
      <c r="VG69">
        <v>0</v>
      </c>
      <c r="VH69">
        <v>1.629E-3</v>
      </c>
      <c r="VI69">
        <v>2.5999999999999998E-4</v>
      </c>
      <c r="VJ69">
        <v>-2.0000000000000002E-5</v>
      </c>
      <c r="VK69">
        <v>1.1E-5</v>
      </c>
      <c r="VL69">
        <v>0</v>
      </c>
      <c r="VM69">
        <v>0</v>
      </c>
      <c r="VN69">
        <v>2.61E-4</v>
      </c>
      <c r="VO69">
        <v>-7.2727779999999997</v>
      </c>
      <c r="VP69">
        <v>-0.995533</v>
      </c>
      <c r="VQ69">
        <v>-0.51739900000000005</v>
      </c>
      <c r="VR69">
        <v>3.7431239999999999</v>
      </c>
      <c r="VS69">
        <v>11.528896</v>
      </c>
      <c r="VT69">
        <v>-98.086258000000001</v>
      </c>
      <c r="VU69">
        <v>3.995784</v>
      </c>
      <c r="VV69">
        <v>-18.612228000000002</v>
      </c>
      <c r="VW69">
        <v>-92.647148000000001</v>
      </c>
      <c r="VX69">
        <v>-42.934100999999998</v>
      </c>
      <c r="VY69">
        <v>2.672717</v>
      </c>
      <c r="VZ69">
        <v>-17.14584</v>
      </c>
      <c r="WA69">
        <v>-4.1473120000000003</v>
      </c>
      <c r="WB69">
        <v>-5.9388069999999997</v>
      </c>
      <c r="WC69">
        <v>-28.906233</v>
      </c>
      <c r="WD69">
        <v>-15.462602</v>
      </c>
      <c r="WE69">
        <v>0.573959</v>
      </c>
      <c r="WF69">
        <v>1.806821</v>
      </c>
      <c r="WG69">
        <v>-7.2727779999999997</v>
      </c>
      <c r="WH69">
        <v>-0.995533</v>
      </c>
      <c r="WI69">
        <v>-0.51739900000000005</v>
      </c>
      <c r="WJ69">
        <v>4046.4672850000002</v>
      </c>
      <c r="WK69">
        <v>3853.970703</v>
      </c>
      <c r="WL69">
        <v>-1317.7517089999999</v>
      </c>
      <c r="WM69">
        <v>-4098.734375</v>
      </c>
      <c r="WN69">
        <v>14.872646</v>
      </c>
      <c r="WO69">
        <v>-593.67230199999995</v>
      </c>
      <c r="WP69">
        <v>1863.8454589999999</v>
      </c>
      <c r="WQ69">
        <v>-3780.7683109999998</v>
      </c>
      <c r="WR69">
        <v>398.426086</v>
      </c>
      <c r="WS69">
        <v>-464.63055400000002</v>
      </c>
      <c r="WT69">
        <v>-1185.2667240000001</v>
      </c>
      <c r="WU69">
        <v>88.888694999999998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</row>
    <row r="70" spans="1:625" x14ac:dyDescent="0.3">
      <c r="A70">
        <v>465</v>
      </c>
      <c r="B70">
        <v>-875.88964799999997</v>
      </c>
      <c r="C70">
        <v>351.05660999999998</v>
      </c>
      <c r="D70">
        <v>330.17483499999997</v>
      </c>
      <c r="E70">
        <v>-860.04888900000003</v>
      </c>
      <c r="F70">
        <v>344.71725500000002</v>
      </c>
      <c r="G70">
        <v>453.87484699999999</v>
      </c>
      <c r="H70">
        <v>-897.35546899999997</v>
      </c>
      <c r="I70">
        <v>309.89269999999999</v>
      </c>
      <c r="J70">
        <v>77.596962000000005</v>
      </c>
      <c r="K70">
        <v>-1071.5201420000001</v>
      </c>
      <c r="L70">
        <v>122.173767</v>
      </c>
      <c r="M70">
        <v>441.65722699999998</v>
      </c>
      <c r="N70">
        <v>-1037.9095460000001</v>
      </c>
      <c r="O70">
        <v>91.202254999999994</v>
      </c>
      <c r="P70">
        <v>596.79626499999995</v>
      </c>
      <c r="Q70">
        <v>-892.34979199999998</v>
      </c>
      <c r="R70">
        <v>367.58429000000001</v>
      </c>
      <c r="S70">
        <v>623.64312700000005</v>
      </c>
      <c r="T70">
        <v>-956.56408699999997</v>
      </c>
      <c r="U70">
        <v>338.03497299999998</v>
      </c>
      <c r="V70">
        <v>893.07074</v>
      </c>
      <c r="W70" s="6">
        <v>-1085.0593260000001</v>
      </c>
      <c r="X70">
        <v>179.499527</v>
      </c>
      <c r="Y70">
        <v>42.533904999999997</v>
      </c>
      <c r="Z70">
        <v>-1150.963379</v>
      </c>
      <c r="AA70">
        <v>145.286575</v>
      </c>
      <c r="AB70">
        <v>195.108307</v>
      </c>
      <c r="AC70">
        <v>-1200.804443</v>
      </c>
      <c r="AD70">
        <v>181.00694300000001</v>
      </c>
      <c r="AE70">
        <v>65.783867000000001</v>
      </c>
      <c r="AF70">
        <v>-1137.2014160000001</v>
      </c>
      <c r="AG70">
        <v>184.86911000000001</v>
      </c>
      <c r="AH70">
        <v>949.92059300000005</v>
      </c>
      <c r="AI70">
        <v>-967.11462400000005</v>
      </c>
      <c r="AJ70">
        <v>99.859581000000006</v>
      </c>
      <c r="AK70">
        <v>904.17181400000004</v>
      </c>
      <c r="AL70" s="6">
        <v>-1248.5031739999999</v>
      </c>
      <c r="AM70">
        <v>234.17237900000001</v>
      </c>
      <c r="AN70">
        <v>45.012943</v>
      </c>
      <c r="AO70">
        <v>-1134.3359379999999</v>
      </c>
      <c r="AP70">
        <v>279.08728000000002</v>
      </c>
      <c r="AQ70">
        <v>942.01190199999996</v>
      </c>
      <c r="AR70" s="6">
        <v>-772.42718500000001</v>
      </c>
      <c r="AS70">
        <v>309.60171500000001</v>
      </c>
      <c r="AT70">
        <v>62.741275999999999</v>
      </c>
      <c r="AU70" s="6">
        <v>-933.33654799999999</v>
      </c>
      <c r="AV70">
        <v>254.704453</v>
      </c>
      <c r="AW70">
        <v>48.845528000000002</v>
      </c>
      <c r="AX70">
        <v>-1048.8039550000001</v>
      </c>
      <c r="AY70">
        <v>225.462738</v>
      </c>
      <c r="AZ70">
        <v>922.29376200000002</v>
      </c>
      <c r="BA70" s="6">
        <v>-1007.827393</v>
      </c>
      <c r="BB70" s="6">
        <v>137.114609</v>
      </c>
      <c r="BC70" s="6">
        <v>831.03027299999997</v>
      </c>
      <c r="BD70" s="6">
        <v>-1015.505432</v>
      </c>
      <c r="BE70" s="6">
        <v>298.75244099999998</v>
      </c>
      <c r="BF70" s="6">
        <v>822.815247</v>
      </c>
      <c r="BG70" s="6">
        <v>-1078.380005</v>
      </c>
      <c r="BH70" s="6">
        <v>174.30020099999999</v>
      </c>
      <c r="BI70" s="6">
        <v>440.46527099999997</v>
      </c>
      <c r="BJ70" s="6">
        <v>-872.83703600000001</v>
      </c>
      <c r="BK70" s="6">
        <v>291.14984099999998</v>
      </c>
      <c r="BL70" s="6">
        <v>457.31555200000003</v>
      </c>
      <c r="BM70" s="6">
        <v>-1193.884644</v>
      </c>
      <c r="BN70" s="6">
        <v>216.07887299999999</v>
      </c>
      <c r="BO70" s="6">
        <v>78.737212999999997</v>
      </c>
      <c r="BP70" s="6">
        <v>-890.49054000000001</v>
      </c>
      <c r="BQ70" s="6">
        <v>272.32064800000001</v>
      </c>
      <c r="BR70" s="6">
        <v>87.376137</v>
      </c>
      <c r="BS70">
        <v>-2.6659470000000001</v>
      </c>
      <c r="BT70">
        <v>15.253636999999999</v>
      </c>
      <c r="BU70">
        <v>-2.5363929999999999</v>
      </c>
      <c r="BV70" s="6">
        <v>-2.2958069999999999</v>
      </c>
      <c r="BW70" s="6">
        <v>36.620842000000003</v>
      </c>
      <c r="BX70" s="6">
        <v>9.835896</v>
      </c>
      <c r="BY70" s="6">
        <v>7.5181829999999996</v>
      </c>
      <c r="BZ70" s="6">
        <v>4.7374049999999999</v>
      </c>
      <c r="CA70" s="6">
        <v>10.204845000000001</v>
      </c>
      <c r="CB70" s="6">
        <v>6.4147730000000003</v>
      </c>
      <c r="CC70" s="6">
        <v>23.286068</v>
      </c>
      <c r="CD70" s="6">
        <v>-20.298870000000001</v>
      </c>
      <c r="CE70" s="6">
        <v>1.8931690000000001</v>
      </c>
      <c r="CF70" s="6">
        <v>7.2462989999999996</v>
      </c>
      <c r="CG70" s="6">
        <v>-12.011528999999999</v>
      </c>
      <c r="CH70" s="6">
        <v>1.477889</v>
      </c>
      <c r="CI70" s="6">
        <v>8.5262770000000003</v>
      </c>
      <c r="CJ70" s="6">
        <v>8.9287659999999995</v>
      </c>
      <c r="CK70" s="6">
        <v>-4.7847010000000001</v>
      </c>
      <c r="CL70" s="6">
        <v>17.311152</v>
      </c>
      <c r="CM70" s="6">
        <v>-12.672720999999999</v>
      </c>
      <c r="CN70">
        <v>-1036.71875</v>
      </c>
      <c r="CO70">
        <v>152.342117</v>
      </c>
      <c r="CP70">
        <v>671.09393299999999</v>
      </c>
      <c r="CQ70">
        <v>-1129.1442870000001</v>
      </c>
      <c r="CR70">
        <v>192.66192599999999</v>
      </c>
      <c r="CS70">
        <v>281.48577899999998</v>
      </c>
      <c r="CT70">
        <v>-1176.3427730000001</v>
      </c>
      <c r="CU70">
        <v>210.03431699999999</v>
      </c>
      <c r="CV70">
        <v>43.918449000000003</v>
      </c>
      <c r="CW70">
        <v>-957.08270300000004</v>
      </c>
      <c r="CX70">
        <v>295.63919099999998</v>
      </c>
      <c r="CY70">
        <v>673.14312700000005</v>
      </c>
      <c r="CZ70">
        <v>-880.59576400000003</v>
      </c>
      <c r="DA70">
        <v>282.87441999999999</v>
      </c>
      <c r="DB70">
        <v>294.72717299999999</v>
      </c>
      <c r="DC70">
        <v>-862.29504399999996</v>
      </c>
      <c r="DD70">
        <v>278.94158900000002</v>
      </c>
      <c r="DE70">
        <v>54.980499000000002</v>
      </c>
      <c r="DF70">
        <v>5193.0888670000004</v>
      </c>
      <c r="DG70">
        <v>5270.8911129999997</v>
      </c>
      <c r="DH70">
        <v>-20501.111327999999</v>
      </c>
      <c r="DI70">
        <v>5245.1494140000004</v>
      </c>
      <c r="DJ70">
        <v>5308.2416990000002</v>
      </c>
      <c r="DK70">
        <v>-20596.220702999999</v>
      </c>
      <c r="DL70">
        <v>3.0888</v>
      </c>
      <c r="DM70">
        <v>2.8910999999999998</v>
      </c>
      <c r="DN70">
        <v>-12.112299999999999</v>
      </c>
      <c r="DO70">
        <v>300</v>
      </c>
      <c r="DP70">
        <v>200</v>
      </c>
      <c r="DQ70">
        <v>0</v>
      </c>
      <c r="DR70">
        <v>174.22348</v>
      </c>
      <c r="DS70">
        <v>-150.055984</v>
      </c>
      <c r="DT70">
        <v>-39.395985000000003</v>
      </c>
      <c r="DU70">
        <v>8.1492000000000004</v>
      </c>
      <c r="DV70">
        <v>8.2416</v>
      </c>
      <c r="DW70">
        <v>-31.219798999999998</v>
      </c>
      <c r="DX70">
        <v>300</v>
      </c>
      <c r="DY70">
        <v>200</v>
      </c>
      <c r="DZ70">
        <v>0</v>
      </c>
      <c r="EA70">
        <v>3.0888</v>
      </c>
      <c r="EB70">
        <v>2.8910999999999998</v>
      </c>
      <c r="EC70">
        <v>-12.112299999999999</v>
      </c>
      <c r="ED70">
        <v>-300</v>
      </c>
      <c r="EE70">
        <v>200</v>
      </c>
      <c r="EF70">
        <v>0</v>
      </c>
      <c r="EG70">
        <v>8.1492000000000004</v>
      </c>
      <c r="EH70">
        <v>8.2416</v>
      </c>
      <c r="EI70">
        <v>-31.219798999999998</v>
      </c>
      <c r="EJ70">
        <v>6.1929999999999997E-3</v>
      </c>
      <c r="EK70">
        <v>0.19561899999999999</v>
      </c>
      <c r="EL70">
        <v>4.8103E-2</v>
      </c>
      <c r="EM70">
        <v>0</v>
      </c>
      <c r="EN70">
        <v>0</v>
      </c>
      <c r="EO70">
        <v>0.201541</v>
      </c>
      <c r="EP70">
        <v>2.9045540000000001</v>
      </c>
      <c r="EQ70">
        <v>-0.123363</v>
      </c>
      <c r="ER70">
        <v>-0.34705399999999997</v>
      </c>
      <c r="ES70">
        <v>0</v>
      </c>
      <c r="ET70">
        <v>0</v>
      </c>
      <c r="EU70">
        <v>2.9278149999999998</v>
      </c>
      <c r="EV70">
        <v>-0.30899399999999999</v>
      </c>
      <c r="EW70">
        <v>-0.89368199999999998</v>
      </c>
      <c r="EX70">
        <v>-5.1217290000000002</v>
      </c>
      <c r="EY70">
        <v>-3.0468600000000001</v>
      </c>
      <c r="EZ70">
        <v>-5.9162999999999997</v>
      </c>
      <c r="FA70">
        <v>0.53210100000000005</v>
      </c>
      <c r="FB70">
        <v>-2.5445250000000001</v>
      </c>
      <c r="FC70">
        <v>-12.606006000000001</v>
      </c>
      <c r="FD70">
        <v>2.4348860000000001</v>
      </c>
      <c r="FE70">
        <v>1.980721</v>
      </c>
      <c r="FF70">
        <v>-2.0450400000000002</v>
      </c>
      <c r="FG70">
        <v>8.6726659999999995</v>
      </c>
      <c r="FH70">
        <v>2.0167679999999999</v>
      </c>
      <c r="FI70">
        <v>-1.0060439999999999</v>
      </c>
      <c r="FJ70">
        <v>-2.1687110000000001</v>
      </c>
      <c r="FK70">
        <v>-2.3400430000000001</v>
      </c>
      <c r="FL70">
        <v>1.956026</v>
      </c>
      <c r="FM70">
        <v>-7.2524249999999997</v>
      </c>
      <c r="FN70">
        <v>-5.6300000000000002E-4</v>
      </c>
      <c r="FO70">
        <v>-2.1789999999999999E-3</v>
      </c>
      <c r="FP70">
        <v>-4.9820000000000003E-3</v>
      </c>
      <c r="FQ70">
        <v>0</v>
      </c>
      <c r="FR70">
        <v>0</v>
      </c>
      <c r="FS70">
        <v>5.4669999999999996E-3</v>
      </c>
      <c r="FT70">
        <v>2.5630000000000002E-3</v>
      </c>
      <c r="FU70">
        <v>3.4499999999999998E-4</v>
      </c>
      <c r="FV70">
        <v>-6.7500000000000004E-4</v>
      </c>
      <c r="FW70">
        <v>0</v>
      </c>
      <c r="FX70">
        <v>0</v>
      </c>
      <c r="FY70">
        <v>2.673E-3</v>
      </c>
      <c r="FZ70">
        <v>4.6509999999999998E-3</v>
      </c>
      <c r="GA70">
        <v>8.3000000000000001E-4</v>
      </c>
      <c r="GB70">
        <v>-7.5299999999999998E-4</v>
      </c>
      <c r="GC70">
        <v>0</v>
      </c>
      <c r="GD70">
        <v>0</v>
      </c>
      <c r="GE70">
        <v>4.7840000000000001E-3</v>
      </c>
      <c r="GF70">
        <v>-5.6300000000000002E-4</v>
      </c>
      <c r="GG70">
        <v>-2.1789999999999999E-3</v>
      </c>
      <c r="GH70">
        <v>-4.9820000000000003E-3</v>
      </c>
      <c r="GI70">
        <v>0</v>
      </c>
      <c r="GJ70">
        <v>0</v>
      </c>
      <c r="GK70">
        <v>5.4669999999999996E-3</v>
      </c>
      <c r="GL70">
        <v>2.5630000000000002E-3</v>
      </c>
      <c r="GM70">
        <v>3.4499999999999998E-4</v>
      </c>
      <c r="GN70">
        <v>-6.7500000000000004E-4</v>
      </c>
      <c r="GO70">
        <v>0</v>
      </c>
      <c r="GP70">
        <v>0</v>
      </c>
      <c r="GQ70">
        <v>2.673E-3</v>
      </c>
      <c r="GR70">
        <v>4.6509999999999998E-3</v>
      </c>
      <c r="GS70">
        <v>8.3000000000000001E-4</v>
      </c>
      <c r="GT70">
        <v>-7.5299999999999998E-4</v>
      </c>
      <c r="GU70">
        <v>0</v>
      </c>
      <c r="GV70">
        <v>0</v>
      </c>
      <c r="GW70">
        <v>4.7840000000000001E-3</v>
      </c>
      <c r="GX70">
        <v>-2.4000000000000001E-4</v>
      </c>
      <c r="GY70">
        <v>4.7780000000000001E-3</v>
      </c>
      <c r="GZ70">
        <v>-1.271E-3</v>
      </c>
      <c r="HA70">
        <v>-2.4000000000000001E-4</v>
      </c>
      <c r="HB70">
        <v>4.7780000000000001E-3</v>
      </c>
      <c r="HC70">
        <v>-1.271E-3</v>
      </c>
      <c r="HD70">
        <v>-2.5599999999999999E-4</v>
      </c>
      <c r="HE70">
        <v>6.1919999999999996E-3</v>
      </c>
      <c r="HF70">
        <v>-2.4090000000000001E-3</v>
      </c>
      <c r="HG70">
        <v>0</v>
      </c>
      <c r="HH70">
        <v>0</v>
      </c>
      <c r="HI70">
        <v>6.6490000000000004E-3</v>
      </c>
      <c r="HJ70">
        <v>-5.1619999999999999E-3</v>
      </c>
      <c r="HK70">
        <v>3.2499999999999999E-4</v>
      </c>
      <c r="HL70">
        <v>3.228E-3</v>
      </c>
      <c r="HM70">
        <v>0</v>
      </c>
      <c r="HN70">
        <v>0</v>
      </c>
      <c r="HO70">
        <v>6.097E-3</v>
      </c>
      <c r="HP70">
        <v>2.709E-3</v>
      </c>
      <c r="HQ70">
        <v>-1.6869999999999999E-3</v>
      </c>
      <c r="HR70">
        <v>-1.0549999999999999E-3</v>
      </c>
      <c r="HS70">
        <v>0</v>
      </c>
      <c r="HT70">
        <v>0</v>
      </c>
      <c r="HU70">
        <v>3.3609999999999998E-3</v>
      </c>
      <c r="HV70">
        <v>8.52E-4</v>
      </c>
      <c r="HW70">
        <v>-1.237E-3</v>
      </c>
      <c r="HX70">
        <v>1.2852000000000001E-2</v>
      </c>
      <c r="HY70">
        <v>0</v>
      </c>
      <c r="HZ70">
        <v>0</v>
      </c>
      <c r="IA70">
        <v>1.294E-2</v>
      </c>
      <c r="IB70">
        <v>1.82E-3</v>
      </c>
      <c r="IC70">
        <v>1.8900000000000001E-4</v>
      </c>
      <c r="ID70">
        <v>-2.2230000000000001E-3</v>
      </c>
      <c r="IE70">
        <v>0</v>
      </c>
      <c r="IF70">
        <v>0</v>
      </c>
      <c r="IG70">
        <v>2.879E-3</v>
      </c>
      <c r="IH70">
        <v>-1.2958000000000001E-2</v>
      </c>
      <c r="II70">
        <v>7.2000000000000002E-5</v>
      </c>
      <c r="IJ70">
        <v>5.5099999999999995E-4</v>
      </c>
      <c r="IK70">
        <v>0</v>
      </c>
      <c r="IL70">
        <v>0</v>
      </c>
      <c r="IM70">
        <v>1.2970000000000001E-2</v>
      </c>
      <c r="IN70">
        <v>1.4599999999999999E-3</v>
      </c>
      <c r="IO70">
        <v>3.0170000000000002E-3</v>
      </c>
      <c r="IP70">
        <v>6.862E-3</v>
      </c>
      <c r="IQ70">
        <v>-2.1210000000000001E-3</v>
      </c>
      <c r="IR70">
        <v>-1.2777999999999999E-2</v>
      </c>
      <c r="IS70">
        <v>-2.0730000000000002E-3</v>
      </c>
      <c r="IT70">
        <v>-6.3699999999999998E-4</v>
      </c>
      <c r="IU70">
        <v>-1.867E-3</v>
      </c>
      <c r="IV70">
        <v>-8.2299999999999995E-4</v>
      </c>
      <c r="IW70">
        <v>0</v>
      </c>
      <c r="IX70">
        <v>0</v>
      </c>
      <c r="IY70">
        <v>2.137E-3</v>
      </c>
      <c r="IZ70">
        <v>1.877E-3</v>
      </c>
      <c r="JA70">
        <v>-6.29E-4</v>
      </c>
      <c r="JB70">
        <v>6.3000000000000003E-4</v>
      </c>
      <c r="JC70">
        <v>0</v>
      </c>
      <c r="JD70">
        <v>0</v>
      </c>
      <c r="JE70">
        <v>2.0769999999999999E-3</v>
      </c>
      <c r="JF70">
        <v>5.7799999999999995E-4</v>
      </c>
      <c r="JG70">
        <v>-8.8800000000000001E-4</v>
      </c>
      <c r="JH70">
        <v>-1.2E-5</v>
      </c>
      <c r="JI70">
        <v>0</v>
      </c>
      <c r="JJ70">
        <v>0</v>
      </c>
      <c r="JK70">
        <v>1.059E-3</v>
      </c>
      <c r="JL70">
        <v>1.4999999999999999E-4</v>
      </c>
      <c r="JM70">
        <v>-3.2539999999999999E-3</v>
      </c>
      <c r="JN70">
        <v>1.1049E-2</v>
      </c>
      <c r="JO70">
        <v>0</v>
      </c>
      <c r="JP70">
        <v>0</v>
      </c>
      <c r="JQ70">
        <v>1.1520000000000001E-2</v>
      </c>
      <c r="JR70">
        <v>4.1910000000000003E-3</v>
      </c>
      <c r="JS70">
        <v>1.034E-3</v>
      </c>
      <c r="JT70">
        <v>-5.9439999999999996E-3</v>
      </c>
      <c r="JU70">
        <v>0</v>
      </c>
      <c r="JV70">
        <v>0</v>
      </c>
      <c r="JW70">
        <v>7.3460000000000001E-3</v>
      </c>
      <c r="JX70">
        <v>-1.2265E-2</v>
      </c>
      <c r="JY70">
        <v>2.4139999999999999E-3</v>
      </c>
      <c r="JZ70">
        <v>-1.289E-3</v>
      </c>
      <c r="KA70">
        <v>0</v>
      </c>
      <c r="KB70">
        <v>0</v>
      </c>
      <c r="KC70">
        <v>1.2567E-2</v>
      </c>
      <c r="KD70">
        <v>6.5799999999999995E-4</v>
      </c>
      <c r="KE70">
        <v>8.3000000000000001E-4</v>
      </c>
      <c r="KF70">
        <v>-1.9610000000000001E-3</v>
      </c>
      <c r="KG70">
        <v>-6.2839999999999997E-3</v>
      </c>
      <c r="KH70">
        <v>-1.0898E-2</v>
      </c>
      <c r="KI70">
        <v>-2.2239999999999998E-3</v>
      </c>
      <c r="KJ70">
        <v>-3.0000000000000001E-5</v>
      </c>
      <c r="KK70">
        <v>6.0499999999999996E-4</v>
      </c>
      <c r="KL70">
        <v>-3.3000000000000003E-5</v>
      </c>
      <c r="KM70">
        <v>0</v>
      </c>
      <c r="KN70">
        <v>9.9999999999999995E-7</v>
      </c>
      <c r="KO70">
        <v>0</v>
      </c>
      <c r="KP70">
        <v>-2.9E-5</v>
      </c>
      <c r="KQ70">
        <v>5.8600000000000004E-4</v>
      </c>
      <c r="KR70">
        <v>-3.1999999999999999E-5</v>
      </c>
      <c r="KS70">
        <v>-5.0000000000000004E-6</v>
      </c>
      <c r="KT70">
        <v>-6.9999999999999999E-6</v>
      </c>
      <c r="KU70">
        <v>0</v>
      </c>
      <c r="KV70">
        <v>9.9999999999999995E-7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9.9999999999999995E-7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0.18542900000000001</v>
      </c>
      <c r="LO70">
        <v>0.33623599999999998</v>
      </c>
      <c r="LP70">
        <v>0.12569900000000001</v>
      </c>
      <c r="LQ70">
        <v>0</v>
      </c>
      <c r="LR70">
        <v>0</v>
      </c>
      <c r="LS70">
        <v>0.404028</v>
      </c>
      <c r="LT70">
        <v>8.9644539999999999</v>
      </c>
      <c r="LU70">
        <v>-0.14657600000000001</v>
      </c>
      <c r="LV70">
        <v>-0.45021800000000001</v>
      </c>
      <c r="LW70">
        <v>0</v>
      </c>
      <c r="LX70">
        <v>0</v>
      </c>
      <c r="LY70">
        <v>8.9769489999999994</v>
      </c>
      <c r="LZ70">
        <v>-1.620981</v>
      </c>
      <c r="MA70">
        <v>-5.1609080000000001</v>
      </c>
      <c r="MB70">
        <v>9.3053709999999992</v>
      </c>
      <c r="MC70">
        <v>0</v>
      </c>
      <c r="MD70">
        <v>0</v>
      </c>
      <c r="ME70">
        <v>10.763479</v>
      </c>
      <c r="MF70">
        <v>44.291836000000004</v>
      </c>
      <c r="MG70">
        <v>4.1246850000000004</v>
      </c>
      <c r="MH70">
        <v>5.843242</v>
      </c>
      <c r="MI70">
        <v>0</v>
      </c>
      <c r="MJ70">
        <v>0</v>
      </c>
      <c r="MK70">
        <v>44.865611999999999</v>
      </c>
      <c r="ML70">
        <v>123.393539</v>
      </c>
      <c r="MM70">
        <v>-1052.841919</v>
      </c>
      <c r="MN70">
        <v>-533.12170400000002</v>
      </c>
      <c r="MO70">
        <v>-414.420929</v>
      </c>
      <c r="MP70">
        <v>-303.05258199999997</v>
      </c>
      <c r="MQ70">
        <v>-1309.2421879999999</v>
      </c>
      <c r="MR70">
        <v>-18.501895999999999</v>
      </c>
      <c r="MS70">
        <v>-800.024719</v>
      </c>
      <c r="MT70">
        <v>1633.9104</v>
      </c>
      <c r="MU70">
        <v>-261.80316199999999</v>
      </c>
      <c r="MV70">
        <v>208.509399</v>
      </c>
      <c r="MW70">
        <v>-358.26138300000002</v>
      </c>
      <c r="MX70">
        <v>-1069.2150879999999</v>
      </c>
      <c r="MY70">
        <v>-43.845207000000002</v>
      </c>
      <c r="MZ70">
        <v>2141.6970209999999</v>
      </c>
      <c r="NA70">
        <v>443.23706099999998</v>
      </c>
      <c r="NB70">
        <v>220.07157900000001</v>
      </c>
      <c r="NC70">
        <v>2084.7902829999998</v>
      </c>
      <c r="ND70">
        <v>0.154335</v>
      </c>
      <c r="NE70">
        <v>-1.8184610000000001</v>
      </c>
      <c r="NF70">
        <v>-0.116562</v>
      </c>
      <c r="NG70">
        <v>0</v>
      </c>
      <c r="NH70">
        <v>0</v>
      </c>
      <c r="NI70">
        <v>1.8287169999999999</v>
      </c>
      <c r="NJ70">
        <v>1.7738290000000001</v>
      </c>
      <c r="NK70">
        <v>0.19973099999999999</v>
      </c>
      <c r="NL70">
        <v>-0.39441500000000002</v>
      </c>
      <c r="NM70">
        <v>0</v>
      </c>
      <c r="NN70">
        <v>0</v>
      </c>
      <c r="NO70">
        <v>1.828093</v>
      </c>
      <c r="NP70">
        <v>-8.9013999999999996E-2</v>
      </c>
      <c r="NQ70">
        <v>6.8261000000000002E-2</v>
      </c>
      <c r="NR70">
        <v>2.3E-3</v>
      </c>
      <c r="NS70">
        <v>0</v>
      </c>
      <c r="NT70">
        <v>0</v>
      </c>
      <c r="NU70">
        <v>0.11219800000000001</v>
      </c>
      <c r="NV70">
        <v>0.154335</v>
      </c>
      <c r="NW70">
        <v>-1.8184610000000001</v>
      </c>
      <c r="NX70">
        <v>-0.116562</v>
      </c>
      <c r="NY70">
        <v>0</v>
      </c>
      <c r="NZ70">
        <v>0</v>
      </c>
      <c r="OA70">
        <v>1.8287169999999999</v>
      </c>
      <c r="OB70">
        <v>1.7738290000000001</v>
      </c>
      <c r="OC70">
        <v>0.19973099999999999</v>
      </c>
      <c r="OD70">
        <v>-0.39441500000000002</v>
      </c>
      <c r="OE70">
        <v>0</v>
      </c>
      <c r="OF70">
        <v>0</v>
      </c>
      <c r="OG70">
        <v>1.828093</v>
      </c>
      <c r="OH70">
        <v>-8.9013999999999996E-2</v>
      </c>
      <c r="OI70">
        <v>6.8261000000000002E-2</v>
      </c>
      <c r="OJ70">
        <v>2.3E-3</v>
      </c>
      <c r="OK70">
        <v>0</v>
      </c>
      <c r="OL70">
        <v>0</v>
      </c>
      <c r="OM70">
        <v>0.11219800000000001</v>
      </c>
      <c r="ON70">
        <v>-0.30985600000000002</v>
      </c>
      <c r="OO70">
        <v>-2.1552250000000002</v>
      </c>
      <c r="OP70">
        <v>-0.177068</v>
      </c>
      <c r="OQ70">
        <v>0</v>
      </c>
      <c r="OR70">
        <v>0</v>
      </c>
      <c r="OS70">
        <v>2.1845720000000002</v>
      </c>
      <c r="OT70">
        <v>2.042875</v>
      </c>
      <c r="OU70">
        <v>-0.223357</v>
      </c>
      <c r="OV70">
        <v>-0.76661400000000002</v>
      </c>
      <c r="OW70">
        <v>0</v>
      </c>
      <c r="OX70">
        <v>0</v>
      </c>
      <c r="OY70">
        <v>2.1933820000000002</v>
      </c>
      <c r="OZ70">
        <v>4.9832000000000001E-2</v>
      </c>
      <c r="PA70">
        <v>0.11665399999999999</v>
      </c>
      <c r="PB70">
        <v>-1.4201E-2</v>
      </c>
      <c r="PC70">
        <v>0</v>
      </c>
      <c r="PD70">
        <v>0</v>
      </c>
      <c r="PE70">
        <v>0.12764400000000001</v>
      </c>
      <c r="PF70">
        <v>7.8333E-2</v>
      </c>
      <c r="PG70">
        <v>-1.7789999999999999</v>
      </c>
      <c r="PH70">
        <v>0.16100200000000001</v>
      </c>
      <c r="PI70">
        <v>0</v>
      </c>
      <c r="PJ70">
        <v>0</v>
      </c>
      <c r="PK70">
        <v>1.787987</v>
      </c>
      <c r="PL70">
        <v>1.8114319999999999</v>
      </c>
      <c r="PM70">
        <v>0.26305499999999998</v>
      </c>
      <c r="PN70">
        <v>-0.22580600000000001</v>
      </c>
      <c r="PO70">
        <v>0</v>
      </c>
      <c r="PP70">
        <v>0</v>
      </c>
      <c r="PQ70">
        <v>1.8443080000000001</v>
      </c>
      <c r="PR70">
        <v>-9.8151000000000002E-2</v>
      </c>
      <c r="PS70">
        <v>0.184506</v>
      </c>
      <c r="PT70">
        <v>-0.20791799999999999</v>
      </c>
      <c r="PU70">
        <v>0</v>
      </c>
      <c r="PV70">
        <v>0</v>
      </c>
      <c r="PW70">
        <v>0.294798</v>
      </c>
      <c r="PX70">
        <v>1.09E-3</v>
      </c>
      <c r="PY70">
        <v>1.5365999999999999E-2</v>
      </c>
      <c r="PZ70">
        <v>6.0146999999999999E-2</v>
      </c>
      <c r="QA70">
        <v>0</v>
      </c>
      <c r="QB70">
        <v>0</v>
      </c>
      <c r="QC70">
        <v>6.2088999999999998E-2</v>
      </c>
      <c r="QD70">
        <v>-1.7144E-2</v>
      </c>
      <c r="QE70">
        <v>-7.1720000000000004E-3</v>
      </c>
      <c r="QF70">
        <v>-0.29476999999999998</v>
      </c>
      <c r="QG70">
        <v>0</v>
      </c>
      <c r="QH70">
        <v>0</v>
      </c>
      <c r="QI70">
        <v>0.29535499999999998</v>
      </c>
      <c r="QJ70">
        <v>2.5420000000000002E-2</v>
      </c>
      <c r="QK70">
        <v>0.29912100000000003</v>
      </c>
      <c r="QL70">
        <v>-7.7920000000000003E-3</v>
      </c>
      <c r="QM70">
        <v>0</v>
      </c>
      <c r="QN70">
        <v>0</v>
      </c>
      <c r="QO70">
        <v>0.30030000000000001</v>
      </c>
      <c r="QP70">
        <v>-0.26751900000000001</v>
      </c>
      <c r="QQ70">
        <v>0.36142400000000002</v>
      </c>
      <c r="QR70">
        <v>7.1895000000000001E-2</v>
      </c>
      <c r="QS70">
        <v>0</v>
      </c>
      <c r="QT70">
        <v>0</v>
      </c>
      <c r="QU70">
        <v>0.45537100000000003</v>
      </c>
      <c r="QV70">
        <v>-0.353628</v>
      </c>
      <c r="QW70">
        <v>-0.103217</v>
      </c>
      <c r="QX70">
        <v>0.65036099999999997</v>
      </c>
      <c r="QY70">
        <v>0</v>
      </c>
      <c r="QZ70">
        <v>0</v>
      </c>
      <c r="RA70">
        <v>0.74744600000000005</v>
      </c>
      <c r="RB70">
        <v>0.130111</v>
      </c>
      <c r="RC70">
        <v>-0.60489999999999999</v>
      </c>
      <c r="RD70">
        <v>-0.10045800000000001</v>
      </c>
      <c r="RE70">
        <v>0</v>
      </c>
      <c r="RF70">
        <v>0</v>
      </c>
      <c r="RG70">
        <v>0.62683699999999998</v>
      </c>
      <c r="RH70">
        <v>-1.1E-5</v>
      </c>
      <c r="RI70">
        <v>-1.0000000000000001E-5</v>
      </c>
      <c r="RJ70">
        <v>-4.6E-5</v>
      </c>
      <c r="RK70">
        <v>0</v>
      </c>
      <c r="RL70">
        <v>0</v>
      </c>
      <c r="RM70">
        <v>4.8000000000000001E-5</v>
      </c>
      <c r="RN70">
        <v>-1.9999999999999999E-6</v>
      </c>
      <c r="RO70">
        <v>9.9999999999999995E-7</v>
      </c>
      <c r="RP70">
        <v>-6.9999999999999999E-6</v>
      </c>
      <c r="RQ70">
        <v>0</v>
      </c>
      <c r="RR70">
        <v>0</v>
      </c>
      <c r="RS70">
        <v>7.9999999999999996E-6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-1.1E-5</v>
      </c>
      <c r="SA70">
        <v>-9.0000000000000002E-6</v>
      </c>
      <c r="SB70">
        <v>-4.5000000000000003E-5</v>
      </c>
      <c r="SC70">
        <v>0</v>
      </c>
      <c r="SD70">
        <v>0</v>
      </c>
      <c r="SE70">
        <v>4.6999999999999997E-5</v>
      </c>
      <c r="SF70">
        <v>-3.0000000000000001E-6</v>
      </c>
      <c r="SG70">
        <v>-9.9999999999999995E-7</v>
      </c>
      <c r="SH70">
        <v>-5.0000000000000004E-6</v>
      </c>
      <c r="SI70">
        <v>0</v>
      </c>
      <c r="SJ70">
        <v>0</v>
      </c>
      <c r="SK70">
        <v>6.0000000000000002E-6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-1.0000000000000001E-5</v>
      </c>
      <c r="SS70">
        <v>-1.0000000000000001E-5</v>
      </c>
      <c r="ST70">
        <v>-4.6E-5</v>
      </c>
      <c r="SU70">
        <v>-3.0000000000000001E-6</v>
      </c>
      <c r="SV70">
        <v>9.9999999999999995E-7</v>
      </c>
      <c r="SW70">
        <v>-6.9999999999999999E-6</v>
      </c>
      <c r="SX70">
        <v>0</v>
      </c>
      <c r="SY70">
        <v>0</v>
      </c>
      <c r="SZ70">
        <v>0</v>
      </c>
      <c r="TA70">
        <v>-1.0000000000000001E-5</v>
      </c>
      <c r="TB70">
        <v>-9.0000000000000002E-6</v>
      </c>
      <c r="TC70">
        <v>-4.5000000000000003E-5</v>
      </c>
      <c r="TD70">
        <v>-3.9999999999999998E-6</v>
      </c>
      <c r="TE70">
        <v>-9.9999999999999995E-7</v>
      </c>
      <c r="TF70">
        <v>-5.0000000000000004E-6</v>
      </c>
      <c r="TG70">
        <v>0</v>
      </c>
      <c r="TH70">
        <v>0</v>
      </c>
      <c r="TI70">
        <v>0</v>
      </c>
      <c r="TJ70">
        <v>-13.718007999999999</v>
      </c>
      <c r="TK70">
        <v>-3.0854900000000001</v>
      </c>
      <c r="TL70">
        <v>3.4993050000000001</v>
      </c>
      <c r="TM70">
        <v>0</v>
      </c>
      <c r="TN70">
        <v>0</v>
      </c>
      <c r="TO70">
        <v>14.489621</v>
      </c>
      <c r="TP70">
        <v>-9.7630000000000008E-3</v>
      </c>
      <c r="TQ70">
        <v>-2.196E-3</v>
      </c>
      <c r="TR70">
        <v>6.9844150000000003</v>
      </c>
      <c r="TS70">
        <v>-22.375671000000001</v>
      </c>
      <c r="TT70">
        <v>18.265384999999998</v>
      </c>
      <c r="TU70">
        <v>51.559688999999999</v>
      </c>
      <c r="TV70">
        <v>0</v>
      </c>
      <c r="TW70">
        <v>0</v>
      </c>
      <c r="TX70">
        <v>59.099037000000003</v>
      </c>
      <c r="TY70">
        <v>-3.1047250000000002</v>
      </c>
      <c r="TZ70">
        <v>-2.8780999999999999</v>
      </c>
      <c r="UA70">
        <v>19.13092</v>
      </c>
      <c r="UB70">
        <v>742.93786599999999</v>
      </c>
      <c r="UC70">
        <v>-534.61254899999994</v>
      </c>
      <c r="UD70">
        <v>-173.43043499999999</v>
      </c>
      <c r="UE70">
        <v>2.6849999999999999E-3</v>
      </c>
      <c r="UF70">
        <v>-1.0018000000000001E-2</v>
      </c>
      <c r="UG70">
        <v>2.5279999999999999E-3</v>
      </c>
      <c r="UH70">
        <v>0</v>
      </c>
      <c r="UI70">
        <v>0</v>
      </c>
      <c r="UJ70">
        <v>1.0675E-2</v>
      </c>
      <c r="UK70">
        <v>-9.2100000000000005E-4</v>
      </c>
      <c r="UL70">
        <v>-2.8E-5</v>
      </c>
      <c r="UM70">
        <v>-8.83E-4</v>
      </c>
      <c r="UN70">
        <v>0</v>
      </c>
      <c r="UO70">
        <v>0</v>
      </c>
      <c r="UP70">
        <v>1.276E-3</v>
      </c>
      <c r="UQ70">
        <v>6.2000000000000003E-5</v>
      </c>
      <c r="UR70">
        <v>5.0000000000000004E-6</v>
      </c>
      <c r="US70">
        <v>0</v>
      </c>
      <c r="UT70">
        <v>0</v>
      </c>
      <c r="UU70">
        <v>0</v>
      </c>
      <c r="UV70">
        <v>6.2000000000000003E-5</v>
      </c>
      <c r="UW70">
        <v>2.5850000000000001E-3</v>
      </c>
      <c r="UX70">
        <v>-9.8329999999999997E-3</v>
      </c>
      <c r="UY70">
        <v>2.4529999999999999E-3</v>
      </c>
      <c r="UZ70">
        <v>0</v>
      </c>
      <c r="VA70">
        <v>0</v>
      </c>
      <c r="VB70">
        <v>1.0459E-2</v>
      </c>
      <c r="VC70">
        <v>-7.3800000000000005E-4</v>
      </c>
      <c r="VD70">
        <v>-2.5769999999999999E-3</v>
      </c>
      <c r="VE70">
        <v>2.4600000000000002E-4</v>
      </c>
      <c r="VF70">
        <v>0</v>
      </c>
      <c r="VG70">
        <v>0</v>
      </c>
      <c r="VH70">
        <v>2.6919999999999999E-3</v>
      </c>
      <c r="VI70">
        <v>9.0000000000000006E-5</v>
      </c>
      <c r="VJ70">
        <v>5.0000000000000004E-6</v>
      </c>
      <c r="VK70">
        <v>6.0000000000000002E-6</v>
      </c>
      <c r="VL70">
        <v>0</v>
      </c>
      <c r="VM70">
        <v>0</v>
      </c>
      <c r="VN70">
        <v>9.1000000000000003E-5</v>
      </c>
      <c r="VO70">
        <v>-7.1731850000000001</v>
      </c>
      <c r="VP70">
        <v>-0.62283699999999997</v>
      </c>
      <c r="VQ70">
        <v>-0.88759699999999997</v>
      </c>
      <c r="VR70">
        <v>4.8512430000000002</v>
      </c>
      <c r="VS70">
        <v>12.19256</v>
      </c>
      <c r="VT70">
        <v>-101.53061700000001</v>
      </c>
      <c r="VU70">
        <v>2.3636810000000001</v>
      </c>
      <c r="VV70">
        <v>-18.507223</v>
      </c>
      <c r="VW70">
        <v>-95.304687999999999</v>
      </c>
      <c r="VX70">
        <v>-44.419598000000001</v>
      </c>
      <c r="VY70">
        <v>2.9277000000000002</v>
      </c>
      <c r="VZ70">
        <v>-17.751563999999998</v>
      </c>
      <c r="WA70">
        <v>-4.0854749999999997</v>
      </c>
      <c r="WB70">
        <v>-5.5479320000000003</v>
      </c>
      <c r="WC70">
        <v>-29.681837000000002</v>
      </c>
      <c r="WD70">
        <v>-15.946284</v>
      </c>
      <c r="WE70">
        <v>0.36737999999999998</v>
      </c>
      <c r="WF70">
        <v>2.5359050000000001</v>
      </c>
      <c r="WG70">
        <v>-7.1731850000000001</v>
      </c>
      <c r="WH70">
        <v>-0.62283699999999997</v>
      </c>
      <c r="WI70">
        <v>-0.88759699999999997</v>
      </c>
      <c r="WJ70">
        <v>5053.4448240000002</v>
      </c>
      <c r="WK70">
        <v>3417.7070309999999</v>
      </c>
      <c r="WL70">
        <v>-1684.1324460000001</v>
      </c>
      <c r="WM70">
        <v>-3274.0307619999999</v>
      </c>
      <c r="WN70">
        <v>235.73890700000001</v>
      </c>
      <c r="WO70">
        <v>-730.61938499999997</v>
      </c>
      <c r="WP70">
        <v>2032.1689449999999</v>
      </c>
      <c r="WQ70">
        <v>-4067.7353520000001</v>
      </c>
      <c r="WR70">
        <v>389.29806500000001</v>
      </c>
      <c r="WS70">
        <v>-95.346091999999999</v>
      </c>
      <c r="WT70">
        <v>-1159.858643</v>
      </c>
      <c r="WU70">
        <v>110.97811900000001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</row>
    <row r="71" spans="1:625" x14ac:dyDescent="0.3">
      <c r="A71">
        <v>466</v>
      </c>
      <c r="B71">
        <v>-855.18402100000003</v>
      </c>
      <c r="C71">
        <v>350.57669099999998</v>
      </c>
      <c r="D71">
        <v>327.821167</v>
      </c>
      <c r="E71">
        <v>-847.77832000000001</v>
      </c>
      <c r="F71">
        <v>345.04901100000001</v>
      </c>
      <c r="G71">
        <v>452.44412199999999</v>
      </c>
      <c r="H71">
        <v>-862.67706299999998</v>
      </c>
      <c r="I71">
        <v>309.18640099999999</v>
      </c>
      <c r="J71">
        <v>74.706969999999998</v>
      </c>
      <c r="K71">
        <v>-1067.6613769999999</v>
      </c>
      <c r="L71">
        <v>121.45388800000001</v>
      </c>
      <c r="M71">
        <v>440.57763699999998</v>
      </c>
      <c r="N71">
        <v>-1031.8542480000001</v>
      </c>
      <c r="O71">
        <v>91.011229999999998</v>
      </c>
      <c r="P71">
        <v>595.14398200000005</v>
      </c>
      <c r="Q71">
        <v>-879.74890100000005</v>
      </c>
      <c r="R71">
        <v>367.25424199999998</v>
      </c>
      <c r="S71">
        <v>622.06341599999996</v>
      </c>
      <c r="T71">
        <v>-943.85034199999996</v>
      </c>
      <c r="U71">
        <v>335.69058200000001</v>
      </c>
      <c r="V71">
        <v>892.13610800000004</v>
      </c>
      <c r="W71" s="6">
        <v>-1084.9748540000001</v>
      </c>
      <c r="X71">
        <v>180.150543</v>
      </c>
      <c r="Y71">
        <v>42.763587999999999</v>
      </c>
      <c r="Z71">
        <v>-1148.700439</v>
      </c>
      <c r="AA71">
        <v>147.13742099999999</v>
      </c>
      <c r="AB71">
        <v>195.33654799999999</v>
      </c>
      <c r="AC71">
        <v>-1200.0447999999999</v>
      </c>
      <c r="AD71">
        <v>182.358994</v>
      </c>
      <c r="AE71">
        <v>66.166542000000007</v>
      </c>
      <c r="AF71">
        <v>-1126.3598629999999</v>
      </c>
      <c r="AG71">
        <v>185.11726400000001</v>
      </c>
      <c r="AH71">
        <v>948.18670699999996</v>
      </c>
      <c r="AI71">
        <v>-956.30120799999997</v>
      </c>
      <c r="AJ71">
        <v>99.485518999999996</v>
      </c>
      <c r="AK71">
        <v>902.17816200000004</v>
      </c>
      <c r="AL71" s="6">
        <v>-1247.5107419999999</v>
      </c>
      <c r="AM71">
        <v>235.96386699999999</v>
      </c>
      <c r="AN71">
        <v>45.756003999999997</v>
      </c>
      <c r="AO71">
        <v>-1122.8217770000001</v>
      </c>
      <c r="AP71">
        <v>279.40600599999999</v>
      </c>
      <c r="AQ71">
        <v>940.40722700000003</v>
      </c>
      <c r="AR71" s="6">
        <v>-737.57922399999995</v>
      </c>
      <c r="AS71">
        <v>308.07086199999998</v>
      </c>
      <c r="AT71">
        <v>65.573279999999997</v>
      </c>
      <c r="AU71" s="6">
        <v>-896.96026600000005</v>
      </c>
      <c r="AV71">
        <v>255.020218</v>
      </c>
      <c r="AW71">
        <v>44.044559</v>
      </c>
      <c r="AX71">
        <v>-1037.3332519999999</v>
      </c>
      <c r="AY71">
        <v>224.924835</v>
      </c>
      <c r="AZ71">
        <v>920.72705099999996</v>
      </c>
      <c r="BA71" s="6">
        <v>-996.529358</v>
      </c>
      <c r="BB71" s="6">
        <v>137.38121000000001</v>
      </c>
      <c r="BC71" s="6">
        <v>829.09075900000005</v>
      </c>
      <c r="BD71" s="6">
        <v>-1002.947998</v>
      </c>
      <c r="BE71" s="6">
        <v>297.19183299999997</v>
      </c>
      <c r="BF71" s="6">
        <v>821.58599900000002</v>
      </c>
      <c r="BG71" s="6">
        <v>-1073.6195070000001</v>
      </c>
      <c r="BH71" s="6">
        <v>173.68684400000001</v>
      </c>
      <c r="BI71" s="6">
        <v>439.21218900000002</v>
      </c>
      <c r="BJ71" s="6">
        <v>-860.48840299999995</v>
      </c>
      <c r="BK71" s="6">
        <v>291.44894399999998</v>
      </c>
      <c r="BL71" s="6">
        <v>455.65820300000001</v>
      </c>
      <c r="BM71" s="6">
        <v>-1193.1435550000001</v>
      </c>
      <c r="BN71" s="6">
        <v>217.37394699999999</v>
      </c>
      <c r="BO71" s="6">
        <v>79.282944000000001</v>
      </c>
      <c r="BP71" s="6">
        <v>-857.04437299999995</v>
      </c>
      <c r="BQ71" s="6">
        <v>271.539154</v>
      </c>
      <c r="BR71" s="6">
        <v>84.972251999999997</v>
      </c>
      <c r="BS71">
        <v>-2.4310429999999998</v>
      </c>
      <c r="BT71">
        <v>15.130017</v>
      </c>
      <c r="BU71">
        <v>-3.0173890000000001</v>
      </c>
      <c r="BV71" s="6">
        <v>-2.5224389999999999</v>
      </c>
      <c r="BW71" s="6">
        <v>36.437187000000002</v>
      </c>
      <c r="BX71" s="6">
        <v>9.3167019999999994</v>
      </c>
      <c r="BY71" s="6">
        <v>7.0101269999999998</v>
      </c>
      <c r="BZ71" s="6">
        <v>3.6410939999999998</v>
      </c>
      <c r="CA71" s="6">
        <v>9.6049799999999994</v>
      </c>
      <c r="CB71" s="6">
        <v>6.2091399999999997</v>
      </c>
      <c r="CC71" s="6">
        <v>19.939173</v>
      </c>
      <c r="CD71" s="6">
        <v>-19.409189000000001</v>
      </c>
      <c r="CE71" s="6">
        <v>2.14716</v>
      </c>
      <c r="CF71" s="6">
        <v>6.9513239999999996</v>
      </c>
      <c r="CG71" s="6">
        <v>-10.549194999999999</v>
      </c>
      <c r="CH71" s="6">
        <v>0.57956200000000002</v>
      </c>
      <c r="CI71" s="6">
        <v>7.9607260000000002</v>
      </c>
      <c r="CJ71" s="6">
        <v>9.3887309999999999</v>
      </c>
      <c r="CK71" s="6">
        <v>-4.9128999999999996</v>
      </c>
      <c r="CL71" s="6">
        <v>17.834263</v>
      </c>
      <c r="CM71" s="6">
        <v>-13.349641999999999</v>
      </c>
      <c r="CN71">
        <v>-1028.0977780000001</v>
      </c>
      <c r="CO71">
        <v>152.248367</v>
      </c>
      <c r="CP71">
        <v>669.43548599999997</v>
      </c>
      <c r="CQ71">
        <v>-1126.150269</v>
      </c>
      <c r="CR71">
        <v>192.88732899999999</v>
      </c>
      <c r="CS71">
        <v>281.02328499999999</v>
      </c>
      <c r="CT71">
        <v>-1175.7510990000001</v>
      </c>
      <c r="CU71">
        <v>211.322281</v>
      </c>
      <c r="CV71">
        <v>44.434852999999997</v>
      </c>
      <c r="CW71">
        <v>-944.61077899999998</v>
      </c>
      <c r="CX71">
        <v>294.84011800000002</v>
      </c>
      <c r="CY71">
        <v>671.73852499999998</v>
      </c>
      <c r="CZ71">
        <v>-858.97473100000002</v>
      </c>
      <c r="DA71">
        <v>282.698578</v>
      </c>
      <c r="DB71">
        <v>292.74173000000002</v>
      </c>
      <c r="DC71">
        <v>-826.59350600000005</v>
      </c>
      <c r="DD71">
        <v>278.44207799999998</v>
      </c>
      <c r="DE71">
        <v>53.549487999999997</v>
      </c>
      <c r="DF71">
        <v>5193.0888670000004</v>
      </c>
      <c r="DG71">
        <v>5270.8911129999997</v>
      </c>
      <c r="DH71">
        <v>-20501.111327999999</v>
      </c>
      <c r="DI71">
        <v>5245.1494140000004</v>
      </c>
      <c r="DJ71">
        <v>5308.2416990000002</v>
      </c>
      <c r="DK71">
        <v>-20596.220702999999</v>
      </c>
      <c r="DL71">
        <v>3.0888</v>
      </c>
      <c r="DM71">
        <v>2.8910999999999998</v>
      </c>
      <c r="DN71">
        <v>-12.112299999999999</v>
      </c>
      <c r="DO71">
        <v>300</v>
      </c>
      <c r="DP71">
        <v>200</v>
      </c>
      <c r="DQ71">
        <v>0</v>
      </c>
      <c r="DR71">
        <v>174.22348</v>
      </c>
      <c r="DS71">
        <v>-150.055984</v>
      </c>
      <c r="DT71">
        <v>-39.395985000000003</v>
      </c>
      <c r="DU71">
        <v>8.1492000000000004</v>
      </c>
      <c r="DV71">
        <v>8.2416</v>
      </c>
      <c r="DW71">
        <v>-31.219798999999998</v>
      </c>
      <c r="DX71">
        <v>300</v>
      </c>
      <c r="DY71">
        <v>200</v>
      </c>
      <c r="DZ71">
        <v>0</v>
      </c>
      <c r="EA71">
        <v>3.0888</v>
      </c>
      <c r="EB71">
        <v>2.8910999999999998</v>
      </c>
      <c r="EC71">
        <v>-12.112299999999999</v>
      </c>
      <c r="ED71">
        <v>-300</v>
      </c>
      <c r="EE71">
        <v>200</v>
      </c>
      <c r="EF71">
        <v>0</v>
      </c>
      <c r="EG71">
        <v>8.1492000000000004</v>
      </c>
      <c r="EH71">
        <v>8.2416</v>
      </c>
      <c r="EI71">
        <v>-31.219798999999998</v>
      </c>
      <c r="EJ71">
        <v>7.3850000000000001E-3</v>
      </c>
      <c r="EK71">
        <v>0.170544</v>
      </c>
      <c r="EL71">
        <v>8.9302000000000006E-2</v>
      </c>
      <c r="EM71">
        <v>0</v>
      </c>
      <c r="EN71">
        <v>0</v>
      </c>
      <c r="EO71">
        <v>0.19265099999999999</v>
      </c>
      <c r="EP71">
        <v>3.001776</v>
      </c>
      <c r="EQ71">
        <v>6.3440999999999997E-2</v>
      </c>
      <c r="ER71">
        <v>-0.44875999999999999</v>
      </c>
      <c r="ES71">
        <v>0</v>
      </c>
      <c r="ET71">
        <v>0</v>
      </c>
      <c r="EU71">
        <v>3.0357970000000001</v>
      </c>
      <c r="EV71">
        <v>0.22733600000000001</v>
      </c>
      <c r="EW71">
        <v>-2.2552850000000002</v>
      </c>
      <c r="EX71">
        <v>-2.911257</v>
      </c>
      <c r="EY71">
        <v>-2.5682649999999998</v>
      </c>
      <c r="EZ71">
        <v>-4.7078620000000004</v>
      </c>
      <c r="FA71">
        <v>-3.8449430000000002</v>
      </c>
      <c r="FB71">
        <v>-2.4719410000000002</v>
      </c>
      <c r="FC71">
        <v>-16.177959000000001</v>
      </c>
      <c r="FD71">
        <v>4.2101110000000004</v>
      </c>
      <c r="FE71">
        <v>0.64858099999999996</v>
      </c>
      <c r="FF71">
        <v>-0.51772799999999997</v>
      </c>
      <c r="FG71">
        <v>4.8258070000000002</v>
      </c>
      <c r="FH71">
        <v>-2.673041</v>
      </c>
      <c r="FI71">
        <v>-2.6954980000000002</v>
      </c>
      <c r="FJ71">
        <v>4.2012600000000004</v>
      </c>
      <c r="FK71">
        <v>1.5333410000000001</v>
      </c>
      <c r="FL71">
        <v>3.0990880000000001</v>
      </c>
      <c r="FM71">
        <v>1.1183890000000001</v>
      </c>
      <c r="FN71">
        <v>-1.13E-4</v>
      </c>
      <c r="FO71">
        <v>-7.2969999999999997E-3</v>
      </c>
      <c r="FP71">
        <v>-4.5840000000000004E-3</v>
      </c>
      <c r="FQ71">
        <v>0</v>
      </c>
      <c r="FR71">
        <v>0</v>
      </c>
      <c r="FS71">
        <v>8.6180000000000007E-3</v>
      </c>
      <c r="FT71">
        <v>7.4900000000000001E-3</v>
      </c>
      <c r="FU71">
        <v>8.0099999999999995E-4</v>
      </c>
      <c r="FV71">
        <v>-1.6819999999999999E-3</v>
      </c>
      <c r="FW71">
        <v>0</v>
      </c>
      <c r="FX71">
        <v>0</v>
      </c>
      <c r="FY71">
        <v>7.718E-3</v>
      </c>
      <c r="FZ71">
        <v>3.7339999999999999E-3</v>
      </c>
      <c r="GA71">
        <v>6.6E-4</v>
      </c>
      <c r="GB71">
        <v>-6.7900000000000002E-4</v>
      </c>
      <c r="GC71">
        <v>0</v>
      </c>
      <c r="GD71">
        <v>0</v>
      </c>
      <c r="GE71">
        <v>3.852E-3</v>
      </c>
      <c r="GF71">
        <v>-1.13E-4</v>
      </c>
      <c r="GG71">
        <v>-7.2969999999999997E-3</v>
      </c>
      <c r="GH71">
        <v>-4.5840000000000004E-3</v>
      </c>
      <c r="GI71">
        <v>0</v>
      </c>
      <c r="GJ71">
        <v>0</v>
      </c>
      <c r="GK71">
        <v>8.6180000000000007E-3</v>
      </c>
      <c r="GL71">
        <v>7.4900000000000001E-3</v>
      </c>
      <c r="GM71">
        <v>8.0099999999999995E-4</v>
      </c>
      <c r="GN71">
        <v>-1.6819999999999999E-3</v>
      </c>
      <c r="GO71">
        <v>0</v>
      </c>
      <c r="GP71">
        <v>0</v>
      </c>
      <c r="GQ71">
        <v>7.718E-3</v>
      </c>
      <c r="GR71">
        <v>3.7339999999999999E-3</v>
      </c>
      <c r="GS71">
        <v>6.6E-4</v>
      </c>
      <c r="GT71">
        <v>-6.7900000000000002E-4</v>
      </c>
      <c r="GU71">
        <v>0</v>
      </c>
      <c r="GV71">
        <v>0</v>
      </c>
      <c r="GW71">
        <v>3.852E-3</v>
      </c>
      <c r="GX71">
        <v>-2.6899999999999998E-4</v>
      </c>
      <c r="GY71">
        <v>3.8430000000000001E-3</v>
      </c>
      <c r="GZ71">
        <v>-6.3749999999999996E-3</v>
      </c>
      <c r="HA71">
        <v>-2.6899999999999998E-4</v>
      </c>
      <c r="HB71">
        <v>3.8430000000000001E-3</v>
      </c>
      <c r="HC71">
        <v>-6.3749999999999996E-3</v>
      </c>
      <c r="HD71">
        <v>-1.3450000000000001E-3</v>
      </c>
      <c r="HE71">
        <v>-2.5860000000000002E-3</v>
      </c>
      <c r="HF71">
        <v>-3.287E-3</v>
      </c>
      <c r="HG71">
        <v>0</v>
      </c>
      <c r="HH71">
        <v>0</v>
      </c>
      <c r="HI71">
        <v>4.3940000000000003E-3</v>
      </c>
      <c r="HJ71">
        <v>3.0479999999999999E-3</v>
      </c>
      <c r="HK71">
        <v>-3.21E-4</v>
      </c>
      <c r="HL71">
        <v>-2.5900000000000001E-4</v>
      </c>
      <c r="HM71">
        <v>0</v>
      </c>
      <c r="HN71">
        <v>0</v>
      </c>
      <c r="HO71">
        <v>3.0760000000000002E-3</v>
      </c>
      <c r="HP71">
        <v>2.9710000000000001E-3</v>
      </c>
      <c r="HQ71">
        <v>-9.6900000000000003E-4</v>
      </c>
      <c r="HR71">
        <v>-1.1069999999999999E-3</v>
      </c>
      <c r="HS71">
        <v>0</v>
      </c>
      <c r="HT71">
        <v>0</v>
      </c>
      <c r="HU71">
        <v>3.3149999999999998E-3</v>
      </c>
      <c r="HV71">
        <v>8.9499999999999996E-4</v>
      </c>
      <c r="HW71">
        <v>-5.986E-3</v>
      </c>
      <c r="HX71">
        <v>1.4692999999999999E-2</v>
      </c>
      <c r="HY71">
        <v>0</v>
      </c>
      <c r="HZ71">
        <v>0</v>
      </c>
      <c r="IA71">
        <v>1.5890999999999999E-2</v>
      </c>
      <c r="IB71">
        <v>6.7809999999999997E-3</v>
      </c>
      <c r="IC71">
        <v>8.7200000000000005E-4</v>
      </c>
      <c r="ID71">
        <v>-2.9710000000000001E-3</v>
      </c>
      <c r="IE71">
        <v>0</v>
      </c>
      <c r="IF71">
        <v>0</v>
      </c>
      <c r="IG71">
        <v>7.4539999999999997E-3</v>
      </c>
      <c r="IH71">
        <v>-1.4626E-2</v>
      </c>
      <c r="II71">
        <v>9.1200000000000005E-4</v>
      </c>
      <c r="IJ71">
        <v>-1.84E-4</v>
      </c>
      <c r="IK71">
        <v>0</v>
      </c>
      <c r="IL71">
        <v>0</v>
      </c>
      <c r="IM71">
        <v>1.4656000000000001E-2</v>
      </c>
      <c r="IN71">
        <v>7.4700000000000005E-4</v>
      </c>
      <c r="IO71">
        <v>3.2260000000000001E-3</v>
      </c>
      <c r="IP71">
        <v>-1.639E-3</v>
      </c>
      <c r="IQ71">
        <v>-2.983E-3</v>
      </c>
      <c r="IR71">
        <v>-1.4329E-2</v>
      </c>
      <c r="IS71">
        <v>-6.0260000000000001E-3</v>
      </c>
      <c r="IT71">
        <v>-6.3599999999999996E-4</v>
      </c>
      <c r="IU71">
        <v>-1.82E-3</v>
      </c>
      <c r="IV71">
        <v>-6.5600000000000001E-4</v>
      </c>
      <c r="IW71">
        <v>0</v>
      </c>
      <c r="IX71">
        <v>0</v>
      </c>
      <c r="IY71">
        <v>2.0370000000000002E-3</v>
      </c>
      <c r="IZ71">
        <v>1.8439999999999999E-3</v>
      </c>
      <c r="JA71">
        <v>-6.3199999999999997E-4</v>
      </c>
      <c r="JB71">
        <v>1.1720000000000001E-3</v>
      </c>
      <c r="JC71">
        <v>0</v>
      </c>
      <c r="JD71">
        <v>0</v>
      </c>
      <c r="JE71">
        <v>2.2750000000000001E-3</v>
      </c>
      <c r="JF71">
        <v>2.2800000000000001E-4</v>
      </c>
      <c r="JG71">
        <v>-1.3519999999999999E-3</v>
      </c>
      <c r="JH71">
        <v>-1.0000000000000001E-5</v>
      </c>
      <c r="JI71">
        <v>0</v>
      </c>
      <c r="JJ71">
        <v>0</v>
      </c>
      <c r="JK71">
        <v>1.371E-3</v>
      </c>
      <c r="JL71">
        <v>-9.3999999999999997E-4</v>
      </c>
      <c r="JM71">
        <v>-1.6789999999999999E-3</v>
      </c>
      <c r="JN71">
        <v>1.1214E-2</v>
      </c>
      <c r="JO71">
        <v>0</v>
      </c>
      <c r="JP71">
        <v>0</v>
      </c>
      <c r="JQ71">
        <v>1.1377999999999999E-2</v>
      </c>
      <c r="JR71">
        <v>2.7390000000000001E-3</v>
      </c>
      <c r="JS71">
        <v>5.7700000000000004E-4</v>
      </c>
      <c r="JT71">
        <v>-2.8310000000000002E-3</v>
      </c>
      <c r="JU71">
        <v>0</v>
      </c>
      <c r="JV71">
        <v>0</v>
      </c>
      <c r="JW71">
        <v>3.9810000000000002E-3</v>
      </c>
      <c r="JX71">
        <v>-1.1424999999999999E-2</v>
      </c>
      <c r="JY71">
        <v>-4.8099999999999998E-4</v>
      </c>
      <c r="JZ71">
        <v>-1.7160000000000001E-3</v>
      </c>
      <c r="KA71">
        <v>0</v>
      </c>
      <c r="KB71">
        <v>0</v>
      </c>
      <c r="KC71">
        <v>1.1563E-2</v>
      </c>
      <c r="KD71">
        <v>1.2049999999999999E-3</v>
      </c>
      <c r="KE71">
        <v>6.5499999999999998E-4</v>
      </c>
      <c r="KF71">
        <v>-1.9170000000000001E-3</v>
      </c>
      <c r="KG71">
        <v>-3.1770000000000001E-3</v>
      </c>
      <c r="KH71">
        <v>-1.1121000000000001E-2</v>
      </c>
      <c r="KI71">
        <v>1.1900000000000001E-4</v>
      </c>
      <c r="KJ71">
        <v>-3.4E-5</v>
      </c>
      <c r="KK71">
        <v>4.8700000000000002E-4</v>
      </c>
      <c r="KL71">
        <v>-1.66E-4</v>
      </c>
      <c r="KM71">
        <v>9.9999999999999995E-7</v>
      </c>
      <c r="KN71">
        <v>0</v>
      </c>
      <c r="KO71">
        <v>0</v>
      </c>
      <c r="KP71">
        <v>-3.3000000000000003E-5</v>
      </c>
      <c r="KQ71">
        <v>4.7199999999999998E-4</v>
      </c>
      <c r="KR71">
        <v>-1.6100000000000001E-4</v>
      </c>
      <c r="KS71">
        <v>-1.9999999999999999E-6</v>
      </c>
      <c r="KT71">
        <v>-7.9999999999999996E-6</v>
      </c>
      <c r="KU71">
        <v>0</v>
      </c>
      <c r="KV71">
        <v>1.9999999999999999E-6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1.9999999999999999E-6</v>
      </c>
      <c r="LF71">
        <v>0</v>
      </c>
      <c r="LG71">
        <v>0</v>
      </c>
      <c r="LH71">
        <v>-9.9999999999999995E-7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0.110789</v>
      </c>
      <c r="LO71">
        <v>0.33070899999999998</v>
      </c>
      <c r="LP71">
        <v>0.1515</v>
      </c>
      <c r="LQ71">
        <v>0</v>
      </c>
      <c r="LR71">
        <v>0</v>
      </c>
      <c r="LS71">
        <v>0.38025599999999998</v>
      </c>
      <c r="LT71">
        <v>8.8903759999999998</v>
      </c>
      <c r="LU71">
        <v>-0.16453400000000001</v>
      </c>
      <c r="LV71">
        <v>-0.23951700000000001</v>
      </c>
      <c r="LW71">
        <v>0</v>
      </c>
      <c r="LX71">
        <v>0</v>
      </c>
      <c r="LY71">
        <v>8.8951229999999999</v>
      </c>
      <c r="LZ71">
        <v>-0.90572600000000003</v>
      </c>
      <c r="MA71">
        <v>3.5666030000000002</v>
      </c>
      <c r="MB71">
        <v>10.388716000000001</v>
      </c>
      <c r="MC71">
        <v>0</v>
      </c>
      <c r="MD71">
        <v>0</v>
      </c>
      <c r="ME71">
        <v>11.021179999999999</v>
      </c>
      <c r="MF71">
        <v>-13.667206</v>
      </c>
      <c r="MG71">
        <v>52.986969000000002</v>
      </c>
      <c r="MH71">
        <v>-30.649018999999999</v>
      </c>
      <c r="MI71">
        <v>0</v>
      </c>
      <c r="MJ71">
        <v>0</v>
      </c>
      <c r="MK71">
        <v>62.719802999999999</v>
      </c>
      <c r="ML71">
        <v>329.999481</v>
      </c>
      <c r="MM71">
        <v>388.85723899999999</v>
      </c>
      <c r="MN71">
        <v>1029.5271</v>
      </c>
      <c r="MO71">
        <v>305.71301299999999</v>
      </c>
      <c r="MP71">
        <v>573.35180700000001</v>
      </c>
      <c r="MQ71">
        <v>-895.60034199999996</v>
      </c>
      <c r="MR71">
        <v>-80.408569</v>
      </c>
      <c r="MS71">
        <v>-127.358673</v>
      </c>
      <c r="MT71">
        <v>-1166.5489500000001</v>
      </c>
      <c r="MU71">
        <v>-233.356796</v>
      </c>
      <c r="MV71">
        <v>406.74060100000003</v>
      </c>
      <c r="MW71">
        <v>-1362.6138920000001</v>
      </c>
      <c r="MX71">
        <v>352.023346</v>
      </c>
      <c r="MY71">
        <v>-237.646637</v>
      </c>
      <c r="MZ71">
        <v>-507.73040800000001</v>
      </c>
      <c r="NA71">
        <v>664.08551</v>
      </c>
      <c r="NB71">
        <v>181.619202</v>
      </c>
      <c r="NC71">
        <v>1661.349121</v>
      </c>
      <c r="ND71">
        <v>4.6073000000000003E-2</v>
      </c>
      <c r="NE71">
        <v>-0.419095</v>
      </c>
      <c r="NF71">
        <v>0.241006</v>
      </c>
      <c r="NG71">
        <v>0</v>
      </c>
      <c r="NH71">
        <v>0</v>
      </c>
      <c r="NI71">
        <v>0.48564099999999999</v>
      </c>
      <c r="NJ71">
        <v>0.386542</v>
      </c>
      <c r="NK71">
        <v>1.3178E-2</v>
      </c>
      <c r="NL71">
        <v>-5.9839999999999997E-2</v>
      </c>
      <c r="NM71">
        <v>0</v>
      </c>
      <c r="NN71">
        <v>0</v>
      </c>
      <c r="NO71">
        <v>0.39136799999999999</v>
      </c>
      <c r="NP71">
        <v>-0.27192300000000003</v>
      </c>
      <c r="NQ71">
        <v>-8.7680999999999995E-2</v>
      </c>
      <c r="NR71">
        <v>2.8750999999999999E-2</v>
      </c>
      <c r="NS71">
        <v>0</v>
      </c>
      <c r="NT71">
        <v>0</v>
      </c>
      <c r="NU71">
        <v>0.28715200000000002</v>
      </c>
      <c r="NV71">
        <v>4.6073000000000003E-2</v>
      </c>
      <c r="NW71">
        <v>-0.419095</v>
      </c>
      <c r="NX71">
        <v>0.241006</v>
      </c>
      <c r="NY71">
        <v>0</v>
      </c>
      <c r="NZ71">
        <v>0</v>
      </c>
      <c r="OA71">
        <v>0.48564099999999999</v>
      </c>
      <c r="OB71">
        <v>0.386542</v>
      </c>
      <c r="OC71">
        <v>1.3178E-2</v>
      </c>
      <c r="OD71">
        <v>-5.9839999999999997E-2</v>
      </c>
      <c r="OE71">
        <v>0</v>
      </c>
      <c r="OF71">
        <v>0</v>
      </c>
      <c r="OG71">
        <v>0.39136799999999999</v>
      </c>
      <c r="OH71">
        <v>-0.27192300000000003</v>
      </c>
      <c r="OI71">
        <v>-8.7680999999999995E-2</v>
      </c>
      <c r="OJ71">
        <v>2.8750999999999999E-2</v>
      </c>
      <c r="OK71">
        <v>0</v>
      </c>
      <c r="OL71">
        <v>0</v>
      </c>
      <c r="OM71">
        <v>0.28715200000000002</v>
      </c>
      <c r="ON71">
        <v>-0.226246</v>
      </c>
      <c r="OO71">
        <v>-1.726254</v>
      </c>
      <c r="OP71">
        <v>-0.20536399999999999</v>
      </c>
      <c r="OQ71">
        <v>0</v>
      </c>
      <c r="OR71">
        <v>0</v>
      </c>
      <c r="OS71">
        <v>1.7530870000000001</v>
      </c>
      <c r="OT71">
        <v>1.6075950000000001</v>
      </c>
      <c r="OU71">
        <v>-0.12133099999999999</v>
      </c>
      <c r="OV71">
        <v>-0.71899299999999999</v>
      </c>
      <c r="OW71">
        <v>0</v>
      </c>
      <c r="OX71">
        <v>0</v>
      </c>
      <c r="OY71">
        <v>1.7652289999999999</v>
      </c>
      <c r="OZ71">
        <v>7.6081999999999997E-2</v>
      </c>
      <c r="PA71">
        <v>0.14466100000000001</v>
      </c>
      <c r="PB71">
        <v>-2.0472000000000001E-2</v>
      </c>
      <c r="PC71">
        <v>0</v>
      </c>
      <c r="PD71">
        <v>0</v>
      </c>
      <c r="PE71">
        <v>0.16472500000000001</v>
      </c>
      <c r="PF71">
        <v>-0.25393700000000002</v>
      </c>
      <c r="PG71">
        <v>0.61499300000000001</v>
      </c>
      <c r="PH71">
        <v>0.214334</v>
      </c>
      <c r="PI71">
        <v>0</v>
      </c>
      <c r="PJ71">
        <v>0</v>
      </c>
      <c r="PK71">
        <v>0.69902699999999995</v>
      </c>
      <c r="PL71">
        <v>-0.568075</v>
      </c>
      <c r="PM71">
        <v>-7.0301000000000002E-2</v>
      </c>
      <c r="PN71">
        <v>-1.5799999999999999E-4</v>
      </c>
      <c r="PO71">
        <v>0</v>
      </c>
      <c r="PP71">
        <v>0</v>
      </c>
      <c r="PQ71">
        <v>0.57240800000000003</v>
      </c>
      <c r="PR71">
        <v>-0.240873</v>
      </c>
      <c r="PS71">
        <v>2.1198999999999999E-2</v>
      </c>
      <c r="PT71">
        <v>-0.188308</v>
      </c>
      <c r="PU71">
        <v>0</v>
      </c>
      <c r="PV71">
        <v>0</v>
      </c>
      <c r="PW71">
        <v>0.306479</v>
      </c>
      <c r="PX71">
        <v>7.5550000000000001E-3</v>
      </c>
      <c r="PY71">
        <v>3.3930000000000002E-2</v>
      </c>
      <c r="PZ71">
        <v>-5.2950000000000002E-3</v>
      </c>
      <c r="QA71">
        <v>0</v>
      </c>
      <c r="QB71">
        <v>0</v>
      </c>
      <c r="QC71">
        <v>3.5161999999999999E-2</v>
      </c>
      <c r="QD71">
        <v>-3.3529999999999997E-2</v>
      </c>
      <c r="QE71">
        <v>9.5700000000000004E-3</v>
      </c>
      <c r="QF71">
        <v>-3.0827E-2</v>
      </c>
      <c r="QG71">
        <v>0</v>
      </c>
      <c r="QH71">
        <v>0</v>
      </c>
      <c r="QI71">
        <v>4.6542E-2</v>
      </c>
      <c r="QJ71">
        <v>1.4026E-2</v>
      </c>
      <c r="QK71">
        <v>2.5682E-2</v>
      </c>
      <c r="QL71">
        <v>1.036E-3</v>
      </c>
      <c r="QM71">
        <v>0</v>
      </c>
      <c r="QN71">
        <v>0</v>
      </c>
      <c r="QO71">
        <v>2.9281000000000001E-2</v>
      </c>
      <c r="QP71">
        <v>-0.162632</v>
      </c>
      <c r="QQ71">
        <v>8.7399000000000004E-2</v>
      </c>
      <c r="QR71">
        <v>-1.8721999999999999E-2</v>
      </c>
      <c r="QS71">
        <v>0</v>
      </c>
      <c r="QT71">
        <v>0</v>
      </c>
      <c r="QU71">
        <v>0.18557599999999999</v>
      </c>
      <c r="QV71">
        <v>8.9105000000000004E-2</v>
      </c>
      <c r="QW71">
        <v>-6.3946000000000003E-2</v>
      </c>
      <c r="QX71">
        <v>-0.23847099999999999</v>
      </c>
      <c r="QY71">
        <v>0</v>
      </c>
      <c r="QZ71">
        <v>0</v>
      </c>
      <c r="RA71">
        <v>0.26248300000000002</v>
      </c>
      <c r="RB71">
        <v>-3.1031E-2</v>
      </c>
      <c r="RC71">
        <v>0.31266500000000003</v>
      </c>
      <c r="RD71">
        <v>-0.193969</v>
      </c>
      <c r="RE71">
        <v>0</v>
      </c>
      <c r="RF71">
        <v>0</v>
      </c>
      <c r="RG71">
        <v>0.369251</v>
      </c>
      <c r="RH71">
        <v>5.0000000000000004E-6</v>
      </c>
      <c r="RI71">
        <v>-3.6000000000000001E-5</v>
      </c>
      <c r="RJ71">
        <v>-1.2E-5</v>
      </c>
      <c r="RK71">
        <v>0</v>
      </c>
      <c r="RL71">
        <v>0</v>
      </c>
      <c r="RM71">
        <v>3.8000000000000002E-5</v>
      </c>
      <c r="RN71">
        <v>-3.0000000000000001E-6</v>
      </c>
      <c r="RO71">
        <v>9.9999999999999995E-7</v>
      </c>
      <c r="RP71">
        <v>-6.0000000000000002E-6</v>
      </c>
      <c r="RQ71">
        <v>0</v>
      </c>
      <c r="RR71">
        <v>0</v>
      </c>
      <c r="RS71">
        <v>6.9999999999999999E-6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5.0000000000000004E-6</v>
      </c>
      <c r="SA71">
        <v>-3.4999999999999997E-5</v>
      </c>
      <c r="SB71">
        <v>-1.1E-5</v>
      </c>
      <c r="SC71">
        <v>0</v>
      </c>
      <c r="SD71">
        <v>0</v>
      </c>
      <c r="SE71">
        <v>3.6999999999999998E-5</v>
      </c>
      <c r="SF71">
        <v>-9.9999999999999995E-7</v>
      </c>
      <c r="SG71">
        <v>-5.0000000000000004E-6</v>
      </c>
      <c r="SH71">
        <v>3.0000000000000001E-6</v>
      </c>
      <c r="SI71">
        <v>0</v>
      </c>
      <c r="SJ71">
        <v>0</v>
      </c>
      <c r="SK71">
        <v>6.0000000000000002E-6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6.9999999999999999E-6</v>
      </c>
      <c r="SS71">
        <v>-3.6000000000000001E-5</v>
      </c>
      <c r="ST71">
        <v>-1.2E-5</v>
      </c>
      <c r="SU71">
        <v>-3.0000000000000001E-6</v>
      </c>
      <c r="SV71">
        <v>9.9999999999999995E-7</v>
      </c>
      <c r="SW71">
        <v>-6.0000000000000002E-6</v>
      </c>
      <c r="SX71">
        <v>0</v>
      </c>
      <c r="SY71">
        <v>0</v>
      </c>
      <c r="SZ71">
        <v>0</v>
      </c>
      <c r="TA71">
        <v>6.9999999999999999E-6</v>
      </c>
      <c r="TB71">
        <v>-3.4999999999999997E-5</v>
      </c>
      <c r="TC71">
        <v>-1.1E-5</v>
      </c>
      <c r="TD71">
        <v>-1.9999999999999999E-6</v>
      </c>
      <c r="TE71">
        <v>-5.0000000000000004E-6</v>
      </c>
      <c r="TF71">
        <v>3.0000000000000001E-6</v>
      </c>
      <c r="TG71">
        <v>0</v>
      </c>
      <c r="TH71">
        <v>0</v>
      </c>
      <c r="TI71">
        <v>0</v>
      </c>
      <c r="TJ71">
        <v>-12.913567</v>
      </c>
      <c r="TK71">
        <v>3.810187</v>
      </c>
      <c r="TL71">
        <v>10.946054</v>
      </c>
      <c r="TM71">
        <v>0</v>
      </c>
      <c r="TN71">
        <v>0</v>
      </c>
      <c r="TO71">
        <v>17.352055</v>
      </c>
      <c r="TP71">
        <v>-9.1909999999999995E-3</v>
      </c>
      <c r="TQ71">
        <v>2.712E-3</v>
      </c>
      <c r="TR71">
        <v>6.9897150000000003</v>
      </c>
      <c r="TS71">
        <v>-24.446570999999999</v>
      </c>
      <c r="TT71">
        <v>-19.843626</v>
      </c>
      <c r="TU71">
        <v>61.048172000000001</v>
      </c>
      <c r="TV71">
        <v>0</v>
      </c>
      <c r="TW71">
        <v>0</v>
      </c>
      <c r="TX71">
        <v>68.689766000000006</v>
      </c>
      <c r="TY71">
        <v>-3.1061990000000002</v>
      </c>
      <c r="TZ71">
        <v>-2.9052229999999999</v>
      </c>
      <c r="UA71">
        <v>19.137674000000001</v>
      </c>
      <c r="UB71">
        <v>709.31915300000003</v>
      </c>
      <c r="UC71">
        <v>-514.39178500000003</v>
      </c>
      <c r="UD71">
        <v>-202.809586</v>
      </c>
      <c r="UE71">
        <v>4.8580000000000003E-3</v>
      </c>
      <c r="UF71">
        <v>-3.6579999999999998E-3</v>
      </c>
      <c r="UG71">
        <v>1.0067E-2</v>
      </c>
      <c r="UH71">
        <v>0</v>
      </c>
      <c r="UI71">
        <v>0</v>
      </c>
      <c r="UJ71">
        <v>1.1762E-2</v>
      </c>
      <c r="UK71">
        <v>1.7899999999999999E-4</v>
      </c>
      <c r="UL71">
        <v>2.9E-5</v>
      </c>
      <c r="UM71">
        <v>1.101E-3</v>
      </c>
      <c r="UN71">
        <v>0</v>
      </c>
      <c r="UO71">
        <v>0</v>
      </c>
      <c r="UP71">
        <v>1.116E-3</v>
      </c>
      <c r="UQ71">
        <v>-3.6999999999999998E-5</v>
      </c>
      <c r="UR71">
        <v>1.8E-5</v>
      </c>
      <c r="US71">
        <v>9.9999999999999995E-7</v>
      </c>
      <c r="UT71">
        <v>0</v>
      </c>
      <c r="UU71">
        <v>0</v>
      </c>
      <c r="UV71">
        <v>4.1E-5</v>
      </c>
      <c r="UW71">
        <v>4.7229999999999998E-3</v>
      </c>
      <c r="UX71">
        <v>-3.5000000000000001E-3</v>
      </c>
      <c r="UY71">
        <v>9.7599999999999996E-3</v>
      </c>
      <c r="UZ71">
        <v>0</v>
      </c>
      <c r="VA71">
        <v>0</v>
      </c>
      <c r="VB71">
        <v>1.1394E-2</v>
      </c>
      <c r="VC71">
        <v>1.32E-3</v>
      </c>
      <c r="VD71">
        <v>7.1599999999999995E-4</v>
      </c>
      <c r="VE71">
        <v>2.8700000000000002E-3</v>
      </c>
      <c r="VF71">
        <v>0</v>
      </c>
      <c r="VG71">
        <v>0</v>
      </c>
      <c r="VH71">
        <v>3.2390000000000001E-3</v>
      </c>
      <c r="VI71">
        <v>-1.56E-4</v>
      </c>
      <c r="VJ71">
        <v>1.2999999999999999E-5</v>
      </c>
      <c r="VK71">
        <v>-2.3E-5</v>
      </c>
      <c r="VL71">
        <v>0</v>
      </c>
      <c r="VM71">
        <v>0</v>
      </c>
      <c r="VN71">
        <v>1.5799999999999999E-4</v>
      </c>
      <c r="VO71">
        <v>-7.4349550000000004</v>
      </c>
      <c r="VP71">
        <v>-0.27759400000000001</v>
      </c>
      <c r="VQ71">
        <v>-0.71833599999999997</v>
      </c>
      <c r="VR71">
        <v>2.7796189999999998</v>
      </c>
      <c r="VS71">
        <v>12.07573</v>
      </c>
      <c r="VT71">
        <v>-101.28318</v>
      </c>
      <c r="VU71">
        <v>0.92891900000000005</v>
      </c>
      <c r="VV71">
        <v>-16.419394</v>
      </c>
      <c r="VW71">
        <v>-98.319748000000004</v>
      </c>
      <c r="VX71">
        <v>-45.903830999999997</v>
      </c>
      <c r="VY71">
        <v>2.07118</v>
      </c>
      <c r="VZ71">
        <v>-18.225386</v>
      </c>
      <c r="WA71">
        <v>-5.3312439999999999</v>
      </c>
      <c r="WB71">
        <v>-5.0678419999999997</v>
      </c>
      <c r="WC71">
        <v>-30.659977000000001</v>
      </c>
      <c r="WD71">
        <v>-16.221520999999999</v>
      </c>
      <c r="WE71">
        <v>1.0958540000000001</v>
      </c>
      <c r="WF71">
        <v>3.4933079999999999</v>
      </c>
      <c r="WG71">
        <v>-7.4349550000000004</v>
      </c>
      <c r="WH71">
        <v>-0.27759400000000001</v>
      </c>
      <c r="WI71">
        <v>-0.71833599999999997</v>
      </c>
      <c r="WJ71">
        <v>4037.1083979999999</v>
      </c>
      <c r="WK71">
        <v>3428.1159670000002</v>
      </c>
      <c r="WL71">
        <v>-1711.2170410000001</v>
      </c>
      <c r="WM71">
        <v>-2846.3393550000001</v>
      </c>
      <c r="WN71">
        <v>881.381531</v>
      </c>
      <c r="WO71">
        <v>-491.85641500000003</v>
      </c>
      <c r="WP71">
        <v>2049.7434079999998</v>
      </c>
      <c r="WQ71">
        <v>-4483.6655270000001</v>
      </c>
      <c r="WR71">
        <v>321.84219400000001</v>
      </c>
      <c r="WS71">
        <v>73.563468999999998</v>
      </c>
      <c r="WT71">
        <v>-1443.412476</v>
      </c>
      <c r="WU71">
        <v>163.91688500000001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</row>
    <row r="72" spans="1:625" x14ac:dyDescent="0.3">
      <c r="A72">
        <v>467</v>
      </c>
      <c r="B72">
        <v>-835.23992899999996</v>
      </c>
      <c r="C72">
        <v>350.41076700000002</v>
      </c>
      <c r="D72">
        <v>325.42248499999999</v>
      </c>
      <c r="E72">
        <v>-836.01397699999995</v>
      </c>
      <c r="F72">
        <v>345.63836700000002</v>
      </c>
      <c r="G72">
        <v>450.67718500000001</v>
      </c>
      <c r="H72">
        <v>-828.30853300000001</v>
      </c>
      <c r="I72">
        <v>308.80905200000001</v>
      </c>
      <c r="J72">
        <v>72.807158999999999</v>
      </c>
      <c r="K72">
        <v>-1062.595947</v>
      </c>
      <c r="L72">
        <v>121.024384</v>
      </c>
      <c r="M72">
        <v>439.83163500000001</v>
      </c>
      <c r="N72">
        <v>-1025.211182</v>
      </c>
      <c r="O72">
        <v>90.699782999999996</v>
      </c>
      <c r="P72">
        <v>593.79187000000002</v>
      </c>
      <c r="Q72">
        <v>-868.35131799999999</v>
      </c>
      <c r="R72">
        <v>367.02639799999997</v>
      </c>
      <c r="S72">
        <v>619.95959500000004</v>
      </c>
      <c r="T72">
        <v>-928.552368</v>
      </c>
      <c r="U72">
        <v>338.67770400000001</v>
      </c>
      <c r="V72">
        <v>890.31176800000003</v>
      </c>
      <c r="W72" s="6">
        <v>-1084.985596</v>
      </c>
      <c r="X72">
        <v>180.925003</v>
      </c>
      <c r="Y72">
        <v>43.211284999999997</v>
      </c>
      <c r="Z72">
        <v>-1147.002686</v>
      </c>
      <c r="AA72">
        <v>148.20491000000001</v>
      </c>
      <c r="AB72">
        <v>194.758804</v>
      </c>
      <c r="AC72">
        <v>-1199.412476</v>
      </c>
      <c r="AD72">
        <v>183.38284300000001</v>
      </c>
      <c r="AE72">
        <v>66.747742000000002</v>
      </c>
      <c r="AF72">
        <v>-1115.368164</v>
      </c>
      <c r="AG72">
        <v>185.486694</v>
      </c>
      <c r="AH72">
        <v>946.58319100000006</v>
      </c>
      <c r="AI72">
        <v>-945.08056599999998</v>
      </c>
      <c r="AJ72">
        <v>99.486098999999996</v>
      </c>
      <c r="AK72">
        <v>899.63635299999999</v>
      </c>
      <c r="AL72" s="6">
        <v>-1246.8652340000001</v>
      </c>
      <c r="AM72">
        <v>237.842758</v>
      </c>
      <c r="AN72">
        <v>46.669227999999997</v>
      </c>
      <c r="AO72">
        <v>-1111.3726810000001</v>
      </c>
      <c r="AP72">
        <v>279.99426299999999</v>
      </c>
      <c r="AQ72">
        <v>938.264771</v>
      </c>
      <c r="AR72" s="6">
        <v>-702.92938200000003</v>
      </c>
      <c r="AS72">
        <v>306.38638300000002</v>
      </c>
      <c r="AT72">
        <v>69.261589000000001</v>
      </c>
      <c r="AU72" s="6">
        <v>-861.14874299999997</v>
      </c>
      <c r="AV72">
        <v>254.747894</v>
      </c>
      <c r="AW72">
        <v>40.387439999999998</v>
      </c>
      <c r="AX72">
        <v>-1025.0935059999999</v>
      </c>
      <c r="AY72">
        <v>225.91119399999999</v>
      </c>
      <c r="AZ72">
        <v>918.69903599999998</v>
      </c>
      <c r="BA72" s="6">
        <v>-984.52526899999998</v>
      </c>
      <c r="BB72" s="6">
        <v>138.13069200000001</v>
      </c>
      <c r="BC72" s="6">
        <v>826.59240699999998</v>
      </c>
      <c r="BD72" s="6">
        <v>-988.11035200000003</v>
      </c>
      <c r="BE72" s="6">
        <v>301.23623700000002</v>
      </c>
      <c r="BF72" s="6">
        <v>819.49829099999999</v>
      </c>
      <c r="BG72" s="6">
        <v>-1066.908447</v>
      </c>
      <c r="BH72" s="6">
        <v>173.407028</v>
      </c>
      <c r="BI72" s="6">
        <v>438.06915300000003</v>
      </c>
      <c r="BJ72" s="6">
        <v>-849.03015100000005</v>
      </c>
      <c r="BK72" s="6">
        <v>292.13900799999999</v>
      </c>
      <c r="BL72" s="6">
        <v>454.31625400000001</v>
      </c>
      <c r="BM72" s="6">
        <v>-1191.5391850000001</v>
      </c>
      <c r="BN72" s="6">
        <v>218.290436</v>
      </c>
      <c r="BO72" s="6">
        <v>79.600136000000006</v>
      </c>
      <c r="BP72" s="6">
        <v>-823.86584500000004</v>
      </c>
      <c r="BQ72" s="6">
        <v>271.11248799999998</v>
      </c>
      <c r="BR72" s="6">
        <v>83.467827</v>
      </c>
      <c r="BS72">
        <v>-2.2271679999999998</v>
      </c>
      <c r="BT72">
        <v>15.007059999999999</v>
      </c>
      <c r="BU72">
        <v>-3.9528690000000002</v>
      </c>
      <c r="BV72" s="6">
        <v>-2.1557490000000001</v>
      </c>
      <c r="BW72" s="6">
        <v>35.912533000000003</v>
      </c>
      <c r="BX72" s="6">
        <v>8.5485380000000006</v>
      </c>
      <c r="BY72" s="6">
        <v>6.4208429999999996</v>
      </c>
      <c r="BZ72" s="6">
        <v>2.6757909999999998</v>
      </c>
      <c r="CA72" s="6">
        <v>8.5964460000000003</v>
      </c>
      <c r="CB72" s="6">
        <v>5.2432340000000002</v>
      </c>
      <c r="CC72" s="6">
        <v>16.256820999999999</v>
      </c>
      <c r="CD72" s="6">
        <v>-19.060407999999999</v>
      </c>
      <c r="CE72" s="6">
        <v>2.2318120000000001</v>
      </c>
      <c r="CF72" s="6">
        <v>7.0077239999999996</v>
      </c>
      <c r="CG72" s="6">
        <v>-9.8976120000000005</v>
      </c>
      <c r="CH72" s="6">
        <v>0.84263299999999997</v>
      </c>
      <c r="CI72" s="6">
        <v>7.387416</v>
      </c>
      <c r="CJ72" s="6">
        <v>9.7910310000000003</v>
      </c>
      <c r="CK72" s="6">
        <v>-4.2784570000000004</v>
      </c>
      <c r="CL72" s="6">
        <v>18.658698999999999</v>
      </c>
      <c r="CM72" s="6">
        <v>-12.453751</v>
      </c>
      <c r="CN72">
        <v>-1018.261169</v>
      </c>
      <c r="CO72">
        <v>152.57635500000001</v>
      </c>
      <c r="CP72">
        <v>667.49212599999998</v>
      </c>
      <c r="CQ72">
        <v>-1121.6835940000001</v>
      </c>
      <c r="CR72">
        <v>193.133286</v>
      </c>
      <c r="CS72">
        <v>280.52203400000002</v>
      </c>
      <c r="CT72">
        <v>-1175.3953859999999</v>
      </c>
      <c r="CU72">
        <v>212.713562</v>
      </c>
      <c r="CV72">
        <v>45.142547999999998</v>
      </c>
      <c r="CW72">
        <v>-931.15698199999997</v>
      </c>
      <c r="CX72">
        <v>297.51092499999999</v>
      </c>
      <c r="CY72">
        <v>669.95623799999998</v>
      </c>
      <c r="CZ72">
        <v>-837.97045900000001</v>
      </c>
      <c r="DA72">
        <v>282.89785799999999</v>
      </c>
      <c r="DB72">
        <v>291.32836900000001</v>
      </c>
      <c r="DC72">
        <v>-791.29492200000004</v>
      </c>
      <c r="DD72">
        <v>277.54629499999999</v>
      </c>
      <c r="DE72">
        <v>53.135376000000001</v>
      </c>
      <c r="DF72">
        <v>5193.0888670000004</v>
      </c>
      <c r="DG72">
        <v>5270.8911129999997</v>
      </c>
      <c r="DH72">
        <v>-20501.111327999999</v>
      </c>
      <c r="DI72">
        <v>5245.1494140000004</v>
      </c>
      <c r="DJ72">
        <v>5308.2416990000002</v>
      </c>
      <c r="DK72">
        <v>-20596.220702999999</v>
      </c>
      <c r="DL72">
        <v>3.0888</v>
      </c>
      <c r="DM72">
        <v>2.8910999999999998</v>
      </c>
      <c r="DN72">
        <v>-12.112299999999999</v>
      </c>
      <c r="DO72">
        <v>300</v>
      </c>
      <c r="DP72">
        <v>200</v>
      </c>
      <c r="DQ72">
        <v>0</v>
      </c>
      <c r="DR72">
        <v>174.22348</v>
      </c>
      <c r="DS72">
        <v>-150.055984</v>
      </c>
      <c r="DT72">
        <v>-39.395985000000003</v>
      </c>
      <c r="DU72">
        <v>8.1492000000000004</v>
      </c>
      <c r="DV72">
        <v>8.2416</v>
      </c>
      <c r="DW72">
        <v>-31.219798999999998</v>
      </c>
      <c r="DX72">
        <v>300</v>
      </c>
      <c r="DY72">
        <v>200</v>
      </c>
      <c r="DZ72">
        <v>0</v>
      </c>
      <c r="EA72">
        <v>3.0888</v>
      </c>
      <c r="EB72">
        <v>2.8910999999999998</v>
      </c>
      <c r="EC72">
        <v>-12.112299999999999</v>
      </c>
      <c r="ED72">
        <v>-300</v>
      </c>
      <c r="EE72">
        <v>200</v>
      </c>
      <c r="EF72">
        <v>0</v>
      </c>
      <c r="EG72">
        <v>8.1492000000000004</v>
      </c>
      <c r="EH72">
        <v>8.2416</v>
      </c>
      <c r="EI72">
        <v>-31.219798999999998</v>
      </c>
      <c r="EJ72">
        <v>8.097E-3</v>
      </c>
      <c r="EK72">
        <v>0.22081999999999999</v>
      </c>
      <c r="EL72">
        <v>0.109692</v>
      </c>
      <c r="EM72">
        <v>0</v>
      </c>
      <c r="EN72">
        <v>0</v>
      </c>
      <c r="EO72">
        <v>0.246697</v>
      </c>
      <c r="EP72">
        <v>2.80823</v>
      </c>
      <c r="EQ72">
        <v>0.19035099999999999</v>
      </c>
      <c r="ER72">
        <v>-0.539439</v>
      </c>
      <c r="ES72">
        <v>0</v>
      </c>
      <c r="ET72">
        <v>0</v>
      </c>
      <c r="EU72">
        <v>2.8658999999999999</v>
      </c>
      <c r="EV72">
        <v>1.785873</v>
      </c>
      <c r="EW72">
        <v>1.5360819999999999</v>
      </c>
      <c r="EX72">
        <v>0.17688400000000001</v>
      </c>
      <c r="EY72">
        <v>-1.1696070000000001</v>
      </c>
      <c r="EZ72">
        <v>-2.2277170000000002</v>
      </c>
      <c r="FA72">
        <v>-6.0481780000000001</v>
      </c>
      <c r="FB72">
        <v>-3.2795580000000002</v>
      </c>
      <c r="FC72">
        <v>-12.97378</v>
      </c>
      <c r="FD72">
        <v>-5.4429439999999998</v>
      </c>
      <c r="FE72">
        <v>0.204707</v>
      </c>
      <c r="FF72">
        <v>0.866004</v>
      </c>
      <c r="FG72">
        <v>-0.55636399999999997</v>
      </c>
      <c r="FH72">
        <v>4.2874990000000004</v>
      </c>
      <c r="FI72">
        <v>-2.3106620000000002</v>
      </c>
      <c r="FJ72">
        <v>-7.1694120000000003</v>
      </c>
      <c r="FK72">
        <v>1.7093149999999999</v>
      </c>
      <c r="FL72">
        <v>3.0637219999999998</v>
      </c>
      <c r="FM72">
        <v>4.6463289999999997</v>
      </c>
      <c r="FN72">
        <v>-1.8000000000000001E-4</v>
      </c>
      <c r="FO72">
        <v>-5.7169999999999999E-3</v>
      </c>
      <c r="FP72">
        <v>-3.326E-3</v>
      </c>
      <c r="FQ72">
        <v>0</v>
      </c>
      <c r="FR72">
        <v>0</v>
      </c>
      <c r="FS72">
        <v>6.6160000000000004E-3</v>
      </c>
      <c r="FT72">
        <v>5.8809999999999999E-3</v>
      </c>
      <c r="FU72">
        <v>5.0299999999999997E-4</v>
      </c>
      <c r="FV72">
        <v>-1.1349999999999999E-3</v>
      </c>
      <c r="FW72">
        <v>0</v>
      </c>
      <c r="FX72">
        <v>0</v>
      </c>
      <c r="FY72">
        <v>6.0099999999999997E-3</v>
      </c>
      <c r="FZ72">
        <v>2.7049999999999999E-3</v>
      </c>
      <c r="GA72">
        <v>1.7699999999999999E-4</v>
      </c>
      <c r="GB72">
        <v>-5.5400000000000002E-4</v>
      </c>
      <c r="GC72">
        <v>0</v>
      </c>
      <c r="GD72">
        <v>0</v>
      </c>
      <c r="GE72">
        <v>2.7669999999999999E-3</v>
      </c>
      <c r="GF72">
        <v>-1.8000000000000001E-4</v>
      </c>
      <c r="GG72">
        <v>-5.7169999999999999E-3</v>
      </c>
      <c r="GH72">
        <v>-3.326E-3</v>
      </c>
      <c r="GI72">
        <v>0</v>
      </c>
      <c r="GJ72">
        <v>0</v>
      </c>
      <c r="GK72">
        <v>6.6160000000000004E-3</v>
      </c>
      <c r="GL72">
        <v>5.8809999999999999E-3</v>
      </c>
      <c r="GM72">
        <v>5.0299999999999997E-4</v>
      </c>
      <c r="GN72">
        <v>-1.1349999999999999E-3</v>
      </c>
      <c r="GO72">
        <v>0</v>
      </c>
      <c r="GP72">
        <v>0</v>
      </c>
      <c r="GQ72">
        <v>6.0099999999999997E-3</v>
      </c>
      <c r="GR72">
        <v>2.7049999999999999E-3</v>
      </c>
      <c r="GS72">
        <v>1.7699999999999999E-4</v>
      </c>
      <c r="GT72">
        <v>-5.5400000000000002E-4</v>
      </c>
      <c r="GU72">
        <v>0</v>
      </c>
      <c r="GV72">
        <v>0</v>
      </c>
      <c r="GW72">
        <v>2.7669999999999999E-3</v>
      </c>
      <c r="GX72">
        <v>6.4999999999999994E-5</v>
      </c>
      <c r="GY72">
        <v>2.7669999999999999E-3</v>
      </c>
      <c r="GZ72">
        <v>-5.0020000000000004E-3</v>
      </c>
      <c r="HA72">
        <v>6.4999999999999994E-5</v>
      </c>
      <c r="HB72">
        <v>2.7669999999999999E-3</v>
      </c>
      <c r="HC72">
        <v>-5.0020000000000004E-3</v>
      </c>
      <c r="HD72">
        <v>-1.9419999999999999E-3</v>
      </c>
      <c r="HE72">
        <v>-6.1679999999999999E-3</v>
      </c>
      <c r="HF72">
        <v>-3.8470000000000002E-3</v>
      </c>
      <c r="HG72">
        <v>0</v>
      </c>
      <c r="HH72">
        <v>0</v>
      </c>
      <c r="HI72">
        <v>7.5249999999999996E-3</v>
      </c>
      <c r="HJ72">
        <v>6.3600000000000002E-3</v>
      </c>
      <c r="HK72">
        <v>-6.1300000000000005E-4</v>
      </c>
      <c r="HL72">
        <v>-1.89E-3</v>
      </c>
      <c r="HM72">
        <v>0</v>
      </c>
      <c r="HN72">
        <v>0</v>
      </c>
      <c r="HO72">
        <v>6.6629999999999997E-3</v>
      </c>
      <c r="HP72">
        <v>3.2560000000000002E-3</v>
      </c>
      <c r="HQ72">
        <v>-6.6299999999999996E-4</v>
      </c>
      <c r="HR72">
        <v>-1.2130000000000001E-3</v>
      </c>
      <c r="HS72">
        <v>0</v>
      </c>
      <c r="HT72">
        <v>0</v>
      </c>
      <c r="HU72">
        <v>3.5370000000000002E-3</v>
      </c>
      <c r="HV72">
        <v>-1.4300000000000001E-3</v>
      </c>
      <c r="HW72">
        <v>4.3030000000000004E-3</v>
      </c>
      <c r="HX72">
        <v>1.3842E-2</v>
      </c>
      <c r="HY72">
        <v>0</v>
      </c>
      <c r="HZ72">
        <v>0</v>
      </c>
      <c r="IA72">
        <v>1.4566000000000001E-2</v>
      </c>
      <c r="IB72">
        <v>-3.375E-3</v>
      </c>
      <c r="IC72">
        <v>-6.2299999999999996E-4</v>
      </c>
      <c r="ID72">
        <v>-2.4889999999999999E-3</v>
      </c>
      <c r="IE72">
        <v>0</v>
      </c>
      <c r="IF72">
        <v>0</v>
      </c>
      <c r="IG72">
        <v>4.2399999999999998E-3</v>
      </c>
      <c r="IH72">
        <v>-1.4267E-2</v>
      </c>
      <c r="II72">
        <v>1.15E-4</v>
      </c>
      <c r="IJ72">
        <v>-9.6500000000000004E-4</v>
      </c>
      <c r="IK72">
        <v>0</v>
      </c>
      <c r="IL72">
        <v>0</v>
      </c>
      <c r="IM72">
        <v>1.43E-2</v>
      </c>
      <c r="IN72">
        <v>3.7300000000000001E-4</v>
      </c>
      <c r="IO72">
        <v>3.519E-3</v>
      </c>
      <c r="IP72">
        <v>-5.0419999999999996E-3</v>
      </c>
      <c r="IQ72">
        <v>-2.2859999999999998E-3</v>
      </c>
      <c r="IR72">
        <v>-1.4156E-2</v>
      </c>
      <c r="IS72">
        <v>5.2680000000000001E-3</v>
      </c>
      <c r="IT72">
        <v>-5.9000000000000003E-4</v>
      </c>
      <c r="IU72">
        <v>-1.621E-3</v>
      </c>
      <c r="IV72">
        <v>-9.2900000000000003E-4</v>
      </c>
      <c r="IW72">
        <v>0</v>
      </c>
      <c r="IX72">
        <v>0</v>
      </c>
      <c r="IY72">
        <v>1.9589999999999998E-3</v>
      </c>
      <c r="IZ72">
        <v>1.621E-3</v>
      </c>
      <c r="JA72">
        <v>-5.6899999999999995E-4</v>
      </c>
      <c r="JB72">
        <v>-2.99E-4</v>
      </c>
      <c r="JC72">
        <v>0</v>
      </c>
      <c r="JD72">
        <v>0</v>
      </c>
      <c r="JE72">
        <v>1.7440000000000001E-3</v>
      </c>
      <c r="JF72">
        <v>9.6699999999999998E-4</v>
      </c>
      <c r="JG72">
        <v>-6.0000000000000002E-5</v>
      </c>
      <c r="JH72">
        <v>-1.9000000000000001E-5</v>
      </c>
      <c r="JI72">
        <v>0</v>
      </c>
      <c r="JJ72">
        <v>0</v>
      </c>
      <c r="JK72">
        <v>9.6900000000000003E-4</v>
      </c>
      <c r="JL72">
        <v>-1.1130000000000001E-3</v>
      </c>
      <c r="JM72">
        <v>-2.807E-3</v>
      </c>
      <c r="JN72">
        <v>1.1065E-2</v>
      </c>
      <c r="JO72">
        <v>0</v>
      </c>
      <c r="JP72">
        <v>0</v>
      </c>
      <c r="JQ72">
        <v>1.1469999999999999E-2</v>
      </c>
      <c r="JR72">
        <v>4.9030000000000002E-3</v>
      </c>
      <c r="JS72">
        <v>6.5499999999999998E-4</v>
      </c>
      <c r="JT72">
        <v>-7.0349999999999996E-3</v>
      </c>
      <c r="JU72">
        <v>0</v>
      </c>
      <c r="JV72">
        <v>0</v>
      </c>
      <c r="JW72">
        <v>8.6E-3</v>
      </c>
      <c r="JX72">
        <v>-1.2449999999999999E-2</v>
      </c>
      <c r="JY72">
        <v>4.1339999999999997E-3</v>
      </c>
      <c r="JZ72">
        <v>-2.7369999999999998E-3</v>
      </c>
      <c r="KA72">
        <v>0</v>
      </c>
      <c r="KB72">
        <v>0</v>
      </c>
      <c r="KC72">
        <v>1.3401E-2</v>
      </c>
      <c r="KD72">
        <v>-2.6400000000000002E-4</v>
      </c>
      <c r="KE72">
        <v>9.3199999999999999E-4</v>
      </c>
      <c r="KF72">
        <v>-1.7060000000000001E-3</v>
      </c>
      <c r="KG72">
        <v>-7.8139999999999998E-3</v>
      </c>
      <c r="KH72">
        <v>-1.0865E-2</v>
      </c>
      <c r="KI72">
        <v>-4.5399999999999998E-4</v>
      </c>
      <c r="KJ72">
        <v>7.9999999999999996E-6</v>
      </c>
      <c r="KK72">
        <v>3.5E-4</v>
      </c>
      <c r="KL72">
        <v>-1.2999999999999999E-4</v>
      </c>
      <c r="KM72">
        <v>0</v>
      </c>
      <c r="KN72">
        <v>9.9999999999999995E-7</v>
      </c>
      <c r="KO72">
        <v>0</v>
      </c>
      <c r="KP72">
        <v>7.9999999999999996E-6</v>
      </c>
      <c r="KQ72">
        <v>3.3700000000000001E-4</v>
      </c>
      <c r="KR72">
        <v>-1.25E-4</v>
      </c>
      <c r="KS72">
        <v>-6.0000000000000002E-6</v>
      </c>
      <c r="KT72">
        <v>-6.9999999999999999E-6</v>
      </c>
      <c r="KU72">
        <v>0</v>
      </c>
      <c r="KV72">
        <v>9.9999999999999995E-7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9.9999999999999995E-7</v>
      </c>
      <c r="LF72">
        <v>0</v>
      </c>
      <c r="LG72">
        <v>0</v>
      </c>
      <c r="LH72">
        <v>9.9999999999999995E-7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9.9486000000000005E-2</v>
      </c>
      <c r="LO72">
        <v>0.363761</v>
      </c>
      <c r="LP72">
        <v>0.19789899999999999</v>
      </c>
      <c r="LQ72">
        <v>0</v>
      </c>
      <c r="LR72">
        <v>0</v>
      </c>
      <c r="LS72">
        <v>0.42589199999999999</v>
      </c>
      <c r="LT72">
        <v>8.7277380000000004</v>
      </c>
      <c r="LU72">
        <v>-0.26081399999999999</v>
      </c>
      <c r="LV72">
        <v>4.1216999999999997E-2</v>
      </c>
      <c r="LW72">
        <v>0</v>
      </c>
      <c r="LX72">
        <v>0</v>
      </c>
      <c r="LY72">
        <v>8.7317309999999999</v>
      </c>
      <c r="LZ72">
        <v>10.961904000000001</v>
      </c>
      <c r="MA72">
        <v>7.0427720000000003</v>
      </c>
      <c r="MB72">
        <v>-10.758805000000001</v>
      </c>
      <c r="MC72">
        <v>0</v>
      </c>
      <c r="MD72">
        <v>0</v>
      </c>
      <c r="ME72">
        <v>16.897214999999999</v>
      </c>
      <c r="MF72">
        <v>-67.088127</v>
      </c>
      <c r="MG72">
        <v>-11.923489999999999</v>
      </c>
      <c r="MH72">
        <v>-13.100307000000001</v>
      </c>
      <c r="MI72">
        <v>0</v>
      </c>
      <c r="MJ72">
        <v>0</v>
      </c>
      <c r="MK72">
        <v>69.387352000000007</v>
      </c>
      <c r="ML72">
        <v>27.264956000000002</v>
      </c>
      <c r="MM72">
        <v>1223.974365</v>
      </c>
      <c r="MN72">
        <v>-48.043284999999997</v>
      </c>
      <c r="MO72">
        <v>470.56613199999998</v>
      </c>
      <c r="MP72">
        <v>617.55462599999998</v>
      </c>
      <c r="MQ72">
        <v>-115.748878</v>
      </c>
      <c r="MR72">
        <v>-129.51153600000001</v>
      </c>
      <c r="MS72">
        <v>1216.679443</v>
      </c>
      <c r="MT72">
        <v>-2799.1091310000002</v>
      </c>
      <c r="MU72">
        <v>-152.936081</v>
      </c>
      <c r="MV72">
        <v>299.29193099999998</v>
      </c>
      <c r="MW72">
        <v>-920.24816899999996</v>
      </c>
      <c r="MX72">
        <v>1120.2089840000001</v>
      </c>
      <c r="MY72">
        <v>121.202263</v>
      </c>
      <c r="MZ72">
        <v>-4245.7680659999996</v>
      </c>
      <c r="NA72">
        <v>-421.120026</v>
      </c>
      <c r="NB72">
        <v>-230.80938699999999</v>
      </c>
      <c r="NC72">
        <v>114.819565</v>
      </c>
      <c r="ND72">
        <v>-3.0096000000000001E-2</v>
      </c>
      <c r="NE72">
        <v>0.73258800000000002</v>
      </c>
      <c r="NF72">
        <v>0.36295300000000003</v>
      </c>
      <c r="NG72">
        <v>0</v>
      </c>
      <c r="NH72">
        <v>0</v>
      </c>
      <c r="NI72">
        <v>0.81812300000000004</v>
      </c>
      <c r="NJ72">
        <v>-0.71377999999999997</v>
      </c>
      <c r="NK72">
        <v>-0.110994</v>
      </c>
      <c r="NL72">
        <v>0.29797099999999999</v>
      </c>
      <c r="NM72">
        <v>0</v>
      </c>
      <c r="NN72">
        <v>0</v>
      </c>
      <c r="NO72">
        <v>0.78140100000000001</v>
      </c>
      <c r="NP72">
        <v>-0.26845999999999998</v>
      </c>
      <c r="NQ72">
        <v>-0.20879700000000001</v>
      </c>
      <c r="NR72">
        <v>3.0265E-2</v>
      </c>
      <c r="NS72">
        <v>0</v>
      </c>
      <c r="NT72">
        <v>0</v>
      </c>
      <c r="NU72">
        <v>0.341443</v>
      </c>
      <c r="NV72">
        <v>-3.0096000000000001E-2</v>
      </c>
      <c r="NW72">
        <v>0.73258800000000002</v>
      </c>
      <c r="NX72">
        <v>0.36295300000000003</v>
      </c>
      <c r="NY72">
        <v>0</v>
      </c>
      <c r="NZ72">
        <v>0</v>
      </c>
      <c r="OA72">
        <v>0.81812300000000004</v>
      </c>
      <c r="OB72">
        <v>-0.71377999999999997</v>
      </c>
      <c r="OC72">
        <v>-0.110994</v>
      </c>
      <c r="OD72">
        <v>0.29797099999999999</v>
      </c>
      <c r="OE72">
        <v>0</v>
      </c>
      <c r="OF72">
        <v>0</v>
      </c>
      <c r="OG72">
        <v>0.78140100000000001</v>
      </c>
      <c r="OH72">
        <v>-0.26845999999999998</v>
      </c>
      <c r="OI72">
        <v>-0.20879700000000001</v>
      </c>
      <c r="OJ72">
        <v>3.0265E-2</v>
      </c>
      <c r="OK72">
        <v>0</v>
      </c>
      <c r="OL72">
        <v>0</v>
      </c>
      <c r="OM72">
        <v>0.341443</v>
      </c>
      <c r="ON72">
        <v>-5.8598999999999998E-2</v>
      </c>
      <c r="OO72">
        <v>-0.12885099999999999</v>
      </c>
      <c r="OP72">
        <v>-3.2437000000000001E-2</v>
      </c>
      <c r="OQ72">
        <v>0</v>
      </c>
      <c r="OR72">
        <v>0</v>
      </c>
      <c r="OS72">
        <v>0.14521899999999999</v>
      </c>
      <c r="OT72">
        <v>9.5602000000000006E-2</v>
      </c>
      <c r="OU72">
        <v>-2.1817E-2</v>
      </c>
      <c r="OV72">
        <v>-0.142207</v>
      </c>
      <c r="OW72">
        <v>0</v>
      </c>
      <c r="OX72">
        <v>0</v>
      </c>
      <c r="OY72">
        <v>0.172739</v>
      </c>
      <c r="OZ72">
        <v>3.0787999999999999E-2</v>
      </c>
      <c r="PA72">
        <v>5.8703999999999999E-2</v>
      </c>
      <c r="PB72">
        <v>-1.5450999999999999E-2</v>
      </c>
      <c r="PC72">
        <v>0</v>
      </c>
      <c r="PD72">
        <v>0</v>
      </c>
      <c r="PE72">
        <v>6.8065000000000001E-2</v>
      </c>
      <c r="PF72">
        <v>-0.85545300000000002</v>
      </c>
      <c r="PG72">
        <v>3.7797350000000001</v>
      </c>
      <c r="PH72">
        <v>-0.44071500000000002</v>
      </c>
      <c r="PI72">
        <v>0</v>
      </c>
      <c r="PJ72">
        <v>0</v>
      </c>
      <c r="PK72">
        <v>3.9003109999999999</v>
      </c>
      <c r="PL72">
        <v>-3.752958</v>
      </c>
      <c r="PM72">
        <v>-0.66861599999999999</v>
      </c>
      <c r="PN72">
        <v>-7.1952000000000002E-2</v>
      </c>
      <c r="PO72">
        <v>0</v>
      </c>
      <c r="PP72">
        <v>0</v>
      </c>
      <c r="PQ72">
        <v>3.8127309999999999</v>
      </c>
      <c r="PR72">
        <v>0.20736399999999999</v>
      </c>
      <c r="PS72">
        <v>-0.27326299999999998</v>
      </c>
      <c r="PT72">
        <v>-0.182251</v>
      </c>
      <c r="PU72">
        <v>0</v>
      </c>
      <c r="PV72">
        <v>0</v>
      </c>
      <c r="PW72">
        <v>0.38844299999999998</v>
      </c>
      <c r="PX72">
        <v>3.4009999999999999E-3</v>
      </c>
      <c r="PY72">
        <v>3.1961000000000003E-2</v>
      </c>
      <c r="PZ72">
        <v>-0.14276900000000001</v>
      </c>
      <c r="QA72">
        <v>0</v>
      </c>
      <c r="QB72">
        <v>0</v>
      </c>
      <c r="QC72">
        <v>0.146343</v>
      </c>
      <c r="QD72">
        <v>-4.5612E-2</v>
      </c>
      <c r="QE72">
        <v>1.0225E-2</v>
      </c>
      <c r="QF72">
        <v>-0.59638199999999997</v>
      </c>
      <c r="QG72">
        <v>0</v>
      </c>
      <c r="QH72">
        <v>0</v>
      </c>
      <c r="QI72">
        <v>0.59821100000000005</v>
      </c>
      <c r="QJ72">
        <v>0.33416299999999999</v>
      </c>
      <c r="QK72">
        <v>0.51157399999999997</v>
      </c>
      <c r="QL72">
        <v>-6.5589999999999997E-3</v>
      </c>
      <c r="QM72">
        <v>0</v>
      </c>
      <c r="QN72">
        <v>0</v>
      </c>
      <c r="QO72">
        <v>0.61107800000000001</v>
      </c>
      <c r="QP72">
        <v>-2.4934999999999999E-2</v>
      </c>
      <c r="QQ72">
        <v>-0.43757800000000002</v>
      </c>
      <c r="QR72">
        <v>7.9350000000000004E-2</v>
      </c>
      <c r="QS72">
        <v>0</v>
      </c>
      <c r="QT72">
        <v>0</v>
      </c>
      <c r="QU72">
        <v>0.445413</v>
      </c>
      <c r="QV72">
        <v>0.54056899999999997</v>
      </c>
      <c r="QW72">
        <v>0.11235000000000001</v>
      </c>
      <c r="QX72">
        <v>-0.18748200000000001</v>
      </c>
      <c r="QY72">
        <v>0</v>
      </c>
      <c r="QZ72">
        <v>0</v>
      </c>
      <c r="RA72">
        <v>0.58308400000000005</v>
      </c>
      <c r="RB72">
        <v>-0.10401000000000001</v>
      </c>
      <c r="RC72">
        <v>0.33308199999999999</v>
      </c>
      <c r="RD72">
        <v>-0.18440699999999999</v>
      </c>
      <c r="RE72">
        <v>0</v>
      </c>
      <c r="RF72">
        <v>0</v>
      </c>
      <c r="RG72">
        <v>0.39467400000000002</v>
      </c>
      <c r="RH72">
        <v>2.1999999999999999E-5</v>
      </c>
      <c r="RI72">
        <v>-3.6000000000000001E-5</v>
      </c>
      <c r="RJ72">
        <v>1.7E-5</v>
      </c>
      <c r="RK72">
        <v>0</v>
      </c>
      <c r="RL72">
        <v>0</v>
      </c>
      <c r="RM72">
        <v>4.6E-5</v>
      </c>
      <c r="RN72">
        <v>-1.9999999999999999E-6</v>
      </c>
      <c r="RO72">
        <v>9.9999999999999995E-7</v>
      </c>
      <c r="RP72">
        <v>0</v>
      </c>
      <c r="RQ72">
        <v>0</v>
      </c>
      <c r="RR72">
        <v>0</v>
      </c>
      <c r="RS72">
        <v>1.9999999999999999E-6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2.0999999999999999E-5</v>
      </c>
      <c r="SA72">
        <v>-3.4999999999999997E-5</v>
      </c>
      <c r="SB72">
        <v>1.7E-5</v>
      </c>
      <c r="SC72">
        <v>0</v>
      </c>
      <c r="SD72">
        <v>0</v>
      </c>
      <c r="SE72">
        <v>4.3999999999999999E-5</v>
      </c>
      <c r="SF72">
        <v>3.9999999999999998E-6</v>
      </c>
      <c r="SG72">
        <v>3.0000000000000001E-6</v>
      </c>
      <c r="SH72">
        <v>1.2999999999999999E-5</v>
      </c>
      <c r="SI72">
        <v>0</v>
      </c>
      <c r="SJ72">
        <v>0</v>
      </c>
      <c r="SK72">
        <v>1.4E-5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2.3E-5</v>
      </c>
      <c r="SS72">
        <v>-3.6000000000000001E-5</v>
      </c>
      <c r="ST72">
        <v>1.7E-5</v>
      </c>
      <c r="SU72">
        <v>-9.9999999999999995E-7</v>
      </c>
      <c r="SV72">
        <v>9.9999999999999995E-7</v>
      </c>
      <c r="SW72">
        <v>0</v>
      </c>
      <c r="SX72">
        <v>0</v>
      </c>
      <c r="SY72">
        <v>0</v>
      </c>
      <c r="SZ72">
        <v>0</v>
      </c>
      <c r="TA72">
        <v>2.3E-5</v>
      </c>
      <c r="TB72">
        <v>-3.4999999999999997E-5</v>
      </c>
      <c r="TC72">
        <v>1.7E-5</v>
      </c>
      <c r="TD72">
        <v>5.0000000000000004E-6</v>
      </c>
      <c r="TE72">
        <v>3.0000000000000001E-6</v>
      </c>
      <c r="TF72">
        <v>1.2999999999999999E-5</v>
      </c>
      <c r="TG72">
        <v>0</v>
      </c>
      <c r="TH72">
        <v>0</v>
      </c>
      <c r="TI72">
        <v>0</v>
      </c>
      <c r="TJ72">
        <v>3.7100369999999998</v>
      </c>
      <c r="TK72">
        <v>6.3885800000000001</v>
      </c>
      <c r="TL72">
        <v>3.072451</v>
      </c>
      <c r="TM72">
        <v>0</v>
      </c>
      <c r="TN72">
        <v>0</v>
      </c>
      <c r="TO72">
        <v>8.0011430000000008</v>
      </c>
      <c r="TP72">
        <v>2.64E-3</v>
      </c>
      <c r="TQ72">
        <v>4.5469999999999998E-3</v>
      </c>
      <c r="TR72">
        <v>6.9841110000000004</v>
      </c>
      <c r="TS72">
        <v>-68.996735000000001</v>
      </c>
      <c r="TT72">
        <v>-11.42239</v>
      </c>
      <c r="TU72">
        <v>75.071181999999993</v>
      </c>
      <c r="TV72">
        <v>0</v>
      </c>
      <c r="TW72">
        <v>0</v>
      </c>
      <c r="TX72">
        <v>102.599716</v>
      </c>
      <c r="TY72">
        <v>-3.1379060000000001</v>
      </c>
      <c r="TZ72">
        <v>-2.8992300000000002</v>
      </c>
      <c r="UA72">
        <v>19.147653999999999</v>
      </c>
      <c r="UB72">
        <v>673.98181199999999</v>
      </c>
      <c r="UC72">
        <v>-491.57806399999998</v>
      </c>
      <c r="UD72">
        <v>-238.56523100000001</v>
      </c>
      <c r="UE72">
        <v>1.539E-3</v>
      </c>
      <c r="UF72">
        <v>4.1320000000000003E-3</v>
      </c>
      <c r="UG72">
        <v>7.6999999999999996E-4</v>
      </c>
      <c r="UH72">
        <v>0</v>
      </c>
      <c r="UI72">
        <v>0</v>
      </c>
      <c r="UJ72">
        <v>4.4759999999999999E-3</v>
      </c>
      <c r="UK72">
        <v>2.43E-4</v>
      </c>
      <c r="UL72">
        <v>-8.2000000000000001E-5</v>
      </c>
      <c r="UM72">
        <v>1.1919999999999999E-3</v>
      </c>
      <c r="UN72">
        <v>0</v>
      </c>
      <c r="UO72">
        <v>0</v>
      </c>
      <c r="UP72">
        <v>1.219E-3</v>
      </c>
      <c r="UQ72">
        <v>-1.2999999999999999E-5</v>
      </c>
      <c r="UR72">
        <v>1.2999999999999999E-5</v>
      </c>
      <c r="US72">
        <v>-1.9999999999999999E-6</v>
      </c>
      <c r="UT72">
        <v>0</v>
      </c>
      <c r="UU72">
        <v>0</v>
      </c>
      <c r="UV72">
        <v>1.8E-5</v>
      </c>
      <c r="UW72">
        <v>1.5399999999999999E-3</v>
      </c>
      <c r="UX72">
        <v>4.2680000000000001E-3</v>
      </c>
      <c r="UY72">
        <v>6.38E-4</v>
      </c>
      <c r="UZ72">
        <v>0</v>
      </c>
      <c r="VA72">
        <v>0</v>
      </c>
      <c r="VB72">
        <v>4.5820000000000001E-3</v>
      </c>
      <c r="VC72">
        <v>1.12E-4</v>
      </c>
      <c r="VD72">
        <v>1.843E-3</v>
      </c>
      <c r="VE72">
        <v>8.4500000000000005E-4</v>
      </c>
      <c r="VF72">
        <v>0</v>
      </c>
      <c r="VG72">
        <v>0</v>
      </c>
      <c r="VH72">
        <v>2.0300000000000001E-3</v>
      </c>
      <c r="VI72">
        <v>2.1900000000000001E-4</v>
      </c>
      <c r="VJ72">
        <v>-1.9999999999999999E-6</v>
      </c>
      <c r="VK72">
        <v>-9.0000000000000002E-6</v>
      </c>
      <c r="VL72">
        <v>0</v>
      </c>
      <c r="VM72">
        <v>0</v>
      </c>
      <c r="VN72">
        <v>2.1900000000000001E-4</v>
      </c>
      <c r="VO72">
        <v>-7.7563199999999997</v>
      </c>
      <c r="VP72">
        <v>-2.4532999999999999E-2</v>
      </c>
      <c r="VQ72">
        <v>-0.379745</v>
      </c>
      <c r="VR72">
        <v>3.7304900000000001</v>
      </c>
      <c r="VS72">
        <v>4.2608949999999997</v>
      </c>
      <c r="VT72">
        <v>-106.209526</v>
      </c>
      <c r="VU72">
        <v>-2.64588</v>
      </c>
      <c r="VV72">
        <v>-14.379740999999999</v>
      </c>
      <c r="VW72">
        <v>-101.37520600000001</v>
      </c>
      <c r="VX72">
        <v>-46.572495000000004</v>
      </c>
      <c r="VY72">
        <v>1.2852669999999999</v>
      </c>
      <c r="VZ72">
        <v>-18.879852</v>
      </c>
      <c r="WA72">
        <v>-6.6983050000000004</v>
      </c>
      <c r="WB72">
        <v>-4.3247289999999996</v>
      </c>
      <c r="WC72">
        <v>-31.261966999999999</v>
      </c>
      <c r="WD72">
        <v>-15.927485000000001</v>
      </c>
      <c r="WE72">
        <v>1.3884920000000001</v>
      </c>
      <c r="WF72">
        <v>4.8824820000000004</v>
      </c>
      <c r="WG72">
        <v>-7.7563199999999997</v>
      </c>
      <c r="WH72">
        <v>-2.4532999999999999E-2</v>
      </c>
      <c r="WI72">
        <v>-0.379745</v>
      </c>
      <c r="WJ72">
        <v>1662.4147949999999</v>
      </c>
      <c r="WK72">
        <v>4735.0678710000002</v>
      </c>
      <c r="WL72">
        <v>-1601.4604489999999</v>
      </c>
      <c r="WM72">
        <v>-2209.373047</v>
      </c>
      <c r="WN72">
        <v>1919.5980219999999</v>
      </c>
      <c r="WO72">
        <v>-145.972534</v>
      </c>
      <c r="WP72">
        <v>1838.6339109999999</v>
      </c>
      <c r="WQ72">
        <v>-5165.9995120000003</v>
      </c>
      <c r="WR72">
        <v>290.14404300000001</v>
      </c>
      <c r="WS72">
        <v>170.532837</v>
      </c>
      <c r="WT72">
        <v>-1777.794189</v>
      </c>
      <c r="WU72">
        <v>206.38443000000001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</row>
    <row r="73" spans="1:625" x14ac:dyDescent="0.3">
      <c r="A73">
        <v>468</v>
      </c>
      <c r="B73">
        <v>-817.45135500000004</v>
      </c>
      <c r="C73">
        <v>351.09750400000001</v>
      </c>
      <c r="D73">
        <v>323.50494400000002</v>
      </c>
      <c r="E73">
        <v>-822.22070299999996</v>
      </c>
      <c r="F73">
        <v>345.48928799999999</v>
      </c>
      <c r="G73">
        <v>448.78201300000001</v>
      </c>
      <c r="H73">
        <v>-795.16803000000004</v>
      </c>
      <c r="I73">
        <v>309.00247200000001</v>
      </c>
      <c r="J73">
        <v>71.911941999999996</v>
      </c>
      <c r="K73">
        <v>-1056.7132570000001</v>
      </c>
      <c r="L73">
        <v>121.547821</v>
      </c>
      <c r="M73">
        <v>438.77255200000002</v>
      </c>
      <c r="N73">
        <v>-1018.135986</v>
      </c>
      <c r="O73">
        <v>91.057181999999997</v>
      </c>
      <c r="P73">
        <v>592.65502900000001</v>
      </c>
      <c r="Q73">
        <v>-857.14117399999998</v>
      </c>
      <c r="R73">
        <v>366.98486300000002</v>
      </c>
      <c r="S73">
        <v>617.26000999999997</v>
      </c>
      <c r="T73">
        <v>-921.41833499999996</v>
      </c>
      <c r="U73">
        <v>337.817139</v>
      </c>
      <c r="V73">
        <v>888.41021699999999</v>
      </c>
      <c r="W73" s="6">
        <v>-1084.8278809999999</v>
      </c>
      <c r="X73">
        <v>181.85528600000001</v>
      </c>
      <c r="Y73">
        <v>43.513556999999999</v>
      </c>
      <c r="Z73">
        <v>-1145.3063959999999</v>
      </c>
      <c r="AA73">
        <v>149.61137400000001</v>
      </c>
      <c r="AB73">
        <v>194.46189899999999</v>
      </c>
      <c r="AC73">
        <v>-1199.021851</v>
      </c>
      <c r="AD73">
        <v>185.093842</v>
      </c>
      <c r="AE73">
        <v>67.091849999999994</v>
      </c>
      <c r="AF73">
        <v>-1104.146606</v>
      </c>
      <c r="AG73">
        <v>186.24374399999999</v>
      </c>
      <c r="AH73">
        <v>944.94055200000003</v>
      </c>
      <c r="AI73">
        <v>-934.39996299999996</v>
      </c>
      <c r="AJ73">
        <v>99.670242000000002</v>
      </c>
      <c r="AK73">
        <v>896.95929000000001</v>
      </c>
      <c r="AL73" s="6">
        <v>-1246.1148679999999</v>
      </c>
      <c r="AM73">
        <v>239.781113</v>
      </c>
      <c r="AN73">
        <v>47.854655999999999</v>
      </c>
      <c r="AO73">
        <v>-1099.466553</v>
      </c>
      <c r="AP73">
        <v>280.785706</v>
      </c>
      <c r="AQ73">
        <v>935.70489499999996</v>
      </c>
      <c r="AR73" s="6">
        <v>-668.688354</v>
      </c>
      <c r="AS73">
        <v>303.97170999999997</v>
      </c>
      <c r="AT73">
        <v>74.390343000000001</v>
      </c>
      <c r="AU73" s="6">
        <v>-826.86309800000004</v>
      </c>
      <c r="AV73">
        <v>254.748413</v>
      </c>
      <c r="AW73">
        <v>37.677162000000003</v>
      </c>
      <c r="AX73">
        <v>-1014.857849</v>
      </c>
      <c r="AY73">
        <v>226.129211</v>
      </c>
      <c r="AZ73">
        <v>916.50372300000004</v>
      </c>
      <c r="BA73" s="6">
        <v>-974.77313200000003</v>
      </c>
      <c r="BB73" s="6">
        <v>138.14170799999999</v>
      </c>
      <c r="BC73" s="6">
        <v>824.25122099999999</v>
      </c>
      <c r="BD73" s="6">
        <v>-980.80114700000001</v>
      </c>
      <c r="BE73" s="6">
        <v>299.915009</v>
      </c>
      <c r="BF73" s="6">
        <v>817.77911400000005</v>
      </c>
      <c r="BG73" s="6">
        <v>-1060.4376219999999</v>
      </c>
      <c r="BH73" s="6">
        <v>173.97489899999999</v>
      </c>
      <c r="BI73" s="6">
        <v>436.99060100000003</v>
      </c>
      <c r="BJ73" s="6">
        <v>-834.84338400000001</v>
      </c>
      <c r="BK73" s="6">
        <v>291.88662699999998</v>
      </c>
      <c r="BL73" s="6">
        <v>452.28445399999998</v>
      </c>
      <c r="BM73" s="6">
        <v>-1190.2016599999999</v>
      </c>
      <c r="BN73" s="6">
        <v>219.88438400000001</v>
      </c>
      <c r="BO73" s="6">
        <v>79.643187999999995</v>
      </c>
      <c r="BP73" s="6">
        <v>-789.24688700000002</v>
      </c>
      <c r="BQ73" s="6">
        <v>271.622681</v>
      </c>
      <c r="BR73" s="6">
        <v>82.962280000000007</v>
      </c>
      <c r="BS73">
        <v>-2.0528940000000002</v>
      </c>
      <c r="BT73">
        <v>15.322701</v>
      </c>
      <c r="BU73">
        <v>-3.1201629999999998</v>
      </c>
      <c r="BV73" s="6">
        <v>-1.8955679999999999</v>
      </c>
      <c r="BW73" s="6">
        <v>37.134025999999999</v>
      </c>
      <c r="BX73" s="6">
        <v>8.8393840000000008</v>
      </c>
      <c r="BY73" s="6">
        <v>6.4837920000000002</v>
      </c>
      <c r="BZ73" s="6">
        <v>2.5489389999999998</v>
      </c>
      <c r="CA73" s="6">
        <v>7.0900600000000003</v>
      </c>
      <c r="CB73" s="6">
        <v>4.7246810000000004</v>
      </c>
      <c r="CC73" s="6">
        <v>14.092442999999999</v>
      </c>
      <c r="CD73" s="6">
        <v>-21.750055</v>
      </c>
      <c r="CE73" s="6">
        <v>2.226118</v>
      </c>
      <c r="CF73" s="6">
        <v>7.3097139999999996</v>
      </c>
      <c r="CG73" s="6">
        <v>-10.519140999999999</v>
      </c>
      <c r="CH73" s="6">
        <v>2.1575220000000002</v>
      </c>
      <c r="CI73" s="6">
        <v>6.9223480000000004</v>
      </c>
      <c r="CJ73" s="6">
        <v>5.7855420000000004</v>
      </c>
      <c r="CK73" s="6">
        <v>-4.2798350000000003</v>
      </c>
      <c r="CL73" s="6">
        <v>19.161076999999999</v>
      </c>
      <c r="CM73" s="6">
        <v>-11.574712999999999</v>
      </c>
      <c r="CN73">
        <v>-1009.852722</v>
      </c>
      <c r="CO73">
        <v>152.81539900000001</v>
      </c>
      <c r="CP73">
        <v>665.66796899999997</v>
      </c>
      <c r="CQ73">
        <v>-1117.4688719999999</v>
      </c>
      <c r="CR73">
        <v>194.15211500000001</v>
      </c>
      <c r="CS73">
        <v>279.93640099999999</v>
      </c>
      <c r="CT73">
        <v>-1174.906616</v>
      </c>
      <c r="CU73">
        <v>214.206863</v>
      </c>
      <c r="CV73">
        <v>45.938060999999998</v>
      </c>
      <c r="CW73">
        <v>-921.03143299999999</v>
      </c>
      <c r="CX73">
        <v>296.62738000000002</v>
      </c>
      <c r="CY73">
        <v>668.10900900000001</v>
      </c>
      <c r="CZ73">
        <v>-814.80371100000002</v>
      </c>
      <c r="DA73">
        <v>282.98062099999999</v>
      </c>
      <c r="DB73">
        <v>289.96734600000002</v>
      </c>
      <c r="DC73">
        <v>-757.02893100000006</v>
      </c>
      <c r="DD73">
        <v>276.48049900000001</v>
      </c>
      <c r="DE73">
        <v>53.886032</v>
      </c>
      <c r="DF73">
        <v>5193.0888670000004</v>
      </c>
      <c r="DG73">
        <v>5270.8911129999997</v>
      </c>
      <c r="DH73">
        <v>-20501.111327999999</v>
      </c>
      <c r="DI73">
        <v>5245.1494140000004</v>
      </c>
      <c r="DJ73">
        <v>5308.2416990000002</v>
      </c>
      <c r="DK73">
        <v>-20596.220702999999</v>
      </c>
      <c r="DL73">
        <v>3.0888</v>
      </c>
      <c r="DM73">
        <v>2.8910999999999998</v>
      </c>
      <c r="DN73">
        <v>-12.112299999999999</v>
      </c>
      <c r="DO73">
        <v>300</v>
      </c>
      <c r="DP73">
        <v>200</v>
      </c>
      <c r="DQ73">
        <v>0</v>
      </c>
      <c r="DR73">
        <v>174.22348</v>
      </c>
      <c r="DS73">
        <v>-150.055984</v>
      </c>
      <c r="DT73">
        <v>-39.395985000000003</v>
      </c>
      <c r="DU73">
        <v>8.1492000000000004</v>
      </c>
      <c r="DV73">
        <v>8.2416</v>
      </c>
      <c r="DW73">
        <v>-31.219798999999998</v>
      </c>
      <c r="DX73">
        <v>300</v>
      </c>
      <c r="DY73">
        <v>200</v>
      </c>
      <c r="DZ73">
        <v>0</v>
      </c>
      <c r="EA73">
        <v>3.0888</v>
      </c>
      <c r="EB73">
        <v>2.8910999999999998</v>
      </c>
      <c r="EC73">
        <v>-12.112299999999999</v>
      </c>
      <c r="ED73">
        <v>-300</v>
      </c>
      <c r="EE73">
        <v>200</v>
      </c>
      <c r="EF73">
        <v>0</v>
      </c>
      <c r="EG73">
        <v>8.1492000000000004</v>
      </c>
      <c r="EH73">
        <v>8.2416</v>
      </c>
      <c r="EI73">
        <v>-31.219798999999998</v>
      </c>
      <c r="EJ73">
        <v>9.1898999999999995E-2</v>
      </c>
      <c r="EK73">
        <v>0.20734900000000001</v>
      </c>
      <c r="EL73">
        <v>6.7429999999999999E-3</v>
      </c>
      <c r="EM73">
        <v>0</v>
      </c>
      <c r="EN73">
        <v>0</v>
      </c>
      <c r="EO73">
        <v>0.22690199999999999</v>
      </c>
      <c r="EP73">
        <v>2.6006209999999998</v>
      </c>
      <c r="EQ73">
        <v>-5.5750000000000001E-3</v>
      </c>
      <c r="ER73">
        <v>-0.54507399999999995</v>
      </c>
      <c r="ES73">
        <v>0</v>
      </c>
      <c r="ET73">
        <v>0</v>
      </c>
      <c r="EU73">
        <v>2.6571349999999998</v>
      </c>
      <c r="EV73">
        <v>7.0051000000000002E-2</v>
      </c>
      <c r="EW73">
        <v>5.4085609999999997</v>
      </c>
      <c r="EX73">
        <v>-5.365291</v>
      </c>
      <c r="EY73">
        <v>0.55975399999999997</v>
      </c>
      <c r="EZ73">
        <v>-0.68348100000000001</v>
      </c>
      <c r="FA73">
        <v>-4.5396460000000003</v>
      </c>
      <c r="FB73">
        <v>-3.5766170000000002</v>
      </c>
      <c r="FC73">
        <v>-8.3183520000000009</v>
      </c>
      <c r="FD73">
        <v>-13.210416</v>
      </c>
      <c r="FE73">
        <v>-0.65423299999999995</v>
      </c>
      <c r="FF73">
        <v>1.7318560000000001</v>
      </c>
      <c r="FG73">
        <v>-1.376919</v>
      </c>
      <c r="FH73">
        <v>3.6924869999999999</v>
      </c>
      <c r="FI73">
        <v>-1.903051</v>
      </c>
      <c r="FJ73">
        <v>-24.004481999999999</v>
      </c>
      <c r="FK73">
        <v>-0.67250299999999996</v>
      </c>
      <c r="FL73">
        <v>1.6858340000000001</v>
      </c>
      <c r="FM73">
        <v>2.7313350000000001</v>
      </c>
      <c r="FN73">
        <v>-2.7500000000000002E-4</v>
      </c>
      <c r="FO73">
        <v>-3.3089999999999999E-3</v>
      </c>
      <c r="FP73">
        <v>-2.1389999999999998E-3</v>
      </c>
      <c r="FQ73">
        <v>0</v>
      </c>
      <c r="FR73">
        <v>0</v>
      </c>
      <c r="FS73">
        <v>3.9490000000000003E-3</v>
      </c>
      <c r="FT73">
        <v>3.604E-3</v>
      </c>
      <c r="FU73">
        <v>1.11E-4</v>
      </c>
      <c r="FV73">
        <v>1.3899999999999999E-4</v>
      </c>
      <c r="FW73">
        <v>0</v>
      </c>
      <c r="FX73">
        <v>0</v>
      </c>
      <c r="FY73">
        <v>3.6080000000000001E-3</v>
      </c>
      <c r="FZ73">
        <v>1.83E-3</v>
      </c>
      <c r="GA73">
        <v>-7.94E-4</v>
      </c>
      <c r="GB73">
        <v>-4.7899999999999999E-4</v>
      </c>
      <c r="GC73">
        <v>0</v>
      </c>
      <c r="GD73">
        <v>0</v>
      </c>
      <c r="GE73">
        <v>2.0509999999999999E-3</v>
      </c>
      <c r="GF73">
        <v>-2.7500000000000002E-4</v>
      </c>
      <c r="GG73">
        <v>-3.3089999999999999E-3</v>
      </c>
      <c r="GH73">
        <v>-2.1389999999999998E-3</v>
      </c>
      <c r="GI73">
        <v>0</v>
      </c>
      <c r="GJ73">
        <v>0</v>
      </c>
      <c r="GK73">
        <v>3.9490000000000003E-3</v>
      </c>
      <c r="GL73">
        <v>3.604E-3</v>
      </c>
      <c r="GM73">
        <v>1.11E-4</v>
      </c>
      <c r="GN73">
        <v>1.3899999999999999E-4</v>
      </c>
      <c r="GO73">
        <v>0</v>
      </c>
      <c r="GP73">
        <v>0</v>
      </c>
      <c r="GQ73">
        <v>3.6080000000000001E-3</v>
      </c>
      <c r="GR73">
        <v>1.83E-3</v>
      </c>
      <c r="GS73">
        <v>-7.94E-4</v>
      </c>
      <c r="GT73">
        <v>-4.7899999999999999E-4</v>
      </c>
      <c r="GU73">
        <v>0</v>
      </c>
      <c r="GV73">
        <v>0</v>
      </c>
      <c r="GW73">
        <v>2.0509999999999999E-3</v>
      </c>
      <c r="GX73">
        <v>9.01E-4</v>
      </c>
      <c r="GY73">
        <v>1.836E-3</v>
      </c>
      <c r="GZ73">
        <v>-2.8279999999999998E-3</v>
      </c>
      <c r="HA73">
        <v>9.01E-4</v>
      </c>
      <c r="HB73">
        <v>1.836E-3</v>
      </c>
      <c r="HC73">
        <v>-2.8279999999999998E-3</v>
      </c>
      <c r="HD73">
        <v>-1.8779999999999999E-3</v>
      </c>
      <c r="HE73">
        <v>-4.3759999999999997E-3</v>
      </c>
      <c r="HF73">
        <v>-3.64E-3</v>
      </c>
      <c r="HG73">
        <v>0</v>
      </c>
      <c r="HH73">
        <v>0</v>
      </c>
      <c r="HI73">
        <v>5.9930000000000001E-3</v>
      </c>
      <c r="HJ73">
        <v>4.542E-3</v>
      </c>
      <c r="HK73">
        <v>-5.2700000000000002E-4</v>
      </c>
      <c r="HL73">
        <v>-1.642E-3</v>
      </c>
      <c r="HM73">
        <v>0</v>
      </c>
      <c r="HN73">
        <v>0</v>
      </c>
      <c r="HO73">
        <v>4.8580000000000003E-3</v>
      </c>
      <c r="HP73">
        <v>3.2539999999999999E-3</v>
      </c>
      <c r="HQ73">
        <v>-4.46E-4</v>
      </c>
      <c r="HR73">
        <v>-1.24E-3</v>
      </c>
      <c r="HS73">
        <v>0</v>
      </c>
      <c r="HT73">
        <v>0</v>
      </c>
      <c r="HU73">
        <v>3.5109999999999998E-3</v>
      </c>
      <c r="HV73">
        <v>-5.1619999999999999E-3</v>
      </c>
      <c r="HW73">
        <v>1.9168000000000001E-2</v>
      </c>
      <c r="HX73">
        <v>1.1599E-2</v>
      </c>
      <c r="HY73">
        <v>0</v>
      </c>
      <c r="HZ73">
        <v>0</v>
      </c>
      <c r="IA73">
        <v>2.2991000000000001E-2</v>
      </c>
      <c r="IB73">
        <v>-1.8135999999999999E-2</v>
      </c>
      <c r="IC73">
        <v>-3.7880000000000001E-3</v>
      </c>
      <c r="ID73">
        <v>-3.7759999999999998E-3</v>
      </c>
      <c r="IE73">
        <v>0</v>
      </c>
      <c r="IF73">
        <v>0</v>
      </c>
      <c r="IG73">
        <v>1.8908000000000001E-2</v>
      </c>
      <c r="IH73">
        <v>-1.3173000000000001E-2</v>
      </c>
      <c r="II73">
        <v>-8.1099999999999998E-4</v>
      </c>
      <c r="IJ73">
        <v>-1.586E-3</v>
      </c>
      <c r="IK73">
        <v>0</v>
      </c>
      <c r="IL73">
        <v>0</v>
      </c>
      <c r="IM73">
        <v>1.3292999999999999E-2</v>
      </c>
      <c r="IN73">
        <v>7.1000000000000005E-5</v>
      </c>
      <c r="IO73">
        <v>3.5100000000000001E-3</v>
      </c>
      <c r="IP73">
        <v>-3.3080000000000002E-3</v>
      </c>
      <c r="IQ73">
        <v>-1.7290000000000001E-3</v>
      </c>
      <c r="IR73">
        <v>-1.3185000000000001E-2</v>
      </c>
      <c r="IS73">
        <v>2.1006E-2</v>
      </c>
      <c r="IT73">
        <v>-6.29E-4</v>
      </c>
      <c r="IU73">
        <v>-1.6230000000000001E-3</v>
      </c>
      <c r="IV73">
        <v>-1.6590000000000001E-3</v>
      </c>
      <c r="IW73">
        <v>0</v>
      </c>
      <c r="IX73">
        <v>0</v>
      </c>
      <c r="IY73">
        <v>2.405E-3</v>
      </c>
      <c r="IZ73">
        <v>1.56E-3</v>
      </c>
      <c r="JA73">
        <v>-5.7600000000000001E-4</v>
      </c>
      <c r="JB73">
        <v>-2.6350000000000002E-3</v>
      </c>
      <c r="JC73">
        <v>0</v>
      </c>
      <c r="JD73">
        <v>0</v>
      </c>
      <c r="JE73">
        <v>3.1159999999999998E-3</v>
      </c>
      <c r="JF73">
        <v>2.4459999999999998E-3</v>
      </c>
      <c r="JG73">
        <v>1.8749999999999999E-3</v>
      </c>
      <c r="JH73">
        <v>-5.8E-5</v>
      </c>
      <c r="JI73">
        <v>0</v>
      </c>
      <c r="JJ73">
        <v>0</v>
      </c>
      <c r="JK73">
        <v>3.0820000000000001E-3</v>
      </c>
      <c r="JL73">
        <v>-1.3500000000000001E-3</v>
      </c>
      <c r="JM73">
        <v>-4.4889999999999999E-3</v>
      </c>
      <c r="JN73">
        <v>1.1771999999999999E-2</v>
      </c>
      <c r="JO73">
        <v>0</v>
      </c>
      <c r="JP73">
        <v>0</v>
      </c>
      <c r="JQ73">
        <v>1.2671E-2</v>
      </c>
      <c r="JR73">
        <v>6.0889999999999998E-3</v>
      </c>
      <c r="JS73">
        <v>1.317E-3</v>
      </c>
      <c r="JT73">
        <v>-2.9640000000000001E-3</v>
      </c>
      <c r="JU73">
        <v>0</v>
      </c>
      <c r="JV73">
        <v>0</v>
      </c>
      <c r="JW73">
        <v>6.8989999999999998E-3</v>
      </c>
      <c r="JX73">
        <v>-1.1826E-2</v>
      </c>
      <c r="JY73">
        <v>7.6199999999999998E-4</v>
      </c>
      <c r="JZ73">
        <v>-3.0300000000000001E-3</v>
      </c>
      <c r="KA73">
        <v>0</v>
      </c>
      <c r="KB73">
        <v>0</v>
      </c>
      <c r="KC73">
        <v>1.2232E-2</v>
      </c>
      <c r="KD73">
        <v>-2.5920000000000001E-3</v>
      </c>
      <c r="KE73">
        <v>1.6689999999999999E-3</v>
      </c>
      <c r="KF73">
        <v>-1.6980000000000001E-3</v>
      </c>
      <c r="KG73">
        <v>-4.2719999999999998E-3</v>
      </c>
      <c r="KH73">
        <v>-1.1459E-2</v>
      </c>
      <c r="KI73">
        <v>-1.379E-3</v>
      </c>
      <c r="KJ73">
        <v>1.1400000000000001E-4</v>
      </c>
      <c r="KK73">
        <v>2.32E-4</v>
      </c>
      <c r="KL73">
        <v>-7.2999999999999999E-5</v>
      </c>
      <c r="KM73">
        <v>-1.9999999999999999E-6</v>
      </c>
      <c r="KN73">
        <v>9.9999999999999995E-7</v>
      </c>
      <c r="KO73">
        <v>0</v>
      </c>
      <c r="KP73">
        <v>1.11E-4</v>
      </c>
      <c r="KQ73">
        <v>2.2699999999999999E-4</v>
      </c>
      <c r="KR73">
        <v>-7.2000000000000002E-5</v>
      </c>
      <c r="KS73">
        <v>-3.0000000000000001E-6</v>
      </c>
      <c r="KT73">
        <v>-7.9999999999999996E-6</v>
      </c>
      <c r="KU73">
        <v>0</v>
      </c>
      <c r="KV73">
        <v>9.9999999999999995E-7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9.9999999999999995E-7</v>
      </c>
      <c r="LF73">
        <v>0</v>
      </c>
      <c r="LG73">
        <v>0</v>
      </c>
      <c r="LH73">
        <v>3.9999999999999998E-6</v>
      </c>
      <c r="LI73">
        <v>-9.9999999999999995E-7</v>
      </c>
      <c r="LJ73">
        <v>0</v>
      </c>
      <c r="LK73">
        <v>0</v>
      </c>
      <c r="LL73">
        <v>0</v>
      </c>
      <c r="LM73">
        <v>0</v>
      </c>
      <c r="LN73">
        <v>0.12900500000000001</v>
      </c>
      <c r="LO73">
        <v>0.37135000000000001</v>
      </c>
      <c r="LP73">
        <v>0.16651299999999999</v>
      </c>
      <c r="LQ73">
        <v>0</v>
      </c>
      <c r="LR73">
        <v>0</v>
      </c>
      <c r="LS73">
        <v>0.426931</v>
      </c>
      <c r="LT73">
        <v>8.3374229999999994</v>
      </c>
      <c r="LU73">
        <v>-0.23129</v>
      </c>
      <c r="LV73">
        <v>0.33382099999999998</v>
      </c>
      <c r="LW73">
        <v>0</v>
      </c>
      <c r="LX73">
        <v>0</v>
      </c>
      <c r="LY73">
        <v>8.3473089999999992</v>
      </c>
      <c r="LZ73">
        <v>22.067758999999999</v>
      </c>
      <c r="MA73">
        <v>-10.720338999999999</v>
      </c>
      <c r="MB73">
        <v>-31.168272000000002</v>
      </c>
      <c r="MC73">
        <v>0</v>
      </c>
      <c r="MD73">
        <v>0</v>
      </c>
      <c r="ME73">
        <v>39.665764000000003</v>
      </c>
      <c r="MF73">
        <v>19.245062000000001</v>
      </c>
      <c r="MG73">
        <v>-49.393031999999998</v>
      </c>
      <c r="MH73">
        <v>10.204618999999999</v>
      </c>
      <c r="MI73">
        <v>0</v>
      </c>
      <c r="MJ73">
        <v>0</v>
      </c>
      <c r="MK73">
        <v>53.983131</v>
      </c>
      <c r="ML73">
        <v>-725.11840800000004</v>
      </c>
      <c r="MM73">
        <v>-46.774310999999997</v>
      </c>
      <c r="MN73">
        <v>-3526.7150879999999</v>
      </c>
      <c r="MO73">
        <v>33.569217999999999</v>
      </c>
      <c r="MP73">
        <v>-214.36376999999999</v>
      </c>
      <c r="MQ73">
        <v>994.44781499999999</v>
      </c>
      <c r="MR73">
        <v>-302.59918199999998</v>
      </c>
      <c r="MS73">
        <v>648.96460000000002</v>
      </c>
      <c r="MT73">
        <v>461.098816</v>
      </c>
      <c r="MU73">
        <v>-195.48942600000001</v>
      </c>
      <c r="MV73">
        <v>98.781966999999995</v>
      </c>
      <c r="MW73">
        <v>746.79101600000001</v>
      </c>
      <c r="MX73">
        <v>-943.60760500000004</v>
      </c>
      <c r="MY73">
        <v>231.28689600000001</v>
      </c>
      <c r="MZ73">
        <v>-2509.1960450000001</v>
      </c>
      <c r="NA73">
        <v>-221.08528100000001</v>
      </c>
      <c r="NB73">
        <v>-182.684235</v>
      </c>
      <c r="NC73">
        <v>-767.932861</v>
      </c>
      <c r="ND73">
        <v>-2.7112000000000001E-2</v>
      </c>
      <c r="NE73">
        <v>-4.3229999999999998E-2</v>
      </c>
      <c r="NF73">
        <v>5.1418999999999999E-2</v>
      </c>
      <c r="NG73">
        <v>0</v>
      </c>
      <c r="NH73">
        <v>0</v>
      </c>
      <c r="NI73">
        <v>7.2442000000000006E-2</v>
      </c>
      <c r="NJ73">
        <v>6.2116999999999999E-2</v>
      </c>
      <c r="NK73">
        <v>-4.2076000000000002E-2</v>
      </c>
      <c r="NL73">
        <v>8.9689000000000005E-2</v>
      </c>
      <c r="NM73">
        <v>0</v>
      </c>
      <c r="NN73">
        <v>0</v>
      </c>
      <c r="NO73">
        <v>0.11693199999999999</v>
      </c>
      <c r="NP73">
        <v>-4.9092999999999998E-2</v>
      </c>
      <c r="NQ73">
        <v>-0.13402700000000001</v>
      </c>
      <c r="NR73">
        <v>-7.169E-3</v>
      </c>
      <c r="NS73">
        <v>0</v>
      </c>
      <c r="NT73">
        <v>0</v>
      </c>
      <c r="NU73">
        <v>0.14291599999999999</v>
      </c>
      <c r="NV73">
        <v>-2.7112000000000001E-2</v>
      </c>
      <c r="NW73">
        <v>-4.3229999999999998E-2</v>
      </c>
      <c r="NX73">
        <v>5.1418999999999999E-2</v>
      </c>
      <c r="NY73">
        <v>0</v>
      </c>
      <c r="NZ73">
        <v>0</v>
      </c>
      <c r="OA73">
        <v>7.2442000000000006E-2</v>
      </c>
      <c r="OB73">
        <v>6.2116999999999999E-2</v>
      </c>
      <c r="OC73">
        <v>-4.2076000000000002E-2</v>
      </c>
      <c r="OD73">
        <v>8.9689000000000005E-2</v>
      </c>
      <c r="OE73">
        <v>0</v>
      </c>
      <c r="OF73">
        <v>0</v>
      </c>
      <c r="OG73">
        <v>0.11693199999999999</v>
      </c>
      <c r="OH73">
        <v>-4.9092999999999998E-2</v>
      </c>
      <c r="OI73">
        <v>-0.13402700000000001</v>
      </c>
      <c r="OJ73">
        <v>-7.169E-3</v>
      </c>
      <c r="OK73">
        <v>0</v>
      </c>
      <c r="OL73">
        <v>0</v>
      </c>
      <c r="OM73">
        <v>0.14291599999999999</v>
      </c>
      <c r="ON73">
        <v>5.1957999999999997E-2</v>
      </c>
      <c r="OO73">
        <v>0.72609199999999996</v>
      </c>
      <c r="OP73">
        <v>3.2146000000000001E-2</v>
      </c>
      <c r="OQ73">
        <v>0</v>
      </c>
      <c r="OR73">
        <v>0</v>
      </c>
      <c r="OS73">
        <v>0.72865800000000003</v>
      </c>
      <c r="OT73">
        <v>-0.70816199999999996</v>
      </c>
      <c r="OU73">
        <v>6.1675000000000001E-2</v>
      </c>
      <c r="OV73">
        <v>0.173175</v>
      </c>
      <c r="OW73">
        <v>0</v>
      </c>
      <c r="OX73">
        <v>0</v>
      </c>
      <c r="OY73">
        <v>0.73163299999999998</v>
      </c>
      <c r="OZ73">
        <v>3.7484999999999997E-2</v>
      </c>
      <c r="PA73">
        <v>4.6968999999999997E-2</v>
      </c>
      <c r="PB73">
        <v>-2.2613999999999999E-2</v>
      </c>
      <c r="PC73">
        <v>0</v>
      </c>
      <c r="PD73">
        <v>0</v>
      </c>
      <c r="PE73">
        <v>6.4208000000000001E-2</v>
      </c>
      <c r="PF73">
        <v>-0.75430799999999998</v>
      </c>
      <c r="PG73">
        <v>2.1274630000000001</v>
      </c>
      <c r="PH73">
        <v>-0.64265799999999995</v>
      </c>
      <c r="PI73">
        <v>0</v>
      </c>
      <c r="PJ73">
        <v>0</v>
      </c>
      <c r="PK73">
        <v>2.3469319999999998</v>
      </c>
      <c r="PL73">
        <v>-2.0939679999999998</v>
      </c>
      <c r="PM73">
        <v>-0.66825299999999999</v>
      </c>
      <c r="PN73">
        <v>-0.42480499999999999</v>
      </c>
      <c r="PO73">
        <v>0</v>
      </c>
      <c r="PP73">
        <v>0</v>
      </c>
      <c r="PQ73">
        <v>2.2386879999999998</v>
      </c>
      <c r="PR73">
        <v>0.40158899999999997</v>
      </c>
      <c r="PS73">
        <v>-0.10313</v>
      </c>
      <c r="PT73">
        <v>-0.116842</v>
      </c>
      <c r="PU73">
        <v>0</v>
      </c>
      <c r="PV73">
        <v>0</v>
      </c>
      <c r="PW73">
        <v>0.43076900000000001</v>
      </c>
      <c r="PX73">
        <v>-2.3595999999999999E-2</v>
      </c>
      <c r="PY73">
        <v>-3.7990999999999997E-2</v>
      </c>
      <c r="PZ73">
        <v>-0.14493200000000001</v>
      </c>
      <c r="QA73">
        <v>0</v>
      </c>
      <c r="QB73">
        <v>0</v>
      </c>
      <c r="QC73">
        <v>0.151675</v>
      </c>
      <c r="QD73">
        <v>3.4376999999999998E-2</v>
      </c>
      <c r="QE73">
        <v>-1.7132000000000001E-2</v>
      </c>
      <c r="QF73">
        <v>-9.1875999999999999E-2</v>
      </c>
      <c r="QG73">
        <v>0</v>
      </c>
      <c r="QH73">
        <v>0</v>
      </c>
      <c r="QI73">
        <v>9.9582000000000004E-2</v>
      </c>
      <c r="QJ73">
        <v>0.16867599999999999</v>
      </c>
      <c r="QK73">
        <v>3.0054000000000001E-2</v>
      </c>
      <c r="QL73">
        <v>-7.1599999999999997E-3</v>
      </c>
      <c r="QM73">
        <v>0</v>
      </c>
      <c r="QN73">
        <v>0</v>
      </c>
      <c r="QO73">
        <v>0.171482</v>
      </c>
      <c r="QP73">
        <v>-0.100762</v>
      </c>
      <c r="QQ73">
        <v>-0.27956599999999998</v>
      </c>
      <c r="QR73">
        <v>0.109975</v>
      </c>
      <c r="QS73">
        <v>0</v>
      </c>
      <c r="QT73">
        <v>0</v>
      </c>
      <c r="QU73">
        <v>0.31686700000000001</v>
      </c>
      <c r="QV73">
        <v>-2.9944999999999999E-2</v>
      </c>
      <c r="QW73">
        <v>0.143072</v>
      </c>
      <c r="QX73">
        <v>1.48892</v>
      </c>
      <c r="QY73">
        <v>0</v>
      </c>
      <c r="QZ73">
        <v>0</v>
      </c>
      <c r="RA73">
        <v>1.496078</v>
      </c>
      <c r="RB73">
        <v>0.31814399999999998</v>
      </c>
      <c r="RC73">
        <v>-1.3195239999999999</v>
      </c>
      <c r="RD73">
        <v>1.0888E-2</v>
      </c>
      <c r="RE73">
        <v>0</v>
      </c>
      <c r="RF73">
        <v>0</v>
      </c>
      <c r="RG73">
        <v>1.3573789999999999</v>
      </c>
      <c r="RH73">
        <v>1.5E-5</v>
      </c>
      <c r="RI73">
        <v>-6.9999999999999999E-6</v>
      </c>
      <c r="RJ73">
        <v>-9.9999999999999995E-7</v>
      </c>
      <c r="RK73">
        <v>0</v>
      </c>
      <c r="RL73">
        <v>0</v>
      </c>
      <c r="RM73">
        <v>1.5999999999999999E-5</v>
      </c>
      <c r="RN73">
        <v>-9.9999999999999995E-7</v>
      </c>
      <c r="RO73">
        <v>9.9999999999999995E-7</v>
      </c>
      <c r="RP73">
        <v>1.9999999999999999E-6</v>
      </c>
      <c r="RQ73">
        <v>0</v>
      </c>
      <c r="RR73">
        <v>0</v>
      </c>
      <c r="RS73">
        <v>3.0000000000000001E-6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1.4E-5</v>
      </c>
      <c r="SA73">
        <v>-5.0000000000000004E-6</v>
      </c>
      <c r="SB73">
        <v>-1.9999999999999999E-6</v>
      </c>
      <c r="SC73">
        <v>0</v>
      </c>
      <c r="SD73">
        <v>0</v>
      </c>
      <c r="SE73">
        <v>1.5E-5</v>
      </c>
      <c r="SF73">
        <v>0</v>
      </c>
      <c r="SG73">
        <v>6.9999999999999999E-6</v>
      </c>
      <c r="SH73">
        <v>7.9999999999999996E-6</v>
      </c>
      <c r="SI73">
        <v>0</v>
      </c>
      <c r="SJ73">
        <v>0</v>
      </c>
      <c r="SK73">
        <v>1.1E-5</v>
      </c>
      <c r="SL73">
        <v>9.9999999999999995E-7</v>
      </c>
      <c r="SM73">
        <v>0</v>
      </c>
      <c r="SN73">
        <v>0</v>
      </c>
      <c r="SO73">
        <v>0</v>
      </c>
      <c r="SP73">
        <v>0</v>
      </c>
      <c r="SQ73">
        <v>9.9999999999999995E-7</v>
      </c>
      <c r="SR73">
        <v>1.5E-5</v>
      </c>
      <c r="SS73">
        <v>-6.9999999999999999E-6</v>
      </c>
      <c r="ST73">
        <v>-9.9999999999999995E-7</v>
      </c>
      <c r="SU73">
        <v>-9.9999999999999995E-7</v>
      </c>
      <c r="SV73">
        <v>9.9999999999999995E-7</v>
      </c>
      <c r="SW73">
        <v>1.9999999999999999E-6</v>
      </c>
      <c r="SX73">
        <v>0</v>
      </c>
      <c r="SY73">
        <v>0</v>
      </c>
      <c r="SZ73">
        <v>0</v>
      </c>
      <c r="TA73">
        <v>1.5E-5</v>
      </c>
      <c r="TB73">
        <v>-6.0000000000000002E-6</v>
      </c>
      <c r="TC73">
        <v>-1.9999999999999999E-6</v>
      </c>
      <c r="TD73">
        <v>3.9999999999999998E-6</v>
      </c>
      <c r="TE73">
        <v>6.9999999999999999E-6</v>
      </c>
      <c r="TF73">
        <v>7.9999999999999996E-6</v>
      </c>
      <c r="TG73">
        <v>9.9999999999999995E-7</v>
      </c>
      <c r="TH73">
        <v>0</v>
      </c>
      <c r="TI73">
        <v>0</v>
      </c>
      <c r="TJ73">
        <v>7.2320820000000001</v>
      </c>
      <c r="TK73">
        <v>-0.79473300000000002</v>
      </c>
      <c r="TL73">
        <v>-16.682079000000002</v>
      </c>
      <c r="TM73">
        <v>0</v>
      </c>
      <c r="TN73">
        <v>0</v>
      </c>
      <c r="TO73">
        <v>18.199625000000001</v>
      </c>
      <c r="TP73">
        <v>5.1469999999999997E-3</v>
      </c>
      <c r="TQ73">
        <v>-5.6599999999999999E-4</v>
      </c>
      <c r="TR73">
        <v>6.9700509999999998</v>
      </c>
      <c r="TS73">
        <v>-116.668289</v>
      </c>
      <c r="TT73">
        <v>20.847458</v>
      </c>
      <c r="TU73">
        <v>64.494568000000001</v>
      </c>
      <c r="TV73">
        <v>0</v>
      </c>
      <c r="TW73">
        <v>0</v>
      </c>
      <c r="TX73">
        <v>134.92832899999999</v>
      </c>
      <c r="TY73">
        <v>-3.171834</v>
      </c>
      <c r="TZ73">
        <v>-2.8762620000000001</v>
      </c>
      <c r="UA73">
        <v>19.140127</v>
      </c>
      <c r="UB73">
        <v>639.34899900000005</v>
      </c>
      <c r="UC73">
        <v>-462.29287699999998</v>
      </c>
      <c r="UD73">
        <v>-273.596497</v>
      </c>
      <c r="UE73">
        <v>-4.5300000000000002E-3</v>
      </c>
      <c r="UF73">
        <v>9.1249999999999994E-3</v>
      </c>
      <c r="UG73">
        <v>-3.2720000000000002E-3</v>
      </c>
      <c r="UH73">
        <v>0</v>
      </c>
      <c r="UI73">
        <v>0</v>
      </c>
      <c r="UJ73">
        <v>1.0699999999999999E-2</v>
      </c>
      <c r="UK73">
        <v>2.2499999999999999E-4</v>
      </c>
      <c r="UL73">
        <v>-6.3E-5</v>
      </c>
      <c r="UM73">
        <v>1.3300000000000001E-4</v>
      </c>
      <c r="UN73">
        <v>0</v>
      </c>
      <c r="UO73">
        <v>0</v>
      </c>
      <c r="UP73">
        <v>2.6899999999999998E-4</v>
      </c>
      <c r="UQ73">
        <v>9.8999999999999994E-5</v>
      </c>
      <c r="UR73">
        <v>-9.0000000000000002E-6</v>
      </c>
      <c r="US73">
        <v>-1.9999999999999999E-6</v>
      </c>
      <c r="UT73">
        <v>0</v>
      </c>
      <c r="UU73">
        <v>0</v>
      </c>
      <c r="UV73">
        <v>9.8999999999999994E-5</v>
      </c>
      <c r="UW73">
        <v>-4.4130000000000003E-3</v>
      </c>
      <c r="UX73">
        <v>8.8210000000000007E-3</v>
      </c>
      <c r="UY73">
        <v>-3.153E-3</v>
      </c>
      <c r="UZ73">
        <v>0</v>
      </c>
      <c r="VA73">
        <v>0</v>
      </c>
      <c r="VB73">
        <v>1.0355E-2</v>
      </c>
      <c r="VC73">
        <v>-1.4239999999999999E-3</v>
      </c>
      <c r="VD73">
        <v>7.94E-4</v>
      </c>
      <c r="VE73">
        <v>-3.0609999999999999E-3</v>
      </c>
      <c r="VF73">
        <v>0</v>
      </c>
      <c r="VG73">
        <v>0</v>
      </c>
      <c r="VH73">
        <v>3.4680000000000002E-3</v>
      </c>
      <c r="VI73">
        <v>7.2000000000000002E-5</v>
      </c>
      <c r="VJ73">
        <v>2.6999999999999999E-5</v>
      </c>
      <c r="VK73">
        <v>1.5E-5</v>
      </c>
      <c r="VL73">
        <v>0</v>
      </c>
      <c r="VM73">
        <v>0</v>
      </c>
      <c r="VN73">
        <v>7.7999999999999999E-5</v>
      </c>
      <c r="VO73">
        <v>-8.1391310000000008</v>
      </c>
      <c r="VP73">
        <v>0.495639</v>
      </c>
      <c r="VQ73">
        <v>-0.493282</v>
      </c>
      <c r="VR73">
        <v>11.999642</v>
      </c>
      <c r="VS73">
        <v>9.3675960000000007</v>
      </c>
      <c r="VT73">
        <v>-105.386246</v>
      </c>
      <c r="VU73">
        <v>-2.8702899999999998</v>
      </c>
      <c r="VV73">
        <v>-11.347445</v>
      </c>
      <c r="VW73">
        <v>-104.998825</v>
      </c>
      <c r="VX73">
        <v>-46.706977999999999</v>
      </c>
      <c r="VY73">
        <v>3.4744109999999999</v>
      </c>
      <c r="VZ73">
        <v>-21.728034999999998</v>
      </c>
      <c r="WA73">
        <v>-6.449357</v>
      </c>
      <c r="WB73">
        <v>-2.5475080000000001</v>
      </c>
      <c r="WC73">
        <v>-32.248961999999999</v>
      </c>
      <c r="WD73">
        <v>-15.996206000000001</v>
      </c>
      <c r="WE73">
        <v>1.6051709999999999</v>
      </c>
      <c r="WF73">
        <v>7.4118339999999998</v>
      </c>
      <c r="WG73">
        <v>-8.1391310000000008</v>
      </c>
      <c r="WH73">
        <v>0.495639</v>
      </c>
      <c r="WI73">
        <v>-0.493282</v>
      </c>
      <c r="WJ73">
        <v>2806.7429200000001</v>
      </c>
      <c r="WK73">
        <v>6768.7866210000002</v>
      </c>
      <c r="WL73">
        <v>-1998.701904</v>
      </c>
      <c r="WM73">
        <v>-702.71557600000006</v>
      </c>
      <c r="WN73">
        <v>2423.7387699999999</v>
      </c>
      <c r="WO73">
        <v>-377.00216699999999</v>
      </c>
      <c r="WP73">
        <v>2536.9904790000001</v>
      </c>
      <c r="WQ73">
        <v>-6281.4521480000003</v>
      </c>
      <c r="WR73">
        <v>428.537262</v>
      </c>
      <c r="WS73">
        <v>581.61566200000004</v>
      </c>
      <c r="WT73">
        <v>-1813.685669</v>
      </c>
      <c r="WU73">
        <v>200.476212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</row>
    <row r="74" spans="1:625" x14ac:dyDescent="0.3">
      <c r="A74">
        <v>469</v>
      </c>
      <c r="B74">
        <v>-800.08789100000001</v>
      </c>
      <c r="C74">
        <v>352.04312099999999</v>
      </c>
      <c r="D74">
        <v>322.35058600000002</v>
      </c>
      <c r="E74">
        <v>-808.03808600000002</v>
      </c>
      <c r="F74">
        <v>345.32009900000003</v>
      </c>
      <c r="G74">
        <v>446.78179899999998</v>
      </c>
      <c r="H74">
        <v>-762.54376200000002</v>
      </c>
      <c r="I74">
        <v>308.80487099999999</v>
      </c>
      <c r="J74">
        <v>71.496116999999998</v>
      </c>
      <c r="K74">
        <v>-1051.338135</v>
      </c>
      <c r="L74">
        <v>122.66516900000001</v>
      </c>
      <c r="M74">
        <v>437.68127399999997</v>
      </c>
      <c r="N74">
        <v>-1011.814697</v>
      </c>
      <c r="O74">
        <v>91.586890999999994</v>
      </c>
      <c r="P74">
        <v>591.54315199999996</v>
      </c>
      <c r="Q74">
        <v>-846.477844</v>
      </c>
      <c r="R74">
        <v>367.72052000000002</v>
      </c>
      <c r="S74">
        <v>614.68273899999997</v>
      </c>
      <c r="T74">
        <v>-909.47387700000002</v>
      </c>
      <c r="U74">
        <v>336.61584499999998</v>
      </c>
      <c r="V74">
        <v>886.263733</v>
      </c>
      <c r="W74" s="6">
        <v>-1084.272217</v>
      </c>
      <c r="X74">
        <v>182.538116</v>
      </c>
      <c r="Y74">
        <v>43.268439999999998</v>
      </c>
      <c r="Z74">
        <v>-1143.223389</v>
      </c>
      <c r="AA74">
        <v>150.99395799999999</v>
      </c>
      <c r="AB74">
        <v>194.52427700000001</v>
      </c>
      <c r="AC74">
        <v>-1198.561279</v>
      </c>
      <c r="AD74">
        <v>186.87962300000001</v>
      </c>
      <c r="AE74">
        <v>67.895409000000001</v>
      </c>
      <c r="AF74">
        <v>-1093.266357</v>
      </c>
      <c r="AG74">
        <v>187.01379399999999</v>
      </c>
      <c r="AH74">
        <v>943.09210199999995</v>
      </c>
      <c r="AI74">
        <v>-925.41485599999999</v>
      </c>
      <c r="AJ74">
        <v>98.841667000000001</v>
      </c>
      <c r="AK74">
        <v>894.84942599999999</v>
      </c>
      <c r="AL74" s="6">
        <v>-1245.5792240000001</v>
      </c>
      <c r="AM74">
        <v>241.825974</v>
      </c>
      <c r="AN74">
        <v>48.956035999999997</v>
      </c>
      <c r="AO74">
        <v>-1087.0272219999999</v>
      </c>
      <c r="AP74">
        <v>281.37197900000001</v>
      </c>
      <c r="AQ74">
        <v>933.396118</v>
      </c>
      <c r="AR74" s="6">
        <v>-636.80346699999996</v>
      </c>
      <c r="AS74">
        <v>301.53985599999999</v>
      </c>
      <c r="AT74">
        <v>80.801506000000003</v>
      </c>
      <c r="AU74" s="6">
        <v>-794.20068400000002</v>
      </c>
      <c r="AV74">
        <v>255.395172</v>
      </c>
      <c r="AW74">
        <v>35.847034000000001</v>
      </c>
      <c r="AX74">
        <v>-1003.7955930000001</v>
      </c>
      <c r="AY74">
        <v>225.960815</v>
      </c>
      <c r="AZ74">
        <v>914.40033000000005</v>
      </c>
      <c r="BA74" s="6">
        <v>-965.42742899999996</v>
      </c>
      <c r="BB74" s="6">
        <v>137.79615799999999</v>
      </c>
      <c r="BC74" s="6">
        <v>822.20745799999997</v>
      </c>
      <c r="BD74" s="6">
        <v>-969.44921899999997</v>
      </c>
      <c r="BE74" s="6">
        <v>299.44137599999999</v>
      </c>
      <c r="BF74" s="6">
        <v>815.737976</v>
      </c>
      <c r="BG74" s="6">
        <v>-1054.0698239999999</v>
      </c>
      <c r="BH74" s="6">
        <v>175.15365600000001</v>
      </c>
      <c r="BI74" s="6">
        <v>435.90872200000001</v>
      </c>
      <c r="BJ74" s="6">
        <v>-818.37841800000001</v>
      </c>
      <c r="BK74" s="6">
        <v>291.29235799999998</v>
      </c>
      <c r="BL74" s="6">
        <v>451.13211100000001</v>
      </c>
      <c r="BM74" s="6">
        <v>-1189.1088870000001</v>
      </c>
      <c r="BN74" s="6">
        <v>221.59562700000001</v>
      </c>
      <c r="BO74" s="6">
        <v>80.190323000000006</v>
      </c>
      <c r="BP74" s="6">
        <v>-754.00506600000006</v>
      </c>
      <c r="BQ74" s="6">
        <v>272.15002399999997</v>
      </c>
      <c r="BR74" s="6">
        <v>83.240516999999997</v>
      </c>
      <c r="BS74">
        <v>-2.0633439999999998</v>
      </c>
      <c r="BT74">
        <v>15.420004</v>
      </c>
      <c r="BU74">
        <v>-3.8355139999999999</v>
      </c>
      <c r="BV74" s="6">
        <v>-2.1923460000000001</v>
      </c>
      <c r="BW74" s="6">
        <v>37.971024</v>
      </c>
      <c r="BX74" s="6">
        <v>5.5308929999999998</v>
      </c>
      <c r="BY74" s="6">
        <v>6.5241600000000002</v>
      </c>
      <c r="BZ74" s="6">
        <v>2.126824</v>
      </c>
      <c r="CA74" s="6">
        <v>6.7191770000000002</v>
      </c>
      <c r="CB74" s="6">
        <v>3.5585330000000002</v>
      </c>
      <c r="CC74" s="6">
        <v>12.192695000000001</v>
      </c>
      <c r="CD74" s="6">
        <v>-24.056636999999998</v>
      </c>
      <c r="CE74" s="6">
        <v>1.9618450000000001</v>
      </c>
      <c r="CF74" s="6">
        <v>7.7317359999999997</v>
      </c>
      <c r="CG74" s="6">
        <v>-10.240987000000001</v>
      </c>
      <c r="CH74" s="6">
        <v>2.3100960000000001</v>
      </c>
      <c r="CI74" s="6">
        <v>6.5740340000000002</v>
      </c>
      <c r="CJ74" s="6">
        <v>-0.17943999999999999</v>
      </c>
      <c r="CK74" s="6">
        <v>-4.4211359999999997</v>
      </c>
      <c r="CL74" s="6">
        <v>19.499815000000002</v>
      </c>
      <c r="CM74" s="6">
        <v>-11.251607999999999</v>
      </c>
      <c r="CN74">
        <v>-1001.726501</v>
      </c>
      <c r="CO74">
        <v>153.094055</v>
      </c>
      <c r="CP74">
        <v>664.01812700000005</v>
      </c>
      <c r="CQ74">
        <v>-1113.4195560000001</v>
      </c>
      <c r="CR74">
        <v>195.564896</v>
      </c>
      <c r="CS74">
        <v>279.57049599999999</v>
      </c>
      <c r="CT74">
        <v>-1174.362183</v>
      </c>
      <c r="CU74">
        <v>215.65039100000001</v>
      </c>
      <c r="CV74">
        <v>46.444961999999997</v>
      </c>
      <c r="CW74">
        <v>-907.58569299999999</v>
      </c>
      <c r="CX74">
        <v>296.10437000000002</v>
      </c>
      <c r="CY74">
        <v>666.43188499999997</v>
      </c>
      <c r="CZ74">
        <v>-790.08630400000004</v>
      </c>
      <c r="DA74">
        <v>282.87930299999999</v>
      </c>
      <c r="DB74">
        <v>289.44375600000001</v>
      </c>
      <c r="DC74">
        <v>-724.70983899999999</v>
      </c>
      <c r="DD74">
        <v>275.768036</v>
      </c>
      <c r="DE74">
        <v>55.694434999999999</v>
      </c>
      <c r="DF74">
        <v>5193.0888670000004</v>
      </c>
      <c r="DG74">
        <v>5270.8911129999997</v>
      </c>
      <c r="DH74">
        <v>-20501.111327999999</v>
      </c>
      <c r="DI74">
        <v>5245.1494140000004</v>
      </c>
      <c r="DJ74">
        <v>5308.2416990000002</v>
      </c>
      <c r="DK74">
        <v>-20596.220702999999</v>
      </c>
      <c r="DL74">
        <v>3.0888</v>
      </c>
      <c r="DM74">
        <v>2.8910999999999998</v>
      </c>
      <c r="DN74">
        <v>-12.112299999999999</v>
      </c>
      <c r="DO74">
        <v>300</v>
      </c>
      <c r="DP74">
        <v>200</v>
      </c>
      <c r="DQ74">
        <v>0</v>
      </c>
      <c r="DR74">
        <v>174.22348</v>
      </c>
      <c r="DS74">
        <v>-150.055984</v>
      </c>
      <c r="DT74">
        <v>-39.395985000000003</v>
      </c>
      <c r="DU74">
        <v>8.1492000000000004</v>
      </c>
      <c r="DV74">
        <v>8.2416</v>
      </c>
      <c r="DW74">
        <v>-31.219798999999998</v>
      </c>
      <c r="DX74">
        <v>300</v>
      </c>
      <c r="DY74">
        <v>200</v>
      </c>
      <c r="DZ74">
        <v>0</v>
      </c>
      <c r="EA74">
        <v>3.0888</v>
      </c>
      <c r="EB74">
        <v>2.8910999999999998</v>
      </c>
      <c r="EC74">
        <v>-12.112299999999999</v>
      </c>
      <c r="ED74">
        <v>-300</v>
      </c>
      <c r="EE74">
        <v>200</v>
      </c>
      <c r="EF74">
        <v>0</v>
      </c>
      <c r="EG74">
        <v>8.1492000000000004</v>
      </c>
      <c r="EH74">
        <v>8.2416</v>
      </c>
      <c r="EI74">
        <v>-31.219798999999998</v>
      </c>
      <c r="EJ74">
        <v>0.15612799999999999</v>
      </c>
      <c r="EK74">
        <v>0.152007</v>
      </c>
      <c r="EL74">
        <v>-9.5946000000000004E-2</v>
      </c>
      <c r="EM74">
        <v>0</v>
      </c>
      <c r="EN74">
        <v>0</v>
      </c>
      <c r="EO74">
        <v>0.238092</v>
      </c>
      <c r="EP74">
        <v>2.915546</v>
      </c>
      <c r="EQ74">
        <v>-0.103163</v>
      </c>
      <c r="ER74">
        <v>-0.48875299999999999</v>
      </c>
      <c r="ES74">
        <v>0</v>
      </c>
      <c r="ET74">
        <v>0</v>
      </c>
      <c r="EU74">
        <v>2.9580280000000001</v>
      </c>
      <c r="EV74">
        <v>-2.8759950000000001</v>
      </c>
      <c r="EW74">
        <v>1.6663129999999999</v>
      </c>
      <c r="EX74">
        <v>-22.447924</v>
      </c>
      <c r="EY74">
        <v>-0.609877</v>
      </c>
      <c r="EZ74">
        <v>-3.3638680000000001</v>
      </c>
      <c r="FA74">
        <v>0.53042</v>
      </c>
      <c r="FB74">
        <v>-5.1653760000000002</v>
      </c>
      <c r="FC74">
        <v>-8.1297669999999993</v>
      </c>
      <c r="FD74">
        <v>-2.5720939999999999</v>
      </c>
      <c r="FE74">
        <v>-1.1008579999999999</v>
      </c>
      <c r="FF74">
        <v>1.585623</v>
      </c>
      <c r="FG74">
        <v>3.2227739999999998</v>
      </c>
      <c r="FH74">
        <v>-0.82904</v>
      </c>
      <c r="FI74">
        <v>-0.48416999999999999</v>
      </c>
      <c r="FJ74">
        <v>-24.017783999999999</v>
      </c>
      <c r="FK74">
        <v>0.226967</v>
      </c>
      <c r="FL74">
        <v>1.728844</v>
      </c>
      <c r="FM74">
        <v>0.13980400000000001</v>
      </c>
      <c r="FN74">
        <v>-4.1300000000000001E-4</v>
      </c>
      <c r="FO74">
        <v>-5.4390000000000003E-3</v>
      </c>
      <c r="FP74">
        <v>-2.8449999999999999E-3</v>
      </c>
      <c r="FQ74">
        <v>0</v>
      </c>
      <c r="FR74">
        <v>0</v>
      </c>
      <c r="FS74">
        <v>6.1520000000000004E-3</v>
      </c>
      <c r="FT74">
        <v>5.7369999999999999E-3</v>
      </c>
      <c r="FU74">
        <v>1.55E-4</v>
      </c>
      <c r="FV74">
        <v>-4.08E-4</v>
      </c>
      <c r="FW74">
        <v>0</v>
      </c>
      <c r="FX74">
        <v>0</v>
      </c>
      <c r="FY74">
        <v>5.7530000000000003E-3</v>
      </c>
      <c r="FZ74">
        <v>2.3050000000000002E-3</v>
      </c>
      <c r="GA74">
        <v>-7.7399999999999995E-4</v>
      </c>
      <c r="GB74">
        <v>-6.0599999999999998E-4</v>
      </c>
      <c r="GC74">
        <v>0</v>
      </c>
      <c r="GD74">
        <v>0</v>
      </c>
      <c r="GE74">
        <v>2.506E-3</v>
      </c>
      <c r="GF74">
        <v>-4.1300000000000001E-4</v>
      </c>
      <c r="GG74">
        <v>-5.4390000000000003E-3</v>
      </c>
      <c r="GH74">
        <v>-2.8449999999999999E-3</v>
      </c>
      <c r="GI74">
        <v>0</v>
      </c>
      <c r="GJ74">
        <v>0</v>
      </c>
      <c r="GK74">
        <v>6.1520000000000004E-3</v>
      </c>
      <c r="GL74">
        <v>5.7369999999999999E-3</v>
      </c>
      <c r="GM74">
        <v>1.55E-4</v>
      </c>
      <c r="GN74">
        <v>-4.08E-4</v>
      </c>
      <c r="GO74">
        <v>0</v>
      </c>
      <c r="GP74">
        <v>0</v>
      </c>
      <c r="GQ74">
        <v>5.7530000000000003E-3</v>
      </c>
      <c r="GR74">
        <v>2.3050000000000002E-3</v>
      </c>
      <c r="GS74">
        <v>-7.7399999999999995E-4</v>
      </c>
      <c r="GT74">
        <v>-6.0599999999999998E-4</v>
      </c>
      <c r="GU74">
        <v>0</v>
      </c>
      <c r="GV74">
        <v>0</v>
      </c>
      <c r="GW74">
        <v>2.506E-3</v>
      </c>
      <c r="GX74">
        <v>8.6700000000000004E-4</v>
      </c>
      <c r="GY74">
        <v>2.346E-3</v>
      </c>
      <c r="GZ74">
        <v>-4.777E-3</v>
      </c>
      <c r="HA74">
        <v>8.6700000000000004E-4</v>
      </c>
      <c r="HB74">
        <v>2.346E-3</v>
      </c>
      <c r="HC74">
        <v>-4.777E-3</v>
      </c>
      <c r="HD74">
        <v>-1.7049999999999999E-3</v>
      </c>
      <c r="HE74">
        <v>-1.9380000000000001E-3</v>
      </c>
      <c r="HF74">
        <v>-3.6709999999999998E-3</v>
      </c>
      <c r="HG74">
        <v>0</v>
      </c>
      <c r="HH74">
        <v>0</v>
      </c>
      <c r="HI74">
        <v>4.4879999999999998E-3</v>
      </c>
      <c r="HJ74">
        <v>2.199E-3</v>
      </c>
      <c r="HK74">
        <v>-2.7099999999999997E-4</v>
      </c>
      <c r="HL74">
        <v>-1.008E-3</v>
      </c>
      <c r="HM74">
        <v>0</v>
      </c>
      <c r="HN74">
        <v>0</v>
      </c>
      <c r="HO74">
        <v>2.4350000000000001E-3</v>
      </c>
      <c r="HP74">
        <v>3.5000000000000001E-3</v>
      </c>
      <c r="HQ74">
        <v>-3.2200000000000002E-4</v>
      </c>
      <c r="HR74">
        <v>-1.3730000000000001E-3</v>
      </c>
      <c r="HS74">
        <v>0</v>
      </c>
      <c r="HT74">
        <v>0</v>
      </c>
      <c r="HU74">
        <v>3.774E-3</v>
      </c>
      <c r="HV74">
        <v>-6.5469999999999999E-3</v>
      </c>
      <c r="HW74">
        <v>1.8567E-2</v>
      </c>
      <c r="HX74">
        <v>9.2589999999999999E-3</v>
      </c>
      <c r="HY74">
        <v>0</v>
      </c>
      <c r="HZ74">
        <v>0</v>
      </c>
      <c r="IA74">
        <v>2.1756000000000001E-2</v>
      </c>
      <c r="IB74">
        <v>-1.7373E-2</v>
      </c>
      <c r="IC74">
        <v>-4.9919999999999999E-3</v>
      </c>
      <c r="ID74">
        <v>-5.2119999999999996E-3</v>
      </c>
      <c r="IE74">
        <v>0</v>
      </c>
      <c r="IF74">
        <v>0</v>
      </c>
      <c r="IG74">
        <v>1.8811999999999999E-2</v>
      </c>
      <c r="IH74">
        <v>-1.129E-2</v>
      </c>
      <c r="II74">
        <v>-5.9800000000000001E-4</v>
      </c>
      <c r="IJ74">
        <v>-1.923E-3</v>
      </c>
      <c r="IK74">
        <v>0</v>
      </c>
      <c r="IL74">
        <v>0</v>
      </c>
      <c r="IM74">
        <v>1.1468000000000001E-2</v>
      </c>
      <c r="IN74">
        <v>-1.2799999999999999E-4</v>
      </c>
      <c r="IO74">
        <v>3.771E-3</v>
      </c>
      <c r="IP74">
        <v>-8.3299999999999997E-4</v>
      </c>
      <c r="IQ74">
        <v>-2.3930000000000002E-3</v>
      </c>
      <c r="IR74">
        <v>-1.1187000000000001E-2</v>
      </c>
      <c r="IS74">
        <v>2.095E-2</v>
      </c>
      <c r="IT74">
        <v>-7.4100000000000001E-4</v>
      </c>
      <c r="IU74">
        <v>-1.8270000000000001E-3</v>
      </c>
      <c r="IV74">
        <v>-1.9959999999999999E-3</v>
      </c>
      <c r="IW74">
        <v>0</v>
      </c>
      <c r="IX74">
        <v>0</v>
      </c>
      <c r="IY74">
        <v>2.8059999999999999E-3</v>
      </c>
      <c r="IZ74">
        <v>1.792E-3</v>
      </c>
      <c r="JA74">
        <v>-6.7100000000000005E-4</v>
      </c>
      <c r="JB74">
        <v>-1.196E-3</v>
      </c>
      <c r="JC74">
        <v>0</v>
      </c>
      <c r="JD74">
        <v>0</v>
      </c>
      <c r="JE74">
        <v>2.2560000000000002E-3</v>
      </c>
      <c r="JF74">
        <v>2.2829999999999999E-3</v>
      </c>
      <c r="JG74">
        <v>3.6699999999999998E-4</v>
      </c>
      <c r="JH74">
        <v>-7.6000000000000004E-5</v>
      </c>
      <c r="JI74">
        <v>0</v>
      </c>
      <c r="JJ74">
        <v>0</v>
      </c>
      <c r="JK74">
        <v>2.3140000000000001E-3</v>
      </c>
      <c r="JL74">
        <v>-1.9400000000000001E-3</v>
      </c>
      <c r="JM74">
        <v>-4.7340000000000004E-3</v>
      </c>
      <c r="JN74">
        <v>1.1702000000000001E-2</v>
      </c>
      <c r="JO74">
        <v>0</v>
      </c>
      <c r="JP74">
        <v>0</v>
      </c>
      <c r="JQ74">
        <v>1.2772E-2</v>
      </c>
      <c r="JR74">
        <v>5.0460000000000001E-3</v>
      </c>
      <c r="JS74">
        <v>1.5579999999999999E-3</v>
      </c>
      <c r="JT74">
        <v>1.9919999999999998E-3</v>
      </c>
      <c r="JU74">
        <v>0</v>
      </c>
      <c r="JV74">
        <v>0</v>
      </c>
      <c r="JW74">
        <v>5.6439999999999997E-3</v>
      </c>
      <c r="JX74">
        <v>-1.0484E-2</v>
      </c>
      <c r="JY74">
        <v>-3.6310000000000001E-3</v>
      </c>
      <c r="JZ74">
        <v>-2.9499999999999999E-3</v>
      </c>
      <c r="KA74">
        <v>0</v>
      </c>
      <c r="KB74">
        <v>0</v>
      </c>
      <c r="KC74">
        <v>1.1480000000000001E-2</v>
      </c>
      <c r="KD74">
        <v>-1.132E-3</v>
      </c>
      <c r="KE74">
        <v>2.0179999999999998E-3</v>
      </c>
      <c r="KF74">
        <v>-1.9040000000000001E-3</v>
      </c>
      <c r="KG74">
        <v>5.31E-4</v>
      </c>
      <c r="KH74">
        <v>-1.1467E-2</v>
      </c>
      <c r="KI74">
        <v>-9.8200000000000002E-4</v>
      </c>
      <c r="KJ74">
        <v>1.0900000000000001E-4</v>
      </c>
      <c r="KK74">
        <v>2.9599999999999998E-4</v>
      </c>
      <c r="KL74">
        <v>-1.2400000000000001E-4</v>
      </c>
      <c r="KM74">
        <v>-9.9999999999999995E-7</v>
      </c>
      <c r="KN74">
        <v>9.9999999999999995E-7</v>
      </c>
      <c r="KO74">
        <v>0</v>
      </c>
      <c r="KP74">
        <v>1.08E-4</v>
      </c>
      <c r="KQ74">
        <v>2.9100000000000003E-4</v>
      </c>
      <c r="KR74">
        <v>-1.22E-4</v>
      </c>
      <c r="KS74">
        <v>0</v>
      </c>
      <c r="KT74">
        <v>-6.9999999999999999E-6</v>
      </c>
      <c r="KU74">
        <v>0</v>
      </c>
      <c r="KV74">
        <v>9.9999999999999995E-7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9.9999999999999995E-7</v>
      </c>
      <c r="LF74">
        <v>0</v>
      </c>
      <c r="LG74">
        <v>0</v>
      </c>
      <c r="LH74">
        <v>3.9999999999999998E-6</v>
      </c>
      <c r="LI74">
        <v>-9.9999999999999995E-7</v>
      </c>
      <c r="LJ74">
        <v>0</v>
      </c>
      <c r="LK74">
        <v>0</v>
      </c>
      <c r="LL74">
        <v>0</v>
      </c>
      <c r="LM74">
        <v>0</v>
      </c>
      <c r="LN74">
        <v>0.15307699999999999</v>
      </c>
      <c r="LO74">
        <v>0.354715</v>
      </c>
      <c r="LP74">
        <v>9.8326999999999998E-2</v>
      </c>
      <c r="LQ74">
        <v>0</v>
      </c>
      <c r="LR74">
        <v>0</v>
      </c>
      <c r="LS74">
        <v>0.39865200000000001</v>
      </c>
      <c r="LT74">
        <v>7.8526809999999996</v>
      </c>
      <c r="LU74">
        <v>-0.13235</v>
      </c>
      <c r="LV74">
        <v>0.53307199999999999</v>
      </c>
      <c r="LW74">
        <v>0</v>
      </c>
      <c r="LX74">
        <v>0</v>
      </c>
      <c r="LY74">
        <v>7.8718659999999998</v>
      </c>
      <c r="LZ74">
        <v>6.0296060000000002</v>
      </c>
      <c r="MA74">
        <v>-9.7668769999999991</v>
      </c>
      <c r="MB74">
        <v>-10.134105999999999</v>
      </c>
      <c r="MC74">
        <v>0</v>
      </c>
      <c r="MD74">
        <v>0</v>
      </c>
      <c r="ME74">
        <v>15.311699000000001</v>
      </c>
      <c r="MF74">
        <v>55.004688000000002</v>
      </c>
      <c r="MG74">
        <v>15.950317999999999</v>
      </c>
      <c r="MH74">
        <v>2.6686589999999999</v>
      </c>
      <c r="MI74">
        <v>0</v>
      </c>
      <c r="MJ74">
        <v>0</v>
      </c>
      <c r="MK74">
        <v>57.332802000000001</v>
      </c>
      <c r="ML74">
        <v>-344.77038599999997</v>
      </c>
      <c r="MM74">
        <v>-723.23150599999997</v>
      </c>
      <c r="MN74">
        <v>-1454.927612</v>
      </c>
      <c r="MO74">
        <v>-74.361923000000004</v>
      </c>
      <c r="MP74">
        <v>-458.42440800000003</v>
      </c>
      <c r="MQ74">
        <v>849.76531999999997</v>
      </c>
      <c r="MR74">
        <v>34.256348000000003</v>
      </c>
      <c r="MS74">
        <v>-135.685394</v>
      </c>
      <c r="MT74">
        <v>2889.314453</v>
      </c>
      <c r="MU74">
        <v>51.836441000000001</v>
      </c>
      <c r="MV74">
        <v>-195.84750399999999</v>
      </c>
      <c r="MW74">
        <v>219.79196200000001</v>
      </c>
      <c r="MX74">
        <v>-361.56274400000001</v>
      </c>
      <c r="MY74">
        <v>398.45336900000001</v>
      </c>
      <c r="MZ74">
        <v>2260.1557619999999</v>
      </c>
      <c r="NA74">
        <v>196.704712</v>
      </c>
      <c r="NB74">
        <v>-25.029834999999999</v>
      </c>
      <c r="NC74">
        <v>-188.31878699999999</v>
      </c>
      <c r="ND74">
        <v>-5.4644999999999999E-2</v>
      </c>
      <c r="NE74">
        <v>-1.6844999999999999E-2</v>
      </c>
      <c r="NF74">
        <v>-0.185084</v>
      </c>
      <c r="NG74">
        <v>0</v>
      </c>
      <c r="NH74">
        <v>0</v>
      </c>
      <c r="NI74">
        <v>0.193716</v>
      </c>
      <c r="NJ74">
        <v>2.3768999999999998E-2</v>
      </c>
      <c r="NK74">
        <v>-1.0939999999999999E-3</v>
      </c>
      <c r="NL74">
        <v>-7.0165000000000005E-2</v>
      </c>
      <c r="NM74">
        <v>0</v>
      </c>
      <c r="NN74">
        <v>0</v>
      </c>
      <c r="NO74">
        <v>7.4090000000000003E-2</v>
      </c>
      <c r="NP74">
        <v>0.176514</v>
      </c>
      <c r="NQ74">
        <v>5.7591999999999997E-2</v>
      </c>
      <c r="NR74">
        <v>-4.1383000000000003E-2</v>
      </c>
      <c r="NS74">
        <v>0</v>
      </c>
      <c r="NT74">
        <v>0</v>
      </c>
      <c r="NU74">
        <v>0.19022800000000001</v>
      </c>
      <c r="NV74">
        <v>-5.4644999999999999E-2</v>
      </c>
      <c r="NW74">
        <v>-1.6844999999999999E-2</v>
      </c>
      <c r="NX74">
        <v>-0.185084</v>
      </c>
      <c r="NY74">
        <v>0</v>
      </c>
      <c r="NZ74">
        <v>0</v>
      </c>
      <c r="OA74">
        <v>0.193716</v>
      </c>
      <c r="OB74">
        <v>2.3768999999999998E-2</v>
      </c>
      <c r="OC74">
        <v>-1.0939999999999999E-3</v>
      </c>
      <c r="OD74">
        <v>-7.0165000000000005E-2</v>
      </c>
      <c r="OE74">
        <v>0</v>
      </c>
      <c r="OF74">
        <v>0</v>
      </c>
      <c r="OG74">
        <v>7.4090000000000003E-2</v>
      </c>
      <c r="OH74">
        <v>0.176514</v>
      </c>
      <c r="OI74">
        <v>5.7591999999999997E-2</v>
      </c>
      <c r="OJ74">
        <v>-4.1383000000000003E-2</v>
      </c>
      <c r="OK74">
        <v>0</v>
      </c>
      <c r="OL74">
        <v>0</v>
      </c>
      <c r="OM74">
        <v>0.19022800000000001</v>
      </c>
      <c r="ON74">
        <v>1.1155E-2</v>
      </c>
      <c r="OO74">
        <v>0.179476</v>
      </c>
      <c r="OP74">
        <v>2.5862E-2</v>
      </c>
      <c r="OQ74">
        <v>0</v>
      </c>
      <c r="OR74">
        <v>0</v>
      </c>
      <c r="OS74">
        <v>0.181673</v>
      </c>
      <c r="OT74">
        <v>-0.16966899999999999</v>
      </c>
      <c r="OU74">
        <v>1.4135E-2</v>
      </c>
      <c r="OV74">
        <v>5.9589000000000003E-2</v>
      </c>
      <c r="OW74">
        <v>0</v>
      </c>
      <c r="OX74">
        <v>0</v>
      </c>
      <c r="OY74">
        <v>0.18038399999999999</v>
      </c>
      <c r="OZ74">
        <v>-1.3277000000000001E-2</v>
      </c>
      <c r="PA74">
        <v>-1.4739E-2</v>
      </c>
      <c r="PB74">
        <v>-1.0165E-2</v>
      </c>
      <c r="PC74">
        <v>0</v>
      </c>
      <c r="PD74">
        <v>0</v>
      </c>
      <c r="PE74">
        <v>2.2290000000000001E-2</v>
      </c>
      <c r="PF74">
        <v>0.25020300000000001</v>
      </c>
      <c r="PG74">
        <v>-2.1469109999999998</v>
      </c>
      <c r="PH74">
        <v>-0.343976</v>
      </c>
      <c r="PI74">
        <v>0</v>
      </c>
      <c r="PJ74">
        <v>0</v>
      </c>
      <c r="PK74">
        <v>2.1886410000000001</v>
      </c>
      <c r="PL74">
        <v>2.182658</v>
      </c>
      <c r="PM74">
        <v>0.30088500000000001</v>
      </c>
      <c r="PN74">
        <v>-6.5380999999999995E-2</v>
      </c>
      <c r="PO74">
        <v>0</v>
      </c>
      <c r="PP74">
        <v>0</v>
      </c>
      <c r="PQ74">
        <v>2.2042700000000002</v>
      </c>
      <c r="PR74">
        <v>0.416099</v>
      </c>
      <c r="PS74">
        <v>0.153035</v>
      </c>
      <c r="PT74">
        <v>-7.5633000000000006E-2</v>
      </c>
      <c r="PU74">
        <v>0</v>
      </c>
      <c r="PV74">
        <v>0</v>
      </c>
      <c r="PW74">
        <v>0.44975399999999999</v>
      </c>
      <c r="PX74">
        <v>-1.5848000000000001E-2</v>
      </c>
      <c r="PY74">
        <v>-1.6625000000000001E-2</v>
      </c>
      <c r="PZ74">
        <v>-5.6759999999999998E-2</v>
      </c>
      <c r="QA74">
        <v>0</v>
      </c>
      <c r="QB74">
        <v>0</v>
      </c>
      <c r="QC74">
        <v>6.1231000000000001E-2</v>
      </c>
      <c r="QD74">
        <v>1.8672999999999999E-2</v>
      </c>
      <c r="QE74">
        <v>-1.0887000000000001E-2</v>
      </c>
      <c r="QF74">
        <v>0.248972</v>
      </c>
      <c r="QG74">
        <v>0</v>
      </c>
      <c r="QH74">
        <v>0</v>
      </c>
      <c r="QI74">
        <v>0.24990899999999999</v>
      </c>
      <c r="QJ74">
        <v>-2.7736E-2</v>
      </c>
      <c r="QK74">
        <v>-0.263735</v>
      </c>
      <c r="QL74">
        <v>-6.2740000000000001E-3</v>
      </c>
      <c r="QM74">
        <v>0</v>
      </c>
      <c r="QN74">
        <v>0</v>
      </c>
      <c r="QO74">
        <v>0.26526300000000003</v>
      </c>
      <c r="QP74">
        <v>-0.182203</v>
      </c>
      <c r="QQ74">
        <v>0.126891</v>
      </c>
      <c r="QR74">
        <v>-0.101371</v>
      </c>
      <c r="QS74">
        <v>0</v>
      </c>
      <c r="QT74">
        <v>0</v>
      </c>
      <c r="QU74">
        <v>0.24408099999999999</v>
      </c>
      <c r="QV74">
        <v>-0.14877799999999999</v>
      </c>
      <c r="QW74">
        <v>-5.5744000000000002E-2</v>
      </c>
      <c r="QX74">
        <v>0.13362299999999999</v>
      </c>
      <c r="QY74">
        <v>0</v>
      </c>
      <c r="QZ74">
        <v>0</v>
      </c>
      <c r="RA74">
        <v>0.20759900000000001</v>
      </c>
      <c r="RB74">
        <v>0.113359</v>
      </c>
      <c r="RC74">
        <v>-3.0558999999999999E-2</v>
      </c>
      <c r="RD74">
        <v>-0.10771600000000001</v>
      </c>
      <c r="RE74">
        <v>0</v>
      </c>
      <c r="RF74">
        <v>0</v>
      </c>
      <c r="RG74">
        <v>0.159332</v>
      </c>
      <c r="RH74">
        <v>-6.9999999999999999E-6</v>
      </c>
      <c r="RI74">
        <v>2.4000000000000001E-5</v>
      </c>
      <c r="RJ74">
        <v>9.9999999999999995E-7</v>
      </c>
      <c r="RK74">
        <v>0</v>
      </c>
      <c r="RL74">
        <v>0</v>
      </c>
      <c r="RM74">
        <v>2.5000000000000001E-5</v>
      </c>
      <c r="RN74">
        <v>0</v>
      </c>
      <c r="RO74">
        <v>0</v>
      </c>
      <c r="RP74">
        <v>9.9999999999999995E-7</v>
      </c>
      <c r="RQ74">
        <v>0</v>
      </c>
      <c r="RR74">
        <v>0</v>
      </c>
      <c r="RS74">
        <v>9.9999999999999995E-7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-6.9999999999999999E-6</v>
      </c>
      <c r="SA74">
        <v>2.3E-5</v>
      </c>
      <c r="SB74">
        <v>9.9999999999999995E-7</v>
      </c>
      <c r="SC74">
        <v>0</v>
      </c>
      <c r="SD74">
        <v>0</v>
      </c>
      <c r="SE74">
        <v>2.4000000000000001E-5</v>
      </c>
      <c r="SF74">
        <v>-5.0000000000000004E-6</v>
      </c>
      <c r="SG74">
        <v>9.0000000000000002E-6</v>
      </c>
      <c r="SH74">
        <v>-6.9999999999999999E-6</v>
      </c>
      <c r="SI74">
        <v>0</v>
      </c>
      <c r="SJ74">
        <v>0</v>
      </c>
      <c r="SK74">
        <v>1.2E-5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-6.0000000000000002E-6</v>
      </c>
      <c r="SS74">
        <v>2.3E-5</v>
      </c>
      <c r="ST74">
        <v>9.9999999999999995E-7</v>
      </c>
      <c r="SU74">
        <v>0</v>
      </c>
      <c r="SV74">
        <v>0</v>
      </c>
      <c r="SW74">
        <v>9.9999999999999995E-7</v>
      </c>
      <c r="SX74">
        <v>0</v>
      </c>
      <c r="SY74">
        <v>0</v>
      </c>
      <c r="SZ74">
        <v>0</v>
      </c>
      <c r="TA74">
        <v>-6.0000000000000002E-6</v>
      </c>
      <c r="TB74">
        <v>2.3E-5</v>
      </c>
      <c r="TC74">
        <v>9.9999999999999995E-7</v>
      </c>
      <c r="TD74">
        <v>-9.9999999999999995E-7</v>
      </c>
      <c r="TE74">
        <v>7.9999999999999996E-6</v>
      </c>
      <c r="TF74">
        <v>-6.9999999999999999E-6</v>
      </c>
      <c r="TG74">
        <v>0</v>
      </c>
      <c r="TH74">
        <v>0</v>
      </c>
      <c r="TI74">
        <v>0</v>
      </c>
      <c r="TJ74">
        <v>9.6141269999999999</v>
      </c>
      <c r="TK74">
        <v>-8.7870500000000007</v>
      </c>
      <c r="TL74">
        <v>-4.604355</v>
      </c>
      <c r="TM74">
        <v>0</v>
      </c>
      <c r="TN74">
        <v>0</v>
      </c>
      <c r="TO74">
        <v>13.814622</v>
      </c>
      <c r="TP74">
        <v>6.8430000000000001E-3</v>
      </c>
      <c r="TQ74">
        <v>-6.254E-3</v>
      </c>
      <c r="TR74">
        <v>6.9786469999999996</v>
      </c>
      <c r="TS74">
        <v>-106.617378</v>
      </c>
      <c r="TT74">
        <v>14.59872</v>
      </c>
      <c r="TU74">
        <v>31.733741999999999</v>
      </c>
      <c r="TV74">
        <v>0</v>
      </c>
      <c r="TW74">
        <v>0</v>
      </c>
      <c r="TX74">
        <v>112.193665</v>
      </c>
      <c r="TY74">
        <v>-3.1646809999999999</v>
      </c>
      <c r="TZ74">
        <v>-2.8807100000000001</v>
      </c>
      <c r="UA74">
        <v>19.116810000000001</v>
      </c>
      <c r="UB74">
        <v>603.31494099999998</v>
      </c>
      <c r="UC74">
        <v>-438.65649400000001</v>
      </c>
      <c r="UD74">
        <v>-295.138214</v>
      </c>
      <c r="UE74">
        <v>-3.0100000000000001E-3</v>
      </c>
      <c r="UF74">
        <v>1.575E-3</v>
      </c>
      <c r="UG74">
        <v>2.7889999999999998E-3</v>
      </c>
      <c r="UH74">
        <v>0</v>
      </c>
      <c r="UI74">
        <v>0</v>
      </c>
      <c r="UJ74">
        <v>4.3959999999999997E-3</v>
      </c>
      <c r="UK74">
        <v>3.0499999999999999E-4</v>
      </c>
      <c r="UL74">
        <v>-4.9399999999999997E-4</v>
      </c>
      <c r="UM74">
        <v>-1.029E-3</v>
      </c>
      <c r="UN74">
        <v>0</v>
      </c>
      <c r="UO74">
        <v>0</v>
      </c>
      <c r="UP74">
        <v>1.181E-3</v>
      </c>
      <c r="UQ74">
        <v>-5.1E-5</v>
      </c>
      <c r="UR74">
        <v>-3.0000000000000001E-6</v>
      </c>
      <c r="US74">
        <v>3.9999999999999998E-6</v>
      </c>
      <c r="UT74">
        <v>0</v>
      </c>
      <c r="UU74">
        <v>0</v>
      </c>
      <c r="UV74">
        <v>5.1E-5</v>
      </c>
      <c r="UW74">
        <v>-2.99E-3</v>
      </c>
      <c r="UX74">
        <v>1.276E-3</v>
      </c>
      <c r="UY74">
        <v>2.82E-3</v>
      </c>
      <c r="UZ74">
        <v>0</v>
      </c>
      <c r="VA74">
        <v>0</v>
      </c>
      <c r="VB74">
        <v>4.3039999999999997E-3</v>
      </c>
      <c r="VC74">
        <v>-6.2799999999999998E-4</v>
      </c>
      <c r="VD74">
        <v>-6.1700000000000004E-4</v>
      </c>
      <c r="VE74">
        <v>-2.405E-3</v>
      </c>
      <c r="VF74">
        <v>0</v>
      </c>
      <c r="VG74">
        <v>0</v>
      </c>
      <c r="VH74">
        <v>2.5609999999999999E-3</v>
      </c>
      <c r="VI74">
        <v>-3.3399999999999999E-4</v>
      </c>
      <c r="VJ74">
        <v>9.0000000000000002E-6</v>
      </c>
      <c r="VK74">
        <v>1.2E-5</v>
      </c>
      <c r="VL74">
        <v>0</v>
      </c>
      <c r="VM74">
        <v>0</v>
      </c>
      <c r="VN74">
        <v>3.3500000000000001E-4</v>
      </c>
      <c r="VO74">
        <v>-8.3664989999999992</v>
      </c>
      <c r="VP74">
        <v>1.024359</v>
      </c>
      <c r="VQ74">
        <v>-1.053177</v>
      </c>
      <c r="VR74">
        <v>20.933244999999999</v>
      </c>
      <c r="VS74">
        <v>10.957732</v>
      </c>
      <c r="VT74">
        <v>-107.03330200000001</v>
      </c>
      <c r="VU74">
        <v>2.1945640000000002</v>
      </c>
      <c r="VV74">
        <v>-8.4181930000000005</v>
      </c>
      <c r="VW74">
        <v>-108.839493</v>
      </c>
      <c r="VX74">
        <v>-47.251980000000003</v>
      </c>
      <c r="VY74">
        <v>7.0700419999999999</v>
      </c>
      <c r="VZ74">
        <v>-24.515097000000001</v>
      </c>
      <c r="WA74">
        <v>-5.2912650000000001</v>
      </c>
      <c r="WB74">
        <v>-0.50660400000000005</v>
      </c>
      <c r="WC74">
        <v>-33.493873999999998</v>
      </c>
      <c r="WD74">
        <v>-16.099232000000001</v>
      </c>
      <c r="WE74">
        <v>2.2540969999999998</v>
      </c>
      <c r="WF74">
        <v>10.002624000000001</v>
      </c>
      <c r="WG74">
        <v>-8.3664989999999992</v>
      </c>
      <c r="WH74">
        <v>1.024359</v>
      </c>
      <c r="WI74">
        <v>-1.053177</v>
      </c>
      <c r="WJ74">
        <v>4288.8154299999997</v>
      </c>
      <c r="WK74">
        <v>9368.4248050000006</v>
      </c>
      <c r="WL74">
        <v>-2297.742432</v>
      </c>
      <c r="WM74">
        <v>1537.345947</v>
      </c>
      <c r="WN74">
        <v>1850.022095</v>
      </c>
      <c r="WO74">
        <v>-860.45983899999999</v>
      </c>
      <c r="WP74">
        <v>3732.6511230000001</v>
      </c>
      <c r="WQ74">
        <v>-7435.1928710000002</v>
      </c>
      <c r="WR74">
        <v>549.61968999999999</v>
      </c>
      <c r="WS74">
        <v>1203.1254879999999</v>
      </c>
      <c r="WT74">
        <v>-1604.5708010000001</v>
      </c>
      <c r="WU74">
        <v>184.987289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</row>
    <row r="75" spans="1:625" x14ac:dyDescent="0.3">
      <c r="A75">
        <v>470</v>
      </c>
      <c r="B75">
        <v>-781.57012899999995</v>
      </c>
      <c r="C75">
        <v>352.26733400000001</v>
      </c>
      <c r="D75">
        <v>321.25256300000001</v>
      </c>
      <c r="E75">
        <v>-795.08056599999998</v>
      </c>
      <c r="F75">
        <v>345.73483299999998</v>
      </c>
      <c r="G75">
        <v>444.659088</v>
      </c>
      <c r="H75">
        <v>-731.69421399999999</v>
      </c>
      <c r="I75">
        <v>308.43624899999998</v>
      </c>
      <c r="J75">
        <v>71.814887999999996</v>
      </c>
      <c r="K75">
        <v>-1046.111572</v>
      </c>
      <c r="L75">
        <v>123.464439</v>
      </c>
      <c r="M75">
        <v>436.65008499999999</v>
      </c>
      <c r="N75">
        <v>-1005.079895</v>
      </c>
      <c r="O75">
        <v>92.049644000000001</v>
      </c>
      <c r="P75">
        <v>590.45581100000004</v>
      </c>
      <c r="Q75">
        <v>-836.28955099999996</v>
      </c>
      <c r="R75">
        <v>368.92053199999998</v>
      </c>
      <c r="S75">
        <v>611.65325900000005</v>
      </c>
      <c r="T75">
        <v>-893.65210000000002</v>
      </c>
      <c r="U75">
        <v>334.32977299999999</v>
      </c>
      <c r="V75">
        <v>884.301331</v>
      </c>
      <c r="W75" s="6">
        <v>-1083.6789550000001</v>
      </c>
      <c r="X75">
        <v>183.10270700000001</v>
      </c>
      <c r="Y75">
        <v>42.89716</v>
      </c>
      <c r="Z75">
        <v>-1140.931763</v>
      </c>
      <c r="AA75">
        <v>151.84828200000001</v>
      </c>
      <c r="AB75">
        <v>194.84750399999999</v>
      </c>
      <c r="AC75">
        <v>-1197.97937</v>
      </c>
      <c r="AD75">
        <v>188.34828200000001</v>
      </c>
      <c r="AE75">
        <v>69.370506000000006</v>
      </c>
      <c r="AF75">
        <v>-1082.4149170000001</v>
      </c>
      <c r="AG75">
        <v>187.959656</v>
      </c>
      <c r="AH75">
        <v>940.93725600000005</v>
      </c>
      <c r="AI75">
        <v>-915.93335000000002</v>
      </c>
      <c r="AJ75">
        <v>98.021964999999994</v>
      </c>
      <c r="AK75">
        <v>893.20837400000005</v>
      </c>
      <c r="AL75" s="6">
        <v>-1244.822876</v>
      </c>
      <c r="AM75">
        <v>243.781845</v>
      </c>
      <c r="AN75">
        <v>49.995418999999998</v>
      </c>
      <c r="AO75">
        <v>-1075.1202390000001</v>
      </c>
      <c r="AP75">
        <v>282.04650900000001</v>
      </c>
      <c r="AQ75">
        <v>931.557861</v>
      </c>
      <c r="AR75" s="6">
        <v>-607.20434599999999</v>
      </c>
      <c r="AS75">
        <v>299.379456</v>
      </c>
      <c r="AT75">
        <v>87.319739999999996</v>
      </c>
      <c r="AU75" s="6">
        <v>-762.80841099999998</v>
      </c>
      <c r="AV75">
        <v>256.29736300000002</v>
      </c>
      <c r="AW75">
        <v>34.819786000000001</v>
      </c>
      <c r="AX75">
        <v>-991.78015100000005</v>
      </c>
      <c r="AY75">
        <v>225.58947800000001</v>
      </c>
      <c r="AZ75">
        <v>912.50122099999999</v>
      </c>
      <c r="BA75" s="6">
        <v>-954.62902799999995</v>
      </c>
      <c r="BB75" s="6">
        <v>137.807739</v>
      </c>
      <c r="BC75" s="6">
        <v>820.35595699999999</v>
      </c>
      <c r="BD75" s="6">
        <v>-954.36096199999997</v>
      </c>
      <c r="BE75" s="6">
        <v>298.55569500000001</v>
      </c>
      <c r="BF75" s="6">
        <v>813.62475600000005</v>
      </c>
      <c r="BG75" s="6">
        <v>-1047.7807620000001</v>
      </c>
      <c r="BH75" s="6">
        <v>175.993561</v>
      </c>
      <c r="BI75" s="6">
        <v>434.76599099999999</v>
      </c>
      <c r="BJ75" s="6">
        <v>-801.70147699999995</v>
      </c>
      <c r="BK75" s="6">
        <v>291.25503500000002</v>
      </c>
      <c r="BL75" s="6">
        <v>450.40002399999997</v>
      </c>
      <c r="BM75" s="6">
        <v>-1188.0772710000001</v>
      </c>
      <c r="BN75" s="6">
        <v>223.00817900000001</v>
      </c>
      <c r="BO75" s="6">
        <v>81.468140000000005</v>
      </c>
      <c r="BP75" s="6">
        <v>-721.66479500000003</v>
      </c>
      <c r="BQ75" s="6">
        <v>272.404968</v>
      </c>
      <c r="BR75" s="6">
        <v>84.287871999999993</v>
      </c>
      <c r="BS75">
        <v>-2.149079</v>
      </c>
      <c r="BT75">
        <v>15.20317</v>
      </c>
      <c r="BU75">
        <v>-5.3864419999999997</v>
      </c>
      <c r="BV75" s="6">
        <v>-3.0078649999999998</v>
      </c>
      <c r="BW75" s="6">
        <v>38.030521</v>
      </c>
      <c r="BX75" s="6">
        <v>-6.8850999999999996E-2</v>
      </c>
      <c r="BY75" s="6">
        <v>6.2972279999999996</v>
      </c>
      <c r="BZ75" s="6">
        <v>1.12907</v>
      </c>
      <c r="CA75" s="6">
        <v>7.0717530000000002</v>
      </c>
      <c r="CB75" s="6">
        <v>2.5679370000000001</v>
      </c>
      <c r="CC75" s="6">
        <v>10.303274999999999</v>
      </c>
      <c r="CD75" s="6">
        <v>-23.047764000000001</v>
      </c>
      <c r="CE75" s="6">
        <v>1.786694</v>
      </c>
      <c r="CF75" s="6">
        <v>7.9804750000000002</v>
      </c>
      <c r="CG75" s="6">
        <v>-9.5094010000000004</v>
      </c>
      <c r="CH75" s="6">
        <v>2.164196</v>
      </c>
      <c r="CI75" s="6">
        <v>6.6874310000000001</v>
      </c>
      <c r="CJ75" s="6">
        <v>-4.357977</v>
      </c>
      <c r="CK75" s="6">
        <v>-4.204815</v>
      </c>
      <c r="CL75" s="6">
        <v>19.926807</v>
      </c>
      <c r="CM75" s="6">
        <v>-11.244216</v>
      </c>
      <c r="CN75">
        <v>-992.774719</v>
      </c>
      <c r="CO75">
        <v>153.44482400000001</v>
      </c>
      <c r="CP75">
        <v>662.45684800000004</v>
      </c>
      <c r="CQ75">
        <v>-1109.4410399999999</v>
      </c>
      <c r="CR75">
        <v>196.65649400000001</v>
      </c>
      <c r="CS75">
        <v>279.49157700000001</v>
      </c>
      <c r="CT75">
        <v>-1173.677856</v>
      </c>
      <c r="CU75">
        <v>216.99200400000001</v>
      </c>
      <c r="CV75">
        <v>46.861538000000003</v>
      </c>
      <c r="CW75">
        <v>-891.84692399999994</v>
      </c>
      <c r="CX75">
        <v>295.56607100000002</v>
      </c>
      <c r="CY75">
        <v>664.88421600000004</v>
      </c>
      <c r="CZ75">
        <v>-766.52539100000001</v>
      </c>
      <c r="DA75">
        <v>282.97042800000003</v>
      </c>
      <c r="DB75">
        <v>289.49374399999999</v>
      </c>
      <c r="DC75">
        <v>-694.10919200000001</v>
      </c>
      <c r="DD75">
        <v>275.31811499999998</v>
      </c>
      <c r="DE75">
        <v>57.998516000000002</v>
      </c>
      <c r="DF75">
        <v>5193.0888670000004</v>
      </c>
      <c r="DG75">
        <v>5270.8911129999997</v>
      </c>
      <c r="DH75">
        <v>-20501.111327999999</v>
      </c>
      <c r="DI75">
        <v>5245.1494140000004</v>
      </c>
      <c r="DJ75">
        <v>5308.2416990000002</v>
      </c>
      <c r="DK75">
        <v>-20596.220702999999</v>
      </c>
      <c r="DL75">
        <v>3.0888</v>
      </c>
      <c r="DM75">
        <v>2.8910999999999998</v>
      </c>
      <c r="DN75">
        <v>-12.112299999999999</v>
      </c>
      <c r="DO75">
        <v>300</v>
      </c>
      <c r="DP75">
        <v>200</v>
      </c>
      <c r="DQ75">
        <v>0</v>
      </c>
      <c r="DR75">
        <v>174.22348</v>
      </c>
      <c r="DS75">
        <v>-150.055984</v>
      </c>
      <c r="DT75">
        <v>-39.395985000000003</v>
      </c>
      <c r="DU75">
        <v>8.1492000000000004</v>
      </c>
      <c r="DV75">
        <v>8.2416</v>
      </c>
      <c r="DW75">
        <v>-31.219798999999998</v>
      </c>
      <c r="DX75">
        <v>300</v>
      </c>
      <c r="DY75">
        <v>200</v>
      </c>
      <c r="DZ75">
        <v>0</v>
      </c>
      <c r="EA75">
        <v>3.0888</v>
      </c>
      <c r="EB75">
        <v>2.8910999999999998</v>
      </c>
      <c r="EC75">
        <v>-12.112299999999999</v>
      </c>
      <c r="ED75">
        <v>-300</v>
      </c>
      <c r="EE75">
        <v>200</v>
      </c>
      <c r="EF75">
        <v>0</v>
      </c>
      <c r="EG75">
        <v>8.1492000000000004</v>
      </c>
      <c r="EH75">
        <v>8.2416</v>
      </c>
      <c r="EI75">
        <v>-31.219798999999998</v>
      </c>
      <c r="EJ75">
        <v>0.132378</v>
      </c>
      <c r="EK75">
        <v>0.13461799999999999</v>
      </c>
      <c r="EL75">
        <v>-5.9728999999999997E-2</v>
      </c>
      <c r="EM75">
        <v>0</v>
      </c>
      <c r="EN75">
        <v>0</v>
      </c>
      <c r="EO75">
        <v>0.19802400000000001</v>
      </c>
      <c r="EP75">
        <v>2.9365410000000001</v>
      </c>
      <c r="EQ75">
        <v>8.6195999999999995E-2</v>
      </c>
      <c r="ER75">
        <v>-0.53308999999999995</v>
      </c>
      <c r="ES75">
        <v>0</v>
      </c>
      <c r="ET75">
        <v>0</v>
      </c>
      <c r="EU75">
        <v>2.9857800000000001</v>
      </c>
      <c r="EV75">
        <v>-2.26193</v>
      </c>
      <c r="EW75">
        <v>1.0317350000000001</v>
      </c>
      <c r="EX75">
        <v>-14.627395999999999</v>
      </c>
      <c r="EY75">
        <v>0.29825699999999999</v>
      </c>
      <c r="EZ75">
        <v>-3.5076130000000001</v>
      </c>
      <c r="FA75">
        <v>1.0503439999999999</v>
      </c>
      <c r="FB75">
        <v>-3.033725</v>
      </c>
      <c r="FC75">
        <v>-8.5761610000000008</v>
      </c>
      <c r="FD75">
        <v>5.044162</v>
      </c>
      <c r="FE75">
        <v>-0.41244900000000001</v>
      </c>
      <c r="FF75">
        <v>0.49768299999999999</v>
      </c>
      <c r="FG75">
        <v>-0.78706100000000001</v>
      </c>
      <c r="FH75">
        <v>1.6878059999999999</v>
      </c>
      <c r="FI75">
        <v>0.81466400000000005</v>
      </c>
      <c r="FJ75">
        <v>-10.144306</v>
      </c>
      <c r="FK75">
        <v>0.28665000000000002</v>
      </c>
      <c r="FL75">
        <v>1.1889069999999999</v>
      </c>
      <c r="FM75">
        <v>1.9269670000000001</v>
      </c>
      <c r="FN75">
        <v>-6.7100000000000005E-4</v>
      </c>
      <c r="FO75">
        <v>-3.003E-3</v>
      </c>
      <c r="FP75">
        <v>-3.2049999999999999E-3</v>
      </c>
      <c r="FQ75">
        <v>0</v>
      </c>
      <c r="FR75">
        <v>0</v>
      </c>
      <c r="FS75">
        <v>4.4429999999999999E-3</v>
      </c>
      <c r="FT75">
        <v>3.3570000000000002E-3</v>
      </c>
      <c r="FU75">
        <v>4.0000000000000003E-5</v>
      </c>
      <c r="FV75">
        <v>-1.75E-4</v>
      </c>
      <c r="FW75">
        <v>0</v>
      </c>
      <c r="FX75">
        <v>0</v>
      </c>
      <c r="FY75">
        <v>3.362E-3</v>
      </c>
      <c r="FZ75">
        <v>2.8890000000000001E-3</v>
      </c>
      <c r="GA75">
        <v>-5.1800000000000001E-4</v>
      </c>
      <c r="GB75">
        <v>-7.4899999999999999E-4</v>
      </c>
      <c r="GC75">
        <v>0</v>
      </c>
      <c r="GD75">
        <v>0</v>
      </c>
      <c r="GE75">
        <v>3.029E-3</v>
      </c>
      <c r="GF75">
        <v>-6.7100000000000005E-4</v>
      </c>
      <c r="GG75">
        <v>-3.003E-3</v>
      </c>
      <c r="GH75">
        <v>-3.2049999999999999E-3</v>
      </c>
      <c r="GI75">
        <v>0</v>
      </c>
      <c r="GJ75">
        <v>0</v>
      </c>
      <c r="GK75">
        <v>4.4429999999999999E-3</v>
      </c>
      <c r="GL75">
        <v>3.3570000000000002E-3</v>
      </c>
      <c r="GM75">
        <v>4.0000000000000003E-5</v>
      </c>
      <c r="GN75">
        <v>-1.75E-4</v>
      </c>
      <c r="GO75">
        <v>0</v>
      </c>
      <c r="GP75">
        <v>0</v>
      </c>
      <c r="GQ75">
        <v>3.362E-3</v>
      </c>
      <c r="GR75">
        <v>2.8890000000000001E-3</v>
      </c>
      <c r="GS75">
        <v>-5.1800000000000001E-4</v>
      </c>
      <c r="GT75">
        <v>-7.4899999999999999E-4</v>
      </c>
      <c r="GU75">
        <v>0</v>
      </c>
      <c r="GV75">
        <v>0</v>
      </c>
      <c r="GW75">
        <v>3.029E-3</v>
      </c>
      <c r="GX75">
        <v>6.1200000000000002E-4</v>
      </c>
      <c r="GY75">
        <v>2.9719999999999998E-3</v>
      </c>
      <c r="GZ75">
        <v>-2.2430000000000002E-3</v>
      </c>
      <c r="HA75">
        <v>6.1200000000000002E-4</v>
      </c>
      <c r="HB75">
        <v>2.9719999999999998E-3</v>
      </c>
      <c r="HC75">
        <v>-2.2430000000000002E-3</v>
      </c>
      <c r="HD75">
        <v>-1.9400000000000001E-3</v>
      </c>
      <c r="HE75">
        <v>-3.5980000000000001E-3</v>
      </c>
      <c r="HF75">
        <v>-3.424E-3</v>
      </c>
      <c r="HG75">
        <v>0</v>
      </c>
      <c r="HH75">
        <v>0</v>
      </c>
      <c r="HI75">
        <v>5.3319999999999999E-3</v>
      </c>
      <c r="HJ75">
        <v>3.7569999999999999E-3</v>
      </c>
      <c r="HK75">
        <v>-5.4500000000000002E-4</v>
      </c>
      <c r="HL75">
        <v>-1.5139999999999999E-3</v>
      </c>
      <c r="HM75">
        <v>0</v>
      </c>
      <c r="HN75">
        <v>0</v>
      </c>
      <c r="HO75">
        <v>4.0870000000000004E-3</v>
      </c>
      <c r="HP75">
        <v>3.1259999999999999E-3</v>
      </c>
      <c r="HQ75">
        <v>-4.9700000000000005E-4</v>
      </c>
      <c r="HR75">
        <v>-1.3029999999999999E-3</v>
      </c>
      <c r="HS75">
        <v>0</v>
      </c>
      <c r="HT75">
        <v>0</v>
      </c>
      <c r="HU75">
        <v>3.4229999999999998E-3</v>
      </c>
      <c r="HV75">
        <v>-3.8370000000000001E-3</v>
      </c>
      <c r="HW75">
        <v>6.0060000000000001E-3</v>
      </c>
      <c r="HX75">
        <v>8.8719999999999997E-3</v>
      </c>
      <c r="HY75">
        <v>0</v>
      </c>
      <c r="HZ75">
        <v>0</v>
      </c>
      <c r="IA75">
        <v>1.1379999999999999E-2</v>
      </c>
      <c r="IB75">
        <v>-4.6909999999999999E-3</v>
      </c>
      <c r="IC75">
        <v>-2.0019999999999999E-3</v>
      </c>
      <c r="ID75">
        <v>-4.3689999999999996E-3</v>
      </c>
      <c r="IE75">
        <v>0</v>
      </c>
      <c r="IF75">
        <v>0</v>
      </c>
      <c r="IG75">
        <v>6.7149999999999996E-3</v>
      </c>
      <c r="IH75">
        <v>-1.008E-2</v>
      </c>
      <c r="II75">
        <v>1.5899999999999999E-4</v>
      </c>
      <c r="IJ75">
        <v>-2.2339999999999999E-3</v>
      </c>
      <c r="IK75">
        <v>0</v>
      </c>
      <c r="IL75">
        <v>0</v>
      </c>
      <c r="IM75">
        <v>1.0326E-2</v>
      </c>
      <c r="IN75">
        <v>4.6E-5</v>
      </c>
      <c r="IO75">
        <v>3.4229999999999998E-3</v>
      </c>
      <c r="IP75">
        <v>-2.5579999999999999E-3</v>
      </c>
      <c r="IQ75">
        <v>-3.362E-3</v>
      </c>
      <c r="IR75">
        <v>-9.7190000000000002E-3</v>
      </c>
      <c r="IS75">
        <v>8.5009999999999999E-3</v>
      </c>
      <c r="IT75">
        <v>-7.1900000000000002E-4</v>
      </c>
      <c r="IU75">
        <v>-1.6479999999999999E-3</v>
      </c>
      <c r="IV75">
        <v>-2.2360000000000001E-3</v>
      </c>
      <c r="IW75">
        <v>0</v>
      </c>
      <c r="IX75">
        <v>0</v>
      </c>
      <c r="IY75">
        <v>2.869E-3</v>
      </c>
      <c r="IZ75">
        <v>1.565E-3</v>
      </c>
      <c r="JA75">
        <v>-6.2200000000000005E-4</v>
      </c>
      <c r="JB75">
        <v>-1.593E-3</v>
      </c>
      <c r="JC75">
        <v>0</v>
      </c>
      <c r="JD75">
        <v>0</v>
      </c>
      <c r="JE75">
        <v>2.3180000000000002E-3</v>
      </c>
      <c r="JF75">
        <v>2.663E-3</v>
      </c>
      <c r="JG75">
        <v>6.2399999999999999E-4</v>
      </c>
      <c r="JH75">
        <v>-1.26E-4</v>
      </c>
      <c r="JI75">
        <v>0</v>
      </c>
      <c r="JJ75">
        <v>0</v>
      </c>
      <c r="JK75">
        <v>2.738E-3</v>
      </c>
      <c r="JL75">
        <v>-2.712E-3</v>
      </c>
      <c r="JM75">
        <v>-3.6779999999999998E-3</v>
      </c>
      <c r="JN75">
        <v>1.1036000000000001E-2</v>
      </c>
      <c r="JO75">
        <v>0</v>
      </c>
      <c r="JP75">
        <v>0</v>
      </c>
      <c r="JQ75">
        <v>1.1944E-2</v>
      </c>
      <c r="JR75">
        <v>5.3249999999999999E-3</v>
      </c>
      <c r="JS75">
        <v>9.3000000000000005E-4</v>
      </c>
      <c r="JT75">
        <v>-2.0860000000000002E-3</v>
      </c>
      <c r="JU75">
        <v>0</v>
      </c>
      <c r="JV75">
        <v>0</v>
      </c>
      <c r="JW75">
        <v>5.7939999999999997E-3</v>
      </c>
      <c r="JX75">
        <v>-1.0966E-2</v>
      </c>
      <c r="JY75">
        <v>7.36E-4</v>
      </c>
      <c r="JZ75">
        <v>-3.9420000000000002E-3</v>
      </c>
      <c r="KA75">
        <v>0</v>
      </c>
      <c r="KB75">
        <v>0</v>
      </c>
      <c r="KC75">
        <v>1.1676000000000001E-2</v>
      </c>
      <c r="KD75">
        <v>-1.5219999999999999E-3</v>
      </c>
      <c r="KE75">
        <v>2.2759999999999998E-3</v>
      </c>
      <c r="KF75">
        <v>-1.7030000000000001E-3</v>
      </c>
      <c r="KG75">
        <v>-3.6849999999999999E-3</v>
      </c>
      <c r="KH75">
        <v>-1.1083000000000001E-2</v>
      </c>
      <c r="KI75">
        <v>4.6799999999999999E-4</v>
      </c>
      <c r="KJ75">
        <v>7.7000000000000001E-5</v>
      </c>
      <c r="KK75">
        <v>3.7599999999999998E-4</v>
      </c>
      <c r="KL75">
        <v>-5.8E-5</v>
      </c>
      <c r="KM75">
        <v>-9.9999999999999995E-7</v>
      </c>
      <c r="KN75">
        <v>9.9999999999999995E-7</v>
      </c>
      <c r="KO75">
        <v>0</v>
      </c>
      <c r="KP75">
        <v>7.6000000000000004E-5</v>
      </c>
      <c r="KQ75">
        <v>3.6699999999999998E-4</v>
      </c>
      <c r="KR75">
        <v>-5.7000000000000003E-5</v>
      </c>
      <c r="KS75">
        <v>-1.9999999999999999E-6</v>
      </c>
      <c r="KT75">
        <v>-6.9999999999999999E-6</v>
      </c>
      <c r="KU75">
        <v>0</v>
      </c>
      <c r="KV75">
        <v>9.9999999999999995E-7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9.9999999999999995E-7</v>
      </c>
      <c r="LF75">
        <v>0</v>
      </c>
      <c r="LG75">
        <v>0</v>
      </c>
      <c r="LH75">
        <v>9.9999999999999995E-7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0.19237599999999999</v>
      </c>
      <c r="LO75">
        <v>0.296483</v>
      </c>
      <c r="LP75">
        <v>0.155667</v>
      </c>
      <c r="LQ75">
        <v>0</v>
      </c>
      <c r="LR75">
        <v>0</v>
      </c>
      <c r="LS75">
        <v>0.38618999999999998</v>
      </c>
      <c r="LT75">
        <v>7.489992</v>
      </c>
      <c r="LU75">
        <v>-0.13750000000000001</v>
      </c>
      <c r="LV75">
        <v>0.59958900000000004</v>
      </c>
      <c r="LW75">
        <v>0</v>
      </c>
      <c r="LX75">
        <v>0</v>
      </c>
      <c r="LY75">
        <v>7.5152109999999999</v>
      </c>
      <c r="LZ75">
        <v>-16.412682</v>
      </c>
      <c r="MA75">
        <v>-4.4603809999999999</v>
      </c>
      <c r="MB75">
        <v>24.699964999999999</v>
      </c>
      <c r="MC75">
        <v>0</v>
      </c>
      <c r="MD75">
        <v>0</v>
      </c>
      <c r="ME75">
        <v>29.989321</v>
      </c>
      <c r="MF75">
        <v>-17.128367999999998</v>
      </c>
      <c r="MG75">
        <v>42.861195000000002</v>
      </c>
      <c r="MH75">
        <v>-14.141209</v>
      </c>
      <c r="MI75">
        <v>0</v>
      </c>
      <c r="MJ75">
        <v>0</v>
      </c>
      <c r="MK75">
        <v>48.274597</v>
      </c>
      <c r="ML75">
        <v>445.19107100000002</v>
      </c>
      <c r="MM75">
        <v>39.965107000000003</v>
      </c>
      <c r="MN75">
        <v>3237.5278320000002</v>
      </c>
      <c r="MO75">
        <v>206.485184</v>
      </c>
      <c r="MP75">
        <v>167.15751599999999</v>
      </c>
      <c r="MQ75">
        <v>-521.76409899999999</v>
      </c>
      <c r="MR75">
        <v>701.10510299999999</v>
      </c>
      <c r="MS75">
        <v>-114.3386</v>
      </c>
      <c r="MT75">
        <v>443.36554000000001</v>
      </c>
      <c r="MU75">
        <v>122.900032</v>
      </c>
      <c r="MV75">
        <v>-180.00569200000001</v>
      </c>
      <c r="MW75">
        <v>-1581.939453</v>
      </c>
      <c r="MX75">
        <v>1064.258789</v>
      </c>
      <c r="MY75">
        <v>100.659142</v>
      </c>
      <c r="MZ75">
        <v>2960.6560060000002</v>
      </c>
      <c r="NA75">
        <v>-101.421967</v>
      </c>
      <c r="NB75">
        <v>-221.217972</v>
      </c>
      <c r="NC75">
        <v>1153.75</v>
      </c>
      <c r="ND75">
        <v>-4.0998E-2</v>
      </c>
      <c r="NE75">
        <v>0.49090699999999998</v>
      </c>
      <c r="NF75">
        <v>5.3600000000000002E-4</v>
      </c>
      <c r="NG75">
        <v>0</v>
      </c>
      <c r="NH75">
        <v>0</v>
      </c>
      <c r="NI75">
        <v>0.49261700000000003</v>
      </c>
      <c r="NJ75">
        <v>-0.48826999999999998</v>
      </c>
      <c r="NK75">
        <v>-2.6433999999999999E-2</v>
      </c>
      <c r="NL75">
        <v>4.1119000000000003E-2</v>
      </c>
      <c r="NM75">
        <v>0</v>
      </c>
      <c r="NN75">
        <v>0</v>
      </c>
      <c r="NO75">
        <v>0.49071100000000001</v>
      </c>
      <c r="NP75">
        <v>4.6405000000000002E-2</v>
      </c>
      <c r="NQ75">
        <v>5.0284000000000002E-2</v>
      </c>
      <c r="NR75">
        <v>-1.3938000000000001E-2</v>
      </c>
      <c r="NS75">
        <v>0</v>
      </c>
      <c r="NT75">
        <v>0</v>
      </c>
      <c r="NU75">
        <v>6.9830000000000003E-2</v>
      </c>
      <c r="NV75">
        <v>-4.0998E-2</v>
      </c>
      <c r="NW75">
        <v>0.49090699999999998</v>
      </c>
      <c r="NX75">
        <v>5.3600000000000002E-4</v>
      </c>
      <c r="NY75">
        <v>0</v>
      </c>
      <c r="NZ75">
        <v>0</v>
      </c>
      <c r="OA75">
        <v>0.49261700000000003</v>
      </c>
      <c r="OB75">
        <v>-0.48826999999999998</v>
      </c>
      <c r="OC75">
        <v>-2.6433999999999999E-2</v>
      </c>
      <c r="OD75">
        <v>4.1119000000000003E-2</v>
      </c>
      <c r="OE75">
        <v>0</v>
      </c>
      <c r="OF75">
        <v>0</v>
      </c>
      <c r="OG75">
        <v>0.49071100000000001</v>
      </c>
      <c r="OH75">
        <v>4.6405000000000002E-2</v>
      </c>
      <c r="OI75">
        <v>5.0284000000000002E-2</v>
      </c>
      <c r="OJ75">
        <v>-1.3938000000000001E-2</v>
      </c>
      <c r="OK75">
        <v>0</v>
      </c>
      <c r="OL75">
        <v>0</v>
      </c>
      <c r="OM75">
        <v>6.9830000000000003E-2</v>
      </c>
      <c r="ON75">
        <v>-0.195798</v>
      </c>
      <c r="OO75">
        <v>-1.087604</v>
      </c>
      <c r="OP75">
        <v>4.9799999999999997E-2</v>
      </c>
      <c r="OQ75">
        <v>0</v>
      </c>
      <c r="OR75">
        <v>0</v>
      </c>
      <c r="OS75">
        <v>1.106209</v>
      </c>
      <c r="OT75">
        <v>0.99675499999999995</v>
      </c>
      <c r="OU75">
        <v>-0.18653700000000001</v>
      </c>
      <c r="OV75">
        <v>-0.42581000000000002</v>
      </c>
      <c r="OW75">
        <v>0</v>
      </c>
      <c r="OX75">
        <v>0</v>
      </c>
      <c r="OY75">
        <v>1.0998319999999999</v>
      </c>
      <c r="OZ75">
        <v>-0.107491</v>
      </c>
      <c r="PA75">
        <v>-1.8245000000000001E-2</v>
      </c>
      <c r="PB75">
        <v>2.7486E-2</v>
      </c>
      <c r="PC75">
        <v>0</v>
      </c>
      <c r="PD75">
        <v>0</v>
      </c>
      <c r="PE75">
        <v>0.11244</v>
      </c>
      <c r="PF75">
        <v>0.61795299999999997</v>
      </c>
      <c r="PG75">
        <v>-2.5422959999999999</v>
      </c>
      <c r="PH75">
        <v>7.3439999999999998E-3</v>
      </c>
      <c r="PI75">
        <v>0</v>
      </c>
      <c r="PJ75">
        <v>0</v>
      </c>
      <c r="PK75">
        <v>2.6163319999999999</v>
      </c>
      <c r="PL75">
        <v>2.5794429999999999</v>
      </c>
      <c r="PM75">
        <v>0.69667500000000004</v>
      </c>
      <c r="PN75">
        <v>0.216918</v>
      </c>
      <c r="PO75">
        <v>0</v>
      </c>
      <c r="PP75">
        <v>0</v>
      </c>
      <c r="PQ75">
        <v>2.6806589999999999</v>
      </c>
      <c r="PR75">
        <v>0.178754</v>
      </c>
      <c r="PS75">
        <v>0.16634399999999999</v>
      </c>
      <c r="PT75">
        <v>-8.5611999999999994E-2</v>
      </c>
      <c r="PU75">
        <v>0</v>
      </c>
      <c r="PV75">
        <v>0</v>
      </c>
      <c r="PW75">
        <v>0.25875199999999998</v>
      </c>
      <c r="PX75">
        <v>2.9198999999999999E-2</v>
      </c>
      <c r="PY75">
        <v>0.115386</v>
      </c>
      <c r="PZ75">
        <v>-0.10911</v>
      </c>
      <c r="QA75">
        <v>0</v>
      </c>
      <c r="QB75">
        <v>0</v>
      </c>
      <c r="QC75">
        <v>0.161467</v>
      </c>
      <c r="QD75">
        <v>-0.15144099999999999</v>
      </c>
      <c r="QE75">
        <v>3.6235000000000003E-2</v>
      </c>
      <c r="QF75">
        <v>-0.48096100000000003</v>
      </c>
      <c r="QG75">
        <v>0</v>
      </c>
      <c r="QH75">
        <v>0</v>
      </c>
      <c r="QI75">
        <v>0.50553999999999999</v>
      </c>
      <c r="QJ75">
        <v>0.27524500000000002</v>
      </c>
      <c r="QK75">
        <v>0.408414</v>
      </c>
      <c r="QL75">
        <v>-2.7529000000000001E-2</v>
      </c>
      <c r="QM75">
        <v>0</v>
      </c>
      <c r="QN75">
        <v>0</v>
      </c>
      <c r="QO75">
        <v>0.49327399999999999</v>
      </c>
      <c r="QP75">
        <v>-0.18973200000000001</v>
      </c>
      <c r="QQ75">
        <v>0.34221800000000002</v>
      </c>
      <c r="QR75">
        <v>-0.19543199999999999</v>
      </c>
      <c r="QS75">
        <v>0</v>
      </c>
      <c r="QT75">
        <v>0</v>
      </c>
      <c r="QU75">
        <v>0.437384</v>
      </c>
      <c r="QV75">
        <v>0.17567199999999999</v>
      </c>
      <c r="QW75">
        <v>-0.19919000000000001</v>
      </c>
      <c r="QX75">
        <v>-1.397529</v>
      </c>
      <c r="QY75">
        <v>0</v>
      </c>
      <c r="QZ75">
        <v>0</v>
      </c>
      <c r="RA75">
        <v>1.422542</v>
      </c>
      <c r="RB75">
        <v>-0.16494</v>
      </c>
      <c r="RC75">
        <v>1.460688</v>
      </c>
      <c r="RD75">
        <v>-0.29937000000000002</v>
      </c>
      <c r="RE75">
        <v>0</v>
      </c>
      <c r="RF75">
        <v>0</v>
      </c>
      <c r="RG75">
        <v>1.500146</v>
      </c>
      <c r="RH75">
        <v>-6.9999999999999999E-6</v>
      </c>
      <c r="RI75">
        <v>6.9999999999999999E-6</v>
      </c>
      <c r="RJ75">
        <v>1.2999999999999999E-5</v>
      </c>
      <c r="RK75">
        <v>0</v>
      </c>
      <c r="RL75">
        <v>0</v>
      </c>
      <c r="RM75">
        <v>1.5999999999999999E-5</v>
      </c>
      <c r="RN75">
        <v>0</v>
      </c>
      <c r="RO75">
        <v>-1.9999999999999999E-6</v>
      </c>
      <c r="RP75">
        <v>-3.9999999999999998E-6</v>
      </c>
      <c r="RQ75">
        <v>0</v>
      </c>
      <c r="RR75">
        <v>0</v>
      </c>
      <c r="RS75">
        <v>3.9999999999999998E-6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-6.9999999999999999E-6</v>
      </c>
      <c r="SA75">
        <v>6.0000000000000002E-6</v>
      </c>
      <c r="SB75">
        <v>1.2999999999999999E-5</v>
      </c>
      <c r="SC75">
        <v>0</v>
      </c>
      <c r="SD75">
        <v>0</v>
      </c>
      <c r="SE75">
        <v>1.5999999999999999E-5</v>
      </c>
      <c r="SF75">
        <v>-3.9999999999999998E-6</v>
      </c>
      <c r="SG75">
        <v>3.9999999999999998E-6</v>
      </c>
      <c r="SH75">
        <v>-7.9999999999999996E-6</v>
      </c>
      <c r="SI75">
        <v>0</v>
      </c>
      <c r="SJ75">
        <v>0</v>
      </c>
      <c r="SK75">
        <v>1.0000000000000001E-5</v>
      </c>
      <c r="SL75">
        <v>-9.9999999999999995E-7</v>
      </c>
      <c r="SM75">
        <v>0</v>
      </c>
      <c r="SN75">
        <v>0</v>
      </c>
      <c r="SO75">
        <v>0</v>
      </c>
      <c r="SP75">
        <v>0</v>
      </c>
      <c r="SQ75">
        <v>9.9999999999999995E-7</v>
      </c>
      <c r="SR75">
        <v>-6.9999999999999999E-6</v>
      </c>
      <c r="SS75">
        <v>6.9999999999999999E-6</v>
      </c>
      <c r="ST75">
        <v>1.2999999999999999E-5</v>
      </c>
      <c r="SU75">
        <v>0</v>
      </c>
      <c r="SV75">
        <v>-1.9999999999999999E-6</v>
      </c>
      <c r="SW75">
        <v>-3.9999999999999998E-6</v>
      </c>
      <c r="SX75">
        <v>0</v>
      </c>
      <c r="SY75">
        <v>0</v>
      </c>
      <c r="SZ75">
        <v>0</v>
      </c>
      <c r="TA75">
        <v>-6.9999999999999999E-6</v>
      </c>
      <c r="TB75">
        <v>6.0000000000000002E-6</v>
      </c>
      <c r="TC75">
        <v>1.2999999999999999E-5</v>
      </c>
      <c r="TD75">
        <v>-3.0000000000000001E-6</v>
      </c>
      <c r="TE75">
        <v>3.0000000000000001E-6</v>
      </c>
      <c r="TF75">
        <v>-7.9999999999999996E-6</v>
      </c>
      <c r="TG75">
        <v>-9.9999999999999995E-7</v>
      </c>
      <c r="TH75">
        <v>0</v>
      </c>
      <c r="TI75">
        <v>0</v>
      </c>
      <c r="TJ75">
        <v>-0.101273</v>
      </c>
      <c r="TK75">
        <v>-22.644462999999998</v>
      </c>
      <c r="TL75">
        <v>34.426876</v>
      </c>
      <c r="TM75">
        <v>0</v>
      </c>
      <c r="TN75">
        <v>0</v>
      </c>
      <c r="TO75">
        <v>41.206696000000001</v>
      </c>
      <c r="TP75">
        <v>-7.2000000000000002E-5</v>
      </c>
      <c r="TQ75">
        <v>-1.6115999999999998E-2</v>
      </c>
      <c r="TR75">
        <v>7.0064260000000003</v>
      </c>
      <c r="TS75">
        <v>-91.639938000000001</v>
      </c>
      <c r="TT75">
        <v>-14.357549000000001</v>
      </c>
      <c r="TU75">
        <v>11.145854999999999</v>
      </c>
      <c r="TV75">
        <v>0</v>
      </c>
      <c r="TW75">
        <v>0</v>
      </c>
      <c r="TX75">
        <v>93.425094999999999</v>
      </c>
      <c r="TY75">
        <v>-3.1540219999999999</v>
      </c>
      <c r="TZ75">
        <v>-2.901319</v>
      </c>
      <c r="UA75">
        <v>19.102157999999999</v>
      </c>
      <c r="UB75">
        <v>568.50451699999996</v>
      </c>
      <c r="UC75">
        <v>-418.76962300000002</v>
      </c>
      <c r="UD75">
        <v>-312.62603799999999</v>
      </c>
      <c r="UE75">
        <v>1.11E-4</v>
      </c>
      <c r="UF75">
        <v>-5.1209999999999997E-3</v>
      </c>
      <c r="UG75">
        <v>-1.2650000000000001E-3</v>
      </c>
      <c r="UH75">
        <v>0</v>
      </c>
      <c r="UI75">
        <v>0</v>
      </c>
      <c r="UJ75">
        <v>5.2760000000000003E-3</v>
      </c>
      <c r="UK75">
        <v>-4.3800000000000002E-4</v>
      </c>
      <c r="UL75">
        <v>1.13E-4</v>
      </c>
      <c r="UM75">
        <v>-4.0999999999999999E-4</v>
      </c>
      <c r="UN75">
        <v>0</v>
      </c>
      <c r="UO75">
        <v>0</v>
      </c>
      <c r="UP75">
        <v>6.11E-4</v>
      </c>
      <c r="UQ75">
        <v>-4.0000000000000003E-5</v>
      </c>
      <c r="UR75">
        <v>3.0000000000000001E-6</v>
      </c>
      <c r="US75">
        <v>3.9999999999999998E-6</v>
      </c>
      <c r="UT75">
        <v>0</v>
      </c>
      <c r="UU75">
        <v>0</v>
      </c>
      <c r="UV75">
        <v>4.0000000000000003E-5</v>
      </c>
      <c r="UW75">
        <v>1.0900000000000001E-4</v>
      </c>
      <c r="UX75">
        <v>-5.0099999999999997E-3</v>
      </c>
      <c r="UY75">
        <v>-1.2440000000000001E-3</v>
      </c>
      <c r="UZ75">
        <v>0</v>
      </c>
      <c r="VA75">
        <v>0</v>
      </c>
      <c r="VB75">
        <v>5.1630000000000001E-3</v>
      </c>
      <c r="VC75">
        <v>8.1599999999999999E-4</v>
      </c>
      <c r="VD75">
        <v>-6.0899999999999995E-4</v>
      </c>
      <c r="VE75">
        <v>1.4970000000000001E-3</v>
      </c>
      <c r="VF75">
        <v>0</v>
      </c>
      <c r="VG75">
        <v>0</v>
      </c>
      <c r="VH75">
        <v>1.8109999999999999E-3</v>
      </c>
      <c r="VI75">
        <v>-1.5E-5</v>
      </c>
      <c r="VJ75">
        <v>6.9999999999999999E-6</v>
      </c>
      <c r="VK75">
        <v>-5.0000000000000004E-6</v>
      </c>
      <c r="VL75">
        <v>0</v>
      </c>
      <c r="VM75">
        <v>0</v>
      </c>
      <c r="VN75">
        <v>1.7E-5</v>
      </c>
      <c r="VO75">
        <v>-8.3979579999999991</v>
      </c>
      <c r="VP75">
        <v>1.39544</v>
      </c>
      <c r="VQ75">
        <v>-1.503252</v>
      </c>
      <c r="VR75">
        <v>22.705186999999999</v>
      </c>
      <c r="VS75">
        <v>11.543195000000001</v>
      </c>
      <c r="VT75">
        <v>-109.780006</v>
      </c>
      <c r="VU75">
        <v>4.8490359999999999</v>
      </c>
      <c r="VV75">
        <v>-5.6729050000000001</v>
      </c>
      <c r="VW75">
        <v>-111.69890599999999</v>
      </c>
      <c r="VX75">
        <v>-45.932087000000003</v>
      </c>
      <c r="VY75">
        <v>9.9583899999999996</v>
      </c>
      <c r="VZ75">
        <v>-28.641784999999999</v>
      </c>
      <c r="WA75">
        <v>-4.8524620000000001</v>
      </c>
      <c r="WB75">
        <v>1.1095170000000001</v>
      </c>
      <c r="WC75">
        <v>-34.416946000000003</v>
      </c>
      <c r="WD75">
        <v>-15.572704999999999</v>
      </c>
      <c r="WE75">
        <v>2.6987570000000001</v>
      </c>
      <c r="WF75">
        <v>12.47625</v>
      </c>
      <c r="WG75">
        <v>-8.3979579999999991</v>
      </c>
      <c r="WH75">
        <v>1.39544</v>
      </c>
      <c r="WI75">
        <v>-1.503252</v>
      </c>
      <c r="WJ75">
        <v>6875.3491210000002</v>
      </c>
      <c r="WK75">
        <v>12303.565430000001</v>
      </c>
      <c r="WL75">
        <v>-2264.1015630000002</v>
      </c>
      <c r="WM75">
        <v>3409.34375</v>
      </c>
      <c r="WN75">
        <v>1215.8392329999999</v>
      </c>
      <c r="WO75">
        <v>-967.65386999999998</v>
      </c>
      <c r="WP75">
        <v>4664.2021480000003</v>
      </c>
      <c r="WQ75">
        <v>-8726.7949219999991</v>
      </c>
      <c r="WR75">
        <v>669.68481399999996</v>
      </c>
      <c r="WS75">
        <v>1708.842163</v>
      </c>
      <c r="WT75">
        <v>-1466.786621</v>
      </c>
      <c r="WU75">
        <v>198.76797500000001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</row>
    <row r="76" spans="1:625" x14ac:dyDescent="0.3">
      <c r="A76">
        <v>471</v>
      </c>
      <c r="B76">
        <v>-763.35668899999996</v>
      </c>
      <c r="C76">
        <v>352.21954299999999</v>
      </c>
      <c r="D76">
        <v>320.18469199999998</v>
      </c>
      <c r="E76">
        <v>-782.83856200000002</v>
      </c>
      <c r="F76">
        <v>346.694031</v>
      </c>
      <c r="G76">
        <v>442.90002399999997</v>
      </c>
      <c r="H76">
        <v>-703.11236599999995</v>
      </c>
      <c r="I76">
        <v>308.56231700000001</v>
      </c>
      <c r="J76">
        <v>72.867492999999996</v>
      </c>
      <c r="K76">
        <v>-1040.200562</v>
      </c>
      <c r="L76">
        <v>123.757965</v>
      </c>
      <c r="M76">
        <v>435.58136000000002</v>
      </c>
      <c r="N76">
        <v>-997.39276099999995</v>
      </c>
      <c r="O76">
        <v>91.896125999999995</v>
      </c>
      <c r="P76">
        <v>589.04425000000003</v>
      </c>
      <c r="Q76">
        <v>-825.49883999999997</v>
      </c>
      <c r="R76">
        <v>369.67483499999997</v>
      </c>
      <c r="S76">
        <v>607.97686799999997</v>
      </c>
      <c r="T76">
        <v>-882.053223</v>
      </c>
      <c r="U76">
        <v>336.81826799999999</v>
      </c>
      <c r="V76">
        <v>881.07946800000002</v>
      </c>
      <c r="W76" s="6">
        <v>-1083.2883300000001</v>
      </c>
      <c r="X76">
        <v>183.60803200000001</v>
      </c>
      <c r="Y76">
        <v>42.885528999999998</v>
      </c>
      <c r="Z76">
        <v>-1138.9729</v>
      </c>
      <c r="AA76">
        <v>152.72735599999999</v>
      </c>
      <c r="AB76">
        <v>195.57843</v>
      </c>
      <c r="AC76">
        <v>-1197.066284</v>
      </c>
      <c r="AD76">
        <v>189.60290499999999</v>
      </c>
      <c r="AE76">
        <v>70.699402000000006</v>
      </c>
      <c r="AF76">
        <v>-1070.9732670000001</v>
      </c>
      <c r="AG76">
        <v>188.931183</v>
      </c>
      <c r="AH76">
        <v>938.62744099999998</v>
      </c>
      <c r="AI76">
        <v>-905.06994599999996</v>
      </c>
      <c r="AJ76">
        <v>97.719368000000003</v>
      </c>
      <c r="AK76">
        <v>891.29888900000003</v>
      </c>
      <c r="AL76" s="6">
        <v>-1243.7612300000001</v>
      </c>
      <c r="AM76">
        <v>245.13069200000001</v>
      </c>
      <c r="AN76">
        <v>51.703983000000001</v>
      </c>
      <c r="AO76">
        <v>-1063.575317</v>
      </c>
      <c r="AP76">
        <v>282.71185300000002</v>
      </c>
      <c r="AQ76">
        <v>929.54974400000003</v>
      </c>
      <c r="AR76" s="6">
        <v>-579.20996100000002</v>
      </c>
      <c r="AS76">
        <v>297.54354899999998</v>
      </c>
      <c r="AT76">
        <v>93.800255000000007</v>
      </c>
      <c r="AU76" s="6">
        <v>-732.57745399999999</v>
      </c>
      <c r="AV76">
        <v>256.46283</v>
      </c>
      <c r="AW76">
        <v>34.082306000000003</v>
      </c>
      <c r="AX76">
        <v>-980.41796899999997</v>
      </c>
      <c r="AY76">
        <v>226.54516599999999</v>
      </c>
      <c r="AZ76">
        <v>910.13891599999999</v>
      </c>
      <c r="BA76" s="6">
        <v>-943.89984100000004</v>
      </c>
      <c r="BB76" s="6">
        <v>137.20571899999999</v>
      </c>
      <c r="BC76" s="6">
        <v>818.37231399999996</v>
      </c>
      <c r="BD76" s="6">
        <v>-943.04461700000002</v>
      </c>
      <c r="BE76" s="6">
        <v>300.801514</v>
      </c>
      <c r="BF76" s="6">
        <v>810.75231900000006</v>
      </c>
      <c r="BG76" s="6">
        <v>-1041.621216</v>
      </c>
      <c r="BH76" s="6">
        <v>176.29707300000001</v>
      </c>
      <c r="BI76" s="6">
        <v>433.77359000000001</v>
      </c>
      <c r="BJ76" s="6">
        <v>-788.72882100000004</v>
      </c>
      <c r="BK76" s="6">
        <v>292.182434</v>
      </c>
      <c r="BL76" s="6">
        <v>449.115723</v>
      </c>
      <c r="BM76" s="6">
        <v>-1186.1641850000001</v>
      </c>
      <c r="BN76" s="6">
        <v>224.10365300000001</v>
      </c>
      <c r="BO76" s="6">
        <v>82.385063000000002</v>
      </c>
      <c r="BP76" s="6">
        <v>-693.47491500000001</v>
      </c>
      <c r="BQ76" s="6">
        <v>272.60455300000001</v>
      </c>
      <c r="BR76" s="6">
        <v>85.851241999999999</v>
      </c>
      <c r="BS76">
        <v>-2.4361640000000002</v>
      </c>
      <c r="BT76">
        <v>15.343774</v>
      </c>
      <c r="BU76">
        <v>-5.4986030000000001</v>
      </c>
      <c r="BV76" s="6">
        <v>-3.1445699999999999</v>
      </c>
      <c r="BW76" s="6">
        <v>38.501812000000001</v>
      </c>
      <c r="BX76" s="6">
        <v>-0.98111999999999999</v>
      </c>
      <c r="BY76" s="6">
        <v>6.605607</v>
      </c>
      <c r="BZ76" s="6">
        <v>0.56814200000000004</v>
      </c>
      <c r="CA76" s="6">
        <v>6.9912280000000004</v>
      </c>
      <c r="CB76" s="6">
        <v>2.19509</v>
      </c>
      <c r="CC76" s="6">
        <v>8.3019339999999993</v>
      </c>
      <c r="CD76" s="6">
        <v>-22.368297999999999</v>
      </c>
      <c r="CE76" s="6">
        <v>1.7439960000000001</v>
      </c>
      <c r="CF76" s="6">
        <v>8.0130379999999999</v>
      </c>
      <c r="CG76" s="6">
        <v>-10.682956000000001</v>
      </c>
      <c r="CH76" s="6">
        <v>3.1760510000000002</v>
      </c>
      <c r="CI76" s="6">
        <v>6.8396429999999997</v>
      </c>
      <c r="CJ76" s="6">
        <v>-5.3034809999999997</v>
      </c>
      <c r="CK76" s="6">
        <v>-4.3025019999999996</v>
      </c>
      <c r="CL76" s="6">
        <v>20.029892</v>
      </c>
      <c r="CM76" s="6">
        <v>-10.194265</v>
      </c>
      <c r="CN76">
        <v>-983.91674799999998</v>
      </c>
      <c r="CO76">
        <v>153.213638</v>
      </c>
      <c r="CP76">
        <v>660.87914999999998</v>
      </c>
      <c r="CQ76">
        <v>-1105.147827</v>
      </c>
      <c r="CR76">
        <v>197.308075</v>
      </c>
      <c r="CS76">
        <v>279.33831800000002</v>
      </c>
      <c r="CT76">
        <v>-1172.912476</v>
      </c>
      <c r="CU76">
        <v>217.968445</v>
      </c>
      <c r="CV76">
        <v>47.810634999999998</v>
      </c>
      <c r="CW76">
        <v>-879.85229500000003</v>
      </c>
      <c r="CX76">
        <v>297.27200299999998</v>
      </c>
      <c r="CY76">
        <v>662.66216999999995</v>
      </c>
      <c r="CZ76">
        <v>-746.86474599999997</v>
      </c>
      <c r="DA76">
        <v>283.57797199999999</v>
      </c>
      <c r="DB76">
        <v>289.46099900000002</v>
      </c>
      <c r="DC76">
        <v>-664.865723</v>
      </c>
      <c r="DD76">
        <v>274.59997600000003</v>
      </c>
      <c r="DE76">
        <v>60.447780999999999</v>
      </c>
      <c r="DF76">
        <v>5193.0888670000004</v>
      </c>
      <c r="DG76">
        <v>5270.8911129999997</v>
      </c>
      <c r="DH76">
        <v>-20501.111327999999</v>
      </c>
      <c r="DI76">
        <v>5245.1494140000004</v>
      </c>
      <c r="DJ76">
        <v>5308.2416990000002</v>
      </c>
      <c r="DK76">
        <v>-20596.220702999999</v>
      </c>
      <c r="DL76">
        <v>3.0888</v>
      </c>
      <c r="DM76">
        <v>2.8910999999999998</v>
      </c>
      <c r="DN76">
        <v>-12.112299999999999</v>
      </c>
      <c r="DO76">
        <v>300</v>
      </c>
      <c r="DP76">
        <v>200</v>
      </c>
      <c r="DQ76">
        <v>0</v>
      </c>
      <c r="DR76">
        <v>174.22348</v>
      </c>
      <c r="DS76">
        <v>-150.055984</v>
      </c>
      <c r="DT76">
        <v>-39.395985000000003</v>
      </c>
      <c r="DU76">
        <v>8.1492000000000004</v>
      </c>
      <c r="DV76">
        <v>8.2416</v>
      </c>
      <c r="DW76">
        <v>-31.219798999999998</v>
      </c>
      <c r="DX76">
        <v>300</v>
      </c>
      <c r="DY76">
        <v>200</v>
      </c>
      <c r="DZ76">
        <v>0</v>
      </c>
      <c r="EA76">
        <v>3.0888</v>
      </c>
      <c r="EB76">
        <v>2.8910999999999998</v>
      </c>
      <c r="EC76">
        <v>-12.112299999999999</v>
      </c>
      <c r="ED76">
        <v>-300</v>
      </c>
      <c r="EE76">
        <v>200</v>
      </c>
      <c r="EF76">
        <v>0</v>
      </c>
      <c r="EG76">
        <v>8.1492000000000004</v>
      </c>
      <c r="EH76">
        <v>8.2416</v>
      </c>
      <c r="EI76">
        <v>-31.219798999999998</v>
      </c>
      <c r="EJ76">
        <v>4.2507999999999997E-2</v>
      </c>
      <c r="EK76">
        <v>0.10778699999999999</v>
      </c>
      <c r="EL76">
        <v>6.4353999999999995E-2</v>
      </c>
      <c r="EM76">
        <v>0</v>
      </c>
      <c r="EN76">
        <v>0</v>
      </c>
      <c r="EO76">
        <v>0.13253799999999999</v>
      </c>
      <c r="EP76">
        <v>2.8553649999999999</v>
      </c>
      <c r="EQ76">
        <v>0.15889800000000001</v>
      </c>
      <c r="ER76">
        <v>-0.57165900000000003</v>
      </c>
      <c r="ES76">
        <v>0</v>
      </c>
      <c r="ET76">
        <v>0</v>
      </c>
      <c r="EU76">
        <v>2.9163589999999999</v>
      </c>
      <c r="EV76">
        <v>-0.320996</v>
      </c>
      <c r="EW76">
        <v>1.2365919999999999</v>
      </c>
      <c r="EX76">
        <v>-4.0834359999999998</v>
      </c>
      <c r="EY76">
        <v>0.307786</v>
      </c>
      <c r="EZ76">
        <v>-2.8163999999999998</v>
      </c>
      <c r="FA76">
        <v>-2.1169910000000001</v>
      </c>
      <c r="FB76">
        <v>-0.58072599999999996</v>
      </c>
      <c r="FC76">
        <v>-8.5233559999999997</v>
      </c>
      <c r="FD76">
        <v>1.9065829999999999</v>
      </c>
      <c r="FE76">
        <v>-0.34917300000000001</v>
      </c>
      <c r="FF76">
        <v>0.39330300000000001</v>
      </c>
      <c r="FG76">
        <v>-6.387518</v>
      </c>
      <c r="FH76">
        <v>5.6050610000000001</v>
      </c>
      <c r="FI76">
        <v>0.30529600000000001</v>
      </c>
      <c r="FJ76">
        <v>-4.7754779999999997</v>
      </c>
      <c r="FK76">
        <v>-5.9285999999999998E-2</v>
      </c>
      <c r="FL76">
        <v>0.28973300000000002</v>
      </c>
      <c r="FM76">
        <v>7.2506830000000004</v>
      </c>
      <c r="FN76">
        <v>-7.2599999999999997E-4</v>
      </c>
      <c r="FO76">
        <v>-2.4629999999999999E-3</v>
      </c>
      <c r="FP76">
        <v>-2.9680000000000002E-3</v>
      </c>
      <c r="FQ76">
        <v>0</v>
      </c>
      <c r="FR76">
        <v>0</v>
      </c>
      <c r="FS76">
        <v>3.9249999999999997E-3</v>
      </c>
      <c r="FT76">
        <v>2.7650000000000001E-3</v>
      </c>
      <c r="FU76">
        <v>-1.5E-5</v>
      </c>
      <c r="FV76">
        <v>-2.7900000000000001E-4</v>
      </c>
      <c r="FW76">
        <v>0</v>
      </c>
      <c r="FX76">
        <v>0</v>
      </c>
      <c r="FY76">
        <v>2.7789999999999998E-3</v>
      </c>
      <c r="FZ76">
        <v>2.709E-3</v>
      </c>
      <c r="GA76">
        <v>-3.8000000000000002E-4</v>
      </c>
      <c r="GB76">
        <v>-7.2499999999999995E-4</v>
      </c>
      <c r="GC76">
        <v>0</v>
      </c>
      <c r="GD76">
        <v>0</v>
      </c>
      <c r="GE76">
        <v>2.8300000000000001E-3</v>
      </c>
      <c r="GF76">
        <v>-7.2599999999999997E-4</v>
      </c>
      <c r="GG76">
        <v>-2.4629999999999999E-3</v>
      </c>
      <c r="GH76">
        <v>-2.9680000000000002E-3</v>
      </c>
      <c r="GI76">
        <v>0</v>
      </c>
      <c r="GJ76">
        <v>0</v>
      </c>
      <c r="GK76">
        <v>3.9249999999999997E-3</v>
      </c>
      <c r="GL76">
        <v>2.7650000000000001E-3</v>
      </c>
      <c r="GM76">
        <v>-1.5E-5</v>
      </c>
      <c r="GN76">
        <v>-2.7900000000000001E-4</v>
      </c>
      <c r="GO76">
        <v>0</v>
      </c>
      <c r="GP76">
        <v>0</v>
      </c>
      <c r="GQ76">
        <v>2.7789999999999998E-3</v>
      </c>
      <c r="GR76">
        <v>2.709E-3</v>
      </c>
      <c r="GS76">
        <v>-3.8000000000000002E-4</v>
      </c>
      <c r="GT76">
        <v>-7.2499999999999995E-4</v>
      </c>
      <c r="GU76">
        <v>0</v>
      </c>
      <c r="GV76">
        <v>0</v>
      </c>
      <c r="GW76">
        <v>2.8300000000000001E-3</v>
      </c>
      <c r="GX76">
        <v>4.0999999999999999E-4</v>
      </c>
      <c r="GY76">
        <v>2.797E-3</v>
      </c>
      <c r="GZ76">
        <v>-1.7290000000000001E-3</v>
      </c>
      <c r="HA76">
        <v>4.0999999999999999E-4</v>
      </c>
      <c r="HB76">
        <v>2.797E-3</v>
      </c>
      <c r="HC76">
        <v>-1.7290000000000001E-3</v>
      </c>
      <c r="HD76">
        <v>-2.9719999999999998E-3</v>
      </c>
      <c r="HE76">
        <v>-8.5629999999999994E-3</v>
      </c>
      <c r="HF76">
        <v>-3.3600000000000001E-3</v>
      </c>
      <c r="HG76">
        <v>0</v>
      </c>
      <c r="HH76">
        <v>0</v>
      </c>
      <c r="HI76">
        <v>9.6670000000000002E-3</v>
      </c>
      <c r="HJ76">
        <v>8.2209999999999991E-3</v>
      </c>
      <c r="HK76">
        <v>-1.439E-3</v>
      </c>
      <c r="HL76">
        <v>-3.7339999999999999E-3</v>
      </c>
      <c r="HM76">
        <v>0</v>
      </c>
      <c r="HN76">
        <v>0</v>
      </c>
      <c r="HO76">
        <v>9.1430000000000001E-3</v>
      </c>
      <c r="HP76">
        <v>2.8709999999999999E-3</v>
      </c>
      <c r="HQ76">
        <v>-3.68E-4</v>
      </c>
      <c r="HR76">
        <v>-1.2329999999999999E-3</v>
      </c>
      <c r="HS76">
        <v>0</v>
      </c>
      <c r="HT76">
        <v>0</v>
      </c>
      <c r="HU76">
        <v>3.1459999999999999E-3</v>
      </c>
      <c r="HV76">
        <v>-2.836E-3</v>
      </c>
      <c r="HW76">
        <v>2.0609999999999999E-3</v>
      </c>
      <c r="HX76">
        <v>8.5319999999999997E-3</v>
      </c>
      <c r="HY76">
        <v>0</v>
      </c>
      <c r="HZ76">
        <v>0</v>
      </c>
      <c r="IA76">
        <v>9.2239999999999996E-3</v>
      </c>
      <c r="IB76">
        <v>-5.8E-4</v>
      </c>
      <c r="IC76">
        <v>-7.7700000000000002E-4</v>
      </c>
      <c r="ID76">
        <v>-4.0879999999999996E-3</v>
      </c>
      <c r="IE76">
        <v>0</v>
      </c>
      <c r="IF76">
        <v>0</v>
      </c>
      <c r="IG76">
        <v>4.2009999999999999E-3</v>
      </c>
      <c r="IH76">
        <v>-9.4979999999999995E-3</v>
      </c>
      <c r="II76">
        <v>5.31E-4</v>
      </c>
      <c r="IJ76">
        <v>-2.5179999999999998E-3</v>
      </c>
      <c r="IK76">
        <v>0</v>
      </c>
      <c r="IL76">
        <v>0</v>
      </c>
      <c r="IM76">
        <v>9.8399999999999998E-3</v>
      </c>
      <c r="IN76">
        <v>-1.4300000000000001E-4</v>
      </c>
      <c r="IO76">
        <v>3.1440000000000001E-3</v>
      </c>
      <c r="IP76">
        <v>-7.6350000000000003E-3</v>
      </c>
      <c r="IQ76">
        <v>-3.8419999999999999E-3</v>
      </c>
      <c r="IR76">
        <v>-9.1109999999999993E-3</v>
      </c>
      <c r="IS76">
        <v>4.7109999999999999E-3</v>
      </c>
      <c r="IT76">
        <v>-5.4600000000000004E-4</v>
      </c>
      <c r="IU76">
        <v>-1.018E-3</v>
      </c>
      <c r="IV76">
        <v>-2.8149999999999998E-3</v>
      </c>
      <c r="IW76">
        <v>0</v>
      </c>
      <c r="IX76">
        <v>0</v>
      </c>
      <c r="IY76">
        <v>3.0430000000000001E-3</v>
      </c>
      <c r="IZ76">
        <v>7.5900000000000002E-4</v>
      </c>
      <c r="JA76">
        <v>-4.15E-4</v>
      </c>
      <c r="JB76">
        <v>-3.9119999999999997E-3</v>
      </c>
      <c r="JC76">
        <v>0</v>
      </c>
      <c r="JD76">
        <v>0</v>
      </c>
      <c r="JE76">
        <v>4.0070000000000001E-3</v>
      </c>
      <c r="JF76">
        <v>4.0340000000000003E-3</v>
      </c>
      <c r="JG76">
        <v>2.5920000000000001E-3</v>
      </c>
      <c r="JH76">
        <v>-2.63E-4</v>
      </c>
      <c r="JI76">
        <v>0</v>
      </c>
      <c r="JJ76">
        <v>0</v>
      </c>
      <c r="JK76">
        <v>4.8019999999999998E-3</v>
      </c>
      <c r="JL76">
        <v>-3.2620000000000001E-3</v>
      </c>
      <c r="JM76">
        <v>-2.4039999999999999E-3</v>
      </c>
      <c r="JN76">
        <v>1.0042000000000001E-2</v>
      </c>
      <c r="JO76">
        <v>0</v>
      </c>
      <c r="JP76">
        <v>0</v>
      </c>
      <c r="JQ76">
        <v>1.0829E-2</v>
      </c>
      <c r="JR76">
        <v>5.927E-3</v>
      </c>
      <c r="JS76">
        <v>2.3699999999999999E-4</v>
      </c>
      <c r="JT76">
        <v>-6.4320000000000002E-3</v>
      </c>
      <c r="JU76">
        <v>0</v>
      </c>
      <c r="JV76">
        <v>0</v>
      </c>
      <c r="JW76">
        <v>8.7500000000000008E-3</v>
      </c>
      <c r="JX76">
        <v>-1.1011999999999999E-2</v>
      </c>
      <c r="JY76">
        <v>5.3949999999999996E-3</v>
      </c>
      <c r="JZ76">
        <v>-4.862E-3</v>
      </c>
      <c r="KA76">
        <v>0</v>
      </c>
      <c r="KB76">
        <v>0</v>
      </c>
      <c r="KC76">
        <v>1.3191E-2</v>
      </c>
      <c r="KD76">
        <v>-3.8649999999999999E-3</v>
      </c>
      <c r="KE76">
        <v>2.8479999999999998E-3</v>
      </c>
      <c r="KF76">
        <v>-1.0020000000000001E-3</v>
      </c>
      <c r="KG76">
        <v>-8.1620000000000009E-3</v>
      </c>
      <c r="KH76">
        <v>-1.0361E-2</v>
      </c>
      <c r="KI76">
        <v>1.8630000000000001E-3</v>
      </c>
      <c r="KJ76">
        <v>5.1999999999999997E-5</v>
      </c>
      <c r="KK76">
        <v>3.5399999999999999E-4</v>
      </c>
      <c r="KL76">
        <v>-4.5000000000000003E-5</v>
      </c>
      <c r="KM76">
        <v>-3.0000000000000001E-6</v>
      </c>
      <c r="KN76">
        <v>1.9999999999999999E-6</v>
      </c>
      <c r="KO76">
        <v>0</v>
      </c>
      <c r="KP76">
        <v>5.1E-5</v>
      </c>
      <c r="KQ76">
        <v>3.4400000000000001E-4</v>
      </c>
      <c r="KR76">
        <v>-4.3999999999999999E-5</v>
      </c>
      <c r="KS76">
        <v>-5.0000000000000004E-6</v>
      </c>
      <c r="KT76">
        <v>-6.0000000000000002E-6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9.9999999999999995E-7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0.14497299999999999</v>
      </c>
      <c r="LO76">
        <v>0.18660399999999999</v>
      </c>
      <c r="LP76">
        <v>0.33213999999999999</v>
      </c>
      <c r="LQ76">
        <v>0</v>
      </c>
      <c r="LR76">
        <v>0</v>
      </c>
      <c r="LS76">
        <v>0.40762100000000001</v>
      </c>
      <c r="LT76">
        <v>7.0659159999999996</v>
      </c>
      <c r="LU76">
        <v>-0.21123500000000001</v>
      </c>
      <c r="LV76">
        <v>0.64413900000000002</v>
      </c>
      <c r="LW76">
        <v>0</v>
      </c>
      <c r="LX76">
        <v>0</v>
      </c>
      <c r="LY76">
        <v>7.0983590000000003</v>
      </c>
      <c r="LZ76">
        <v>-24.919191000000001</v>
      </c>
      <c r="MA76">
        <v>-8.8753829999999994</v>
      </c>
      <c r="MB76">
        <v>25.538388999999999</v>
      </c>
      <c r="MC76">
        <v>0</v>
      </c>
      <c r="MD76">
        <v>0</v>
      </c>
      <c r="ME76">
        <v>36.768844999999999</v>
      </c>
      <c r="MF76">
        <v>-7.5393000000000002E-2</v>
      </c>
      <c r="MG76">
        <v>-12.053976</v>
      </c>
      <c r="MH76">
        <v>2.2934009999999998</v>
      </c>
      <c r="MI76">
        <v>0</v>
      </c>
      <c r="MJ76">
        <v>0</v>
      </c>
      <c r="MK76">
        <v>12.270441</v>
      </c>
      <c r="ML76">
        <v>219.28805500000001</v>
      </c>
      <c r="MM76">
        <v>-169.972488</v>
      </c>
      <c r="MN76">
        <v>3.3508019999999998</v>
      </c>
      <c r="MO76">
        <v>-361.96624800000001</v>
      </c>
      <c r="MP76">
        <v>-110.586983</v>
      </c>
      <c r="MQ76">
        <v>-407.649811</v>
      </c>
      <c r="MR76">
        <v>332.82586700000002</v>
      </c>
      <c r="MS76">
        <v>298.361267</v>
      </c>
      <c r="MT76">
        <v>-646.878784</v>
      </c>
      <c r="MU76">
        <v>-56.525844999999997</v>
      </c>
      <c r="MV76">
        <v>88.335739000000004</v>
      </c>
      <c r="MW76">
        <v>-218.66584800000001</v>
      </c>
      <c r="MX76">
        <v>269.83032200000002</v>
      </c>
      <c r="MY76">
        <v>-205.10931400000001</v>
      </c>
      <c r="MZ76">
        <v>-500.90649400000001</v>
      </c>
      <c r="NA76">
        <v>245.06350699999999</v>
      </c>
      <c r="NB76">
        <v>-39.197071000000001</v>
      </c>
      <c r="NC76">
        <v>472.68511999999998</v>
      </c>
      <c r="ND76">
        <v>-1.2760000000000001E-2</v>
      </c>
      <c r="NE76">
        <v>-0.174683</v>
      </c>
      <c r="NF76">
        <v>1.7373E-2</v>
      </c>
      <c r="NG76">
        <v>0</v>
      </c>
      <c r="NH76">
        <v>0</v>
      </c>
      <c r="NI76">
        <v>0.176008</v>
      </c>
      <c r="NJ76">
        <v>0.148479</v>
      </c>
      <c r="NK76">
        <v>1.8E-5</v>
      </c>
      <c r="NL76">
        <v>-0.12350700000000001</v>
      </c>
      <c r="NM76">
        <v>0</v>
      </c>
      <c r="NN76">
        <v>0</v>
      </c>
      <c r="NO76">
        <v>0.193132</v>
      </c>
      <c r="NP76">
        <v>-3.3163999999999999E-2</v>
      </c>
      <c r="NQ76">
        <v>5.9031E-2</v>
      </c>
      <c r="NR76">
        <v>5.4419999999999998E-3</v>
      </c>
      <c r="NS76">
        <v>0</v>
      </c>
      <c r="NT76">
        <v>0</v>
      </c>
      <c r="NU76">
        <v>6.7927000000000001E-2</v>
      </c>
      <c r="NV76">
        <v>-1.2760000000000001E-2</v>
      </c>
      <c r="NW76">
        <v>-0.174683</v>
      </c>
      <c r="NX76">
        <v>1.7373E-2</v>
      </c>
      <c r="NY76">
        <v>0</v>
      </c>
      <c r="NZ76">
        <v>0</v>
      </c>
      <c r="OA76">
        <v>0.176008</v>
      </c>
      <c r="OB76">
        <v>0.148479</v>
      </c>
      <c r="OC76">
        <v>1.8E-5</v>
      </c>
      <c r="OD76">
        <v>-0.12350700000000001</v>
      </c>
      <c r="OE76">
        <v>0</v>
      </c>
      <c r="OF76">
        <v>0</v>
      </c>
      <c r="OG76">
        <v>0.193132</v>
      </c>
      <c r="OH76">
        <v>-3.3163999999999999E-2</v>
      </c>
      <c r="OI76">
        <v>5.9031E-2</v>
      </c>
      <c r="OJ76">
        <v>5.4419999999999998E-3</v>
      </c>
      <c r="OK76">
        <v>0</v>
      </c>
      <c r="OL76">
        <v>0</v>
      </c>
      <c r="OM76">
        <v>6.7927000000000001E-2</v>
      </c>
      <c r="ON76">
        <v>-0.13264799999999999</v>
      </c>
      <c r="OO76">
        <v>-0.38118000000000002</v>
      </c>
      <c r="OP76">
        <v>-2.9101999999999999E-2</v>
      </c>
      <c r="OQ76">
        <v>0</v>
      </c>
      <c r="OR76">
        <v>0</v>
      </c>
      <c r="OS76">
        <v>0.40464899999999998</v>
      </c>
      <c r="OT76">
        <v>0.29980600000000002</v>
      </c>
      <c r="OU76">
        <v>-8.1259999999999999E-2</v>
      </c>
      <c r="OV76">
        <v>-0.28889500000000001</v>
      </c>
      <c r="OW76">
        <v>0</v>
      </c>
      <c r="OX76">
        <v>0</v>
      </c>
      <c r="OY76">
        <v>0.42420200000000002</v>
      </c>
      <c r="OZ76">
        <v>4.4512000000000003E-2</v>
      </c>
      <c r="PA76">
        <v>8.9538999999999994E-2</v>
      </c>
      <c r="PB76">
        <v>-1.9347E-2</v>
      </c>
      <c r="PC76">
        <v>0</v>
      </c>
      <c r="PD76">
        <v>0</v>
      </c>
      <c r="PE76">
        <v>0.10184699999999999</v>
      </c>
      <c r="PF76">
        <v>-0.21601100000000001</v>
      </c>
      <c r="PG76">
        <v>0.63939100000000004</v>
      </c>
      <c r="PH76">
        <v>-0.424624</v>
      </c>
      <c r="PI76">
        <v>0</v>
      </c>
      <c r="PJ76">
        <v>0</v>
      </c>
      <c r="PK76">
        <v>0.79736300000000004</v>
      </c>
      <c r="PL76">
        <v>-0.60365100000000005</v>
      </c>
      <c r="PM76">
        <v>-0.23840600000000001</v>
      </c>
      <c r="PN76">
        <v>-0.13625399999999999</v>
      </c>
      <c r="PO76">
        <v>0</v>
      </c>
      <c r="PP76">
        <v>0</v>
      </c>
      <c r="PQ76">
        <v>0.66317199999999998</v>
      </c>
      <c r="PR76">
        <v>0.30767299999999997</v>
      </c>
      <c r="PS76">
        <v>9.4870000000000006E-3</v>
      </c>
      <c r="PT76">
        <v>-8.3440000000000007E-3</v>
      </c>
      <c r="PU76">
        <v>0</v>
      </c>
      <c r="PV76">
        <v>0</v>
      </c>
      <c r="PW76">
        <v>0.30793199999999998</v>
      </c>
      <c r="PX76">
        <v>3.5615000000000001E-2</v>
      </c>
      <c r="PY76">
        <v>0.13059100000000001</v>
      </c>
      <c r="PZ76">
        <v>-9.5356999999999997E-2</v>
      </c>
      <c r="QA76">
        <v>0</v>
      </c>
      <c r="QB76">
        <v>0</v>
      </c>
      <c r="QC76">
        <v>0.165576</v>
      </c>
      <c r="QD76">
        <v>-0.14064099999999999</v>
      </c>
      <c r="QE76">
        <v>4.8105000000000002E-2</v>
      </c>
      <c r="QF76">
        <v>-5.8089999999999999E-3</v>
      </c>
      <c r="QG76">
        <v>0</v>
      </c>
      <c r="QH76">
        <v>0</v>
      </c>
      <c r="QI76">
        <v>0.148754</v>
      </c>
      <c r="QJ76">
        <v>9.1703000000000007E-2</v>
      </c>
      <c r="QK76">
        <v>-2.777E-2</v>
      </c>
      <c r="QL76">
        <v>-1.5466000000000001E-2</v>
      </c>
      <c r="QM76">
        <v>0</v>
      </c>
      <c r="QN76">
        <v>0</v>
      </c>
      <c r="QO76">
        <v>9.7055000000000002E-2</v>
      </c>
      <c r="QP76">
        <v>-7.1079999999999997E-3</v>
      </c>
      <c r="QQ76">
        <v>0.176512</v>
      </c>
      <c r="QR76">
        <v>-0.41493200000000002</v>
      </c>
      <c r="QS76">
        <v>0</v>
      </c>
      <c r="QT76">
        <v>0</v>
      </c>
      <c r="QU76">
        <v>0.45097199999999998</v>
      </c>
      <c r="QV76">
        <v>-8.7646000000000002E-2</v>
      </c>
      <c r="QW76">
        <v>-7.3983999999999994E-2</v>
      </c>
      <c r="QX76">
        <v>-0.102853</v>
      </c>
      <c r="QY76">
        <v>0</v>
      </c>
      <c r="QZ76">
        <v>0</v>
      </c>
      <c r="RA76">
        <v>0.154059</v>
      </c>
      <c r="RB76">
        <v>0.38629200000000002</v>
      </c>
      <c r="RC76">
        <v>0.22346099999999999</v>
      </c>
      <c r="RD76">
        <v>9.0010000000000003E-3</v>
      </c>
      <c r="RE76">
        <v>0</v>
      </c>
      <c r="RF76">
        <v>0</v>
      </c>
      <c r="RG76">
        <v>0.44635999999999998</v>
      </c>
      <c r="RH76">
        <v>-9.0000000000000002E-6</v>
      </c>
      <c r="RI76">
        <v>-3.9999999999999998E-6</v>
      </c>
      <c r="RJ76">
        <v>-3.9999999999999998E-6</v>
      </c>
      <c r="RK76">
        <v>0</v>
      </c>
      <c r="RL76">
        <v>0</v>
      </c>
      <c r="RM76">
        <v>1.1E-5</v>
      </c>
      <c r="RN76">
        <v>-1.9999999999999999E-6</v>
      </c>
      <c r="RO76">
        <v>9.9999999999999995E-7</v>
      </c>
      <c r="RP76">
        <v>-9.9999999999999995E-7</v>
      </c>
      <c r="RQ76">
        <v>0</v>
      </c>
      <c r="RR76">
        <v>0</v>
      </c>
      <c r="RS76">
        <v>3.0000000000000001E-6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-9.0000000000000002E-6</v>
      </c>
      <c r="SA76">
        <v>-3.9999999999999998E-6</v>
      </c>
      <c r="SB76">
        <v>-3.9999999999999998E-6</v>
      </c>
      <c r="SC76">
        <v>0</v>
      </c>
      <c r="SD76">
        <v>0</v>
      </c>
      <c r="SE76">
        <v>1.1E-5</v>
      </c>
      <c r="SF76">
        <v>9.9999999999999995E-7</v>
      </c>
      <c r="SG76">
        <v>6.0000000000000002E-6</v>
      </c>
      <c r="SH76">
        <v>1.9999999999999999E-6</v>
      </c>
      <c r="SI76">
        <v>0</v>
      </c>
      <c r="SJ76">
        <v>0</v>
      </c>
      <c r="SK76">
        <v>6.0000000000000002E-6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-9.0000000000000002E-6</v>
      </c>
      <c r="SS76">
        <v>-3.9999999999999998E-6</v>
      </c>
      <c r="ST76">
        <v>-3.9999999999999998E-6</v>
      </c>
      <c r="SU76">
        <v>-1.9999999999999999E-6</v>
      </c>
      <c r="SV76">
        <v>9.9999999999999995E-7</v>
      </c>
      <c r="SW76">
        <v>-9.9999999999999995E-7</v>
      </c>
      <c r="SX76">
        <v>0</v>
      </c>
      <c r="SY76">
        <v>0</v>
      </c>
      <c r="SZ76">
        <v>0</v>
      </c>
      <c r="TA76">
        <v>-7.9999999999999996E-6</v>
      </c>
      <c r="TB76">
        <v>-3.9999999999999998E-6</v>
      </c>
      <c r="TC76">
        <v>-3.9999999999999998E-6</v>
      </c>
      <c r="TD76">
        <v>1.9999999999999999E-6</v>
      </c>
      <c r="TE76">
        <v>5.0000000000000004E-6</v>
      </c>
      <c r="TF76">
        <v>1.9999999999999999E-6</v>
      </c>
      <c r="TG76">
        <v>0</v>
      </c>
      <c r="TH76">
        <v>0</v>
      </c>
      <c r="TI76">
        <v>0</v>
      </c>
      <c r="TJ76">
        <v>-19.901402000000001</v>
      </c>
      <c r="TK76">
        <v>-24.757000000000001</v>
      </c>
      <c r="TL76">
        <v>34.008887999999999</v>
      </c>
      <c r="TM76">
        <v>0</v>
      </c>
      <c r="TN76">
        <v>0</v>
      </c>
      <c r="TO76">
        <v>46.535786000000002</v>
      </c>
      <c r="TP76">
        <v>-1.4164E-2</v>
      </c>
      <c r="TQ76">
        <v>-1.762E-2</v>
      </c>
      <c r="TR76">
        <v>7.0061289999999996</v>
      </c>
      <c r="TS76">
        <v>-131.88717700000001</v>
      </c>
      <c r="TT76">
        <v>-6.5087929999999998</v>
      </c>
      <c r="TU76">
        <v>12.158719</v>
      </c>
      <c r="TV76">
        <v>0</v>
      </c>
      <c r="TW76">
        <v>0</v>
      </c>
      <c r="TX76">
        <v>132.60627700000001</v>
      </c>
      <c r="TY76">
        <v>-3.1826660000000002</v>
      </c>
      <c r="TZ76">
        <v>-2.8957320000000002</v>
      </c>
      <c r="UA76">
        <v>19.102879000000001</v>
      </c>
      <c r="UB76">
        <v>533.88445999999999</v>
      </c>
      <c r="UC76">
        <v>-395.31298800000002</v>
      </c>
      <c r="UD76">
        <v>-339.93261699999999</v>
      </c>
      <c r="UE76">
        <v>-1.06E-4</v>
      </c>
      <c r="UF76">
        <v>1.7340000000000001E-3</v>
      </c>
      <c r="UG76">
        <v>2.1100000000000001E-4</v>
      </c>
      <c r="UH76">
        <v>0</v>
      </c>
      <c r="UI76">
        <v>0</v>
      </c>
      <c r="UJ76">
        <v>1.75E-3</v>
      </c>
      <c r="UK76">
        <v>-3.5100000000000002E-4</v>
      </c>
      <c r="UL76">
        <v>6.0899999999999995E-4</v>
      </c>
      <c r="UM76">
        <v>1.6119999999999999E-3</v>
      </c>
      <c r="UN76">
        <v>0</v>
      </c>
      <c r="UO76">
        <v>0</v>
      </c>
      <c r="UP76">
        <v>1.7589999999999999E-3</v>
      </c>
      <c r="UQ76">
        <v>1.4799999999999999E-4</v>
      </c>
      <c r="UR76">
        <v>-1.2999999999999999E-5</v>
      </c>
      <c r="US76">
        <v>-1.9999999999999999E-6</v>
      </c>
      <c r="UT76">
        <v>0</v>
      </c>
      <c r="UU76">
        <v>0</v>
      </c>
      <c r="UV76">
        <v>1.4899999999999999E-4</v>
      </c>
      <c r="UW76">
        <v>-6.9999999999999994E-5</v>
      </c>
      <c r="UX76">
        <v>1.786E-3</v>
      </c>
      <c r="UY76">
        <v>1.6899999999999999E-4</v>
      </c>
      <c r="UZ76">
        <v>0</v>
      </c>
      <c r="VA76">
        <v>0</v>
      </c>
      <c r="VB76">
        <v>1.7949999999999999E-3</v>
      </c>
      <c r="VC76">
        <v>1.787E-3</v>
      </c>
      <c r="VD76">
        <v>1.364E-3</v>
      </c>
      <c r="VE76">
        <v>2.3630000000000001E-3</v>
      </c>
      <c r="VF76">
        <v>0</v>
      </c>
      <c r="VG76">
        <v>0</v>
      </c>
      <c r="VH76">
        <v>3.261E-3</v>
      </c>
      <c r="VI76">
        <v>2.2599999999999999E-4</v>
      </c>
      <c r="VJ76">
        <v>3.4999999999999997E-5</v>
      </c>
      <c r="VK76">
        <v>-1.2999999999999999E-5</v>
      </c>
      <c r="VL76">
        <v>0</v>
      </c>
      <c r="VM76">
        <v>0</v>
      </c>
      <c r="VN76">
        <v>2.2900000000000001E-4</v>
      </c>
      <c r="VO76">
        <v>-8.4614460000000005</v>
      </c>
      <c r="VP76">
        <v>1.946728</v>
      </c>
      <c r="VQ76">
        <v>-1.4964329999999999</v>
      </c>
      <c r="VR76">
        <v>26.715928999999999</v>
      </c>
      <c r="VS76">
        <v>4.7051460000000001</v>
      </c>
      <c r="VT76">
        <v>-111.48690000000001</v>
      </c>
      <c r="VU76">
        <v>4.4577169999999997</v>
      </c>
      <c r="VV76">
        <v>-5.9083670000000001</v>
      </c>
      <c r="VW76">
        <v>-113.764847</v>
      </c>
      <c r="VX76">
        <v>-44.754542999999998</v>
      </c>
      <c r="VY76">
        <v>10.161182</v>
      </c>
      <c r="VZ76">
        <v>-31.086929000000001</v>
      </c>
      <c r="WA76">
        <v>-4.8285929999999997</v>
      </c>
      <c r="WB76">
        <v>2.4184320000000001</v>
      </c>
      <c r="WC76">
        <v>-34.955727000000003</v>
      </c>
      <c r="WD76">
        <v>-15.244541999999999</v>
      </c>
      <c r="WE76">
        <v>2.48149</v>
      </c>
      <c r="WF76">
        <v>13.893647</v>
      </c>
      <c r="WG76">
        <v>-8.4614460000000005</v>
      </c>
      <c r="WH76">
        <v>1.946728</v>
      </c>
      <c r="WI76">
        <v>-1.4964329999999999</v>
      </c>
      <c r="WJ76">
        <v>6931.3178710000002</v>
      </c>
      <c r="WK76">
        <v>13282.166015999999</v>
      </c>
      <c r="WL76">
        <v>-2601.4099120000001</v>
      </c>
      <c r="WM76">
        <v>4176.2402339999999</v>
      </c>
      <c r="WN76">
        <v>1247.1417240000001</v>
      </c>
      <c r="WO76">
        <v>-883.39862100000005</v>
      </c>
      <c r="WP76">
        <v>4831.6435549999997</v>
      </c>
      <c r="WQ76">
        <v>-9563.4990230000003</v>
      </c>
      <c r="WR76">
        <v>716.33245799999997</v>
      </c>
      <c r="WS76">
        <v>2032.54187</v>
      </c>
      <c r="WT76">
        <v>-1479.6636960000001</v>
      </c>
      <c r="WU76">
        <v>208.86299099999999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</row>
    <row r="77" spans="1:625" x14ac:dyDescent="0.3">
      <c r="A77">
        <v>472</v>
      </c>
      <c r="B77">
        <v>-746.34136999999998</v>
      </c>
      <c r="C77">
        <v>352.44448899999998</v>
      </c>
      <c r="D77">
        <v>319.52868699999999</v>
      </c>
      <c r="E77">
        <v>-770.30810499999995</v>
      </c>
      <c r="F77">
        <v>347.72744799999998</v>
      </c>
      <c r="G77">
        <v>441.15243500000003</v>
      </c>
      <c r="H77">
        <v>-676.51672399999995</v>
      </c>
      <c r="I77">
        <v>308.529785</v>
      </c>
      <c r="J77">
        <v>74.676665999999997</v>
      </c>
      <c r="K77">
        <v>-1033.7907709999999</v>
      </c>
      <c r="L77">
        <v>123.80371100000001</v>
      </c>
      <c r="M77">
        <v>434.60351600000001</v>
      </c>
      <c r="N77">
        <v>-989.46618699999999</v>
      </c>
      <c r="O77">
        <v>90.911666999999994</v>
      </c>
      <c r="P77">
        <v>587.59088099999997</v>
      </c>
      <c r="Q77">
        <v>-814.11346400000002</v>
      </c>
      <c r="R77">
        <v>370.34625199999999</v>
      </c>
      <c r="S77">
        <v>604.37274200000002</v>
      </c>
      <c r="T77">
        <v>-869.72711200000003</v>
      </c>
      <c r="U77">
        <v>336.06042500000001</v>
      </c>
      <c r="V77">
        <v>879.62048300000004</v>
      </c>
      <c r="W77" s="6">
        <v>-1083.310913</v>
      </c>
      <c r="X77">
        <v>183.95292699999999</v>
      </c>
      <c r="Y77">
        <v>43.317242</v>
      </c>
      <c r="Z77">
        <v>-1137.0169679999999</v>
      </c>
      <c r="AA77">
        <v>153.63154599999999</v>
      </c>
      <c r="AB77">
        <v>196.45581100000001</v>
      </c>
      <c r="AC77">
        <v>-1196.262939</v>
      </c>
      <c r="AD77">
        <v>190.19497699999999</v>
      </c>
      <c r="AE77">
        <v>71.744185999999999</v>
      </c>
      <c r="AF77">
        <v>-1059.3616939999999</v>
      </c>
      <c r="AG77">
        <v>190.06961100000001</v>
      </c>
      <c r="AH77">
        <v>936.34106399999996</v>
      </c>
      <c r="AI77">
        <v>-894.13403300000004</v>
      </c>
      <c r="AJ77">
        <v>97.053344999999993</v>
      </c>
      <c r="AK77">
        <v>889.08081100000004</v>
      </c>
      <c r="AL77" s="6">
        <v>-1243.081543</v>
      </c>
      <c r="AM77">
        <v>245.84579500000001</v>
      </c>
      <c r="AN77">
        <v>54.193103999999998</v>
      </c>
      <c r="AO77">
        <v>-1051.9399410000001</v>
      </c>
      <c r="AP77">
        <v>283.48297100000002</v>
      </c>
      <c r="AQ77">
        <v>926.95910600000002</v>
      </c>
      <c r="AR77" s="6">
        <v>-553.08306900000002</v>
      </c>
      <c r="AS77">
        <v>295.91604599999999</v>
      </c>
      <c r="AT77">
        <v>100.038567</v>
      </c>
      <c r="AU77" s="6">
        <v>-704.76190199999996</v>
      </c>
      <c r="AV77">
        <v>256.202179</v>
      </c>
      <c r="AW77">
        <v>33.957915999999997</v>
      </c>
      <c r="AX77">
        <v>-968.79070999999999</v>
      </c>
      <c r="AY77">
        <v>226.666595</v>
      </c>
      <c r="AZ77">
        <v>908.00036599999999</v>
      </c>
      <c r="BA77" s="6">
        <v>-932.47222899999997</v>
      </c>
      <c r="BB77" s="6">
        <v>136.99522400000001</v>
      </c>
      <c r="BC77" s="6">
        <v>816.12536599999999</v>
      </c>
      <c r="BD77" s="6">
        <v>-930.66265899999996</v>
      </c>
      <c r="BE77" s="6">
        <v>300.61895800000002</v>
      </c>
      <c r="BF77" s="6">
        <v>808.97088599999995</v>
      </c>
      <c r="BG77" s="6">
        <v>-1034.4335940000001</v>
      </c>
      <c r="BH77" s="6">
        <v>176.352386</v>
      </c>
      <c r="BI77" s="6">
        <v>432.63681000000003</v>
      </c>
      <c r="BJ77" s="6">
        <v>-774.68457000000001</v>
      </c>
      <c r="BK77" s="6">
        <v>293.12939499999999</v>
      </c>
      <c r="BL77" s="6">
        <v>447.84149200000002</v>
      </c>
      <c r="BM77" s="6">
        <v>-1184.003784</v>
      </c>
      <c r="BN77" s="6">
        <v>224.45860300000001</v>
      </c>
      <c r="BO77" s="6">
        <v>82.763724999999994</v>
      </c>
      <c r="BP77" s="6">
        <v>-666.471497</v>
      </c>
      <c r="BQ77" s="6">
        <v>272.92450000000002</v>
      </c>
      <c r="BR77" s="6">
        <v>88.306595000000002</v>
      </c>
      <c r="BS77">
        <v>-2.2549709999999998</v>
      </c>
      <c r="BT77">
        <v>15.153376</v>
      </c>
      <c r="BU77">
        <v>-5.8307180000000001</v>
      </c>
      <c r="BV77" s="6">
        <v>-3.2926039999999999</v>
      </c>
      <c r="BW77" s="6">
        <v>38.542842999999998</v>
      </c>
      <c r="BX77" s="6">
        <v>-3.0284909999999998</v>
      </c>
      <c r="BY77" s="6">
        <v>6.315099</v>
      </c>
      <c r="BZ77" s="6">
        <v>-0.27389000000000002</v>
      </c>
      <c r="CA77" s="6">
        <v>6.377815</v>
      </c>
      <c r="CB77" s="6">
        <v>2.1604749999999999</v>
      </c>
      <c r="CC77" s="6">
        <v>6.5524959999999997</v>
      </c>
      <c r="CD77" s="6">
        <v>-22.115788999999999</v>
      </c>
      <c r="CE77" s="6">
        <v>1.6176410000000001</v>
      </c>
      <c r="CF77" s="6">
        <v>8.1914029999999993</v>
      </c>
      <c r="CG77" s="6">
        <v>-11.890312</v>
      </c>
      <c r="CH77" s="6">
        <v>4.4433629999999997</v>
      </c>
      <c r="CI77" s="6">
        <v>6.8067330000000004</v>
      </c>
      <c r="CJ77" s="6">
        <v>-7.3079400000000003</v>
      </c>
      <c r="CK77" s="6">
        <v>-4.1191089999999999</v>
      </c>
      <c r="CL77" s="6">
        <v>20.131955999999999</v>
      </c>
      <c r="CM77" s="6">
        <v>-8.4155119999999997</v>
      </c>
      <c r="CN77">
        <v>-974.22540300000003</v>
      </c>
      <c r="CO77">
        <v>153.11198400000001</v>
      </c>
      <c r="CP77">
        <v>659.08679199999995</v>
      </c>
      <c r="CQ77">
        <v>-1100.169678</v>
      </c>
      <c r="CR77">
        <v>197.495071</v>
      </c>
      <c r="CS77">
        <v>278.86758400000002</v>
      </c>
      <c r="CT77">
        <v>-1172.5428469999999</v>
      </c>
      <c r="CU77">
        <v>218.520096</v>
      </c>
      <c r="CV77">
        <v>49.391410999999998</v>
      </c>
      <c r="CW77">
        <v>-866.78967299999999</v>
      </c>
      <c r="CX77">
        <v>297.55197099999998</v>
      </c>
      <c r="CY77">
        <v>661.08837900000003</v>
      </c>
      <c r="CZ77">
        <v>-727.12493900000004</v>
      </c>
      <c r="DA77">
        <v>284.24932899999999</v>
      </c>
      <c r="DB77">
        <v>289.825897</v>
      </c>
      <c r="DC77">
        <v>-637.79571499999997</v>
      </c>
      <c r="DD77">
        <v>273.73584</v>
      </c>
      <c r="DE77">
        <v>63.132522999999999</v>
      </c>
      <c r="DF77">
        <v>5193.0888670000004</v>
      </c>
      <c r="DG77">
        <v>5270.8911129999997</v>
      </c>
      <c r="DH77">
        <v>-20501.111327999999</v>
      </c>
      <c r="DI77">
        <v>5245.1494140000004</v>
      </c>
      <c r="DJ77">
        <v>5308.2416990000002</v>
      </c>
      <c r="DK77">
        <v>-20596.220702999999</v>
      </c>
      <c r="DL77">
        <v>3.0888</v>
      </c>
      <c r="DM77">
        <v>2.8910999999999998</v>
      </c>
      <c r="DN77">
        <v>-12.112299999999999</v>
      </c>
      <c r="DO77">
        <v>300</v>
      </c>
      <c r="DP77">
        <v>200</v>
      </c>
      <c r="DQ77">
        <v>0</v>
      </c>
      <c r="DR77">
        <v>174.22348</v>
      </c>
      <c r="DS77">
        <v>-150.055984</v>
      </c>
      <c r="DT77">
        <v>-39.395985000000003</v>
      </c>
      <c r="DU77">
        <v>8.1492000000000004</v>
      </c>
      <c r="DV77">
        <v>8.2416</v>
      </c>
      <c r="DW77">
        <v>-31.219798999999998</v>
      </c>
      <c r="DX77">
        <v>300</v>
      </c>
      <c r="DY77">
        <v>200</v>
      </c>
      <c r="DZ77">
        <v>0</v>
      </c>
      <c r="EA77">
        <v>3.0888</v>
      </c>
      <c r="EB77">
        <v>2.8910999999999998</v>
      </c>
      <c r="EC77">
        <v>-12.112299999999999</v>
      </c>
      <c r="ED77">
        <v>-300</v>
      </c>
      <c r="EE77">
        <v>200</v>
      </c>
      <c r="EF77">
        <v>0</v>
      </c>
      <c r="EG77">
        <v>8.1492000000000004</v>
      </c>
      <c r="EH77">
        <v>8.2416</v>
      </c>
      <c r="EI77">
        <v>-31.219798999999998</v>
      </c>
      <c r="EJ77">
        <v>-2.9249000000000001E-2</v>
      </c>
      <c r="EK77">
        <v>6.7684999999999995E-2</v>
      </c>
      <c r="EL77">
        <v>0.103548</v>
      </c>
      <c r="EM77">
        <v>0</v>
      </c>
      <c r="EN77">
        <v>0</v>
      </c>
      <c r="EO77">
        <v>0.12711800000000001</v>
      </c>
      <c r="EP77">
        <v>2.9413339999999999</v>
      </c>
      <c r="EQ77">
        <v>3.3581E-2</v>
      </c>
      <c r="ER77">
        <v>-0.52954500000000004</v>
      </c>
      <c r="ES77">
        <v>0</v>
      </c>
      <c r="ET77">
        <v>0</v>
      </c>
      <c r="EU77">
        <v>2.9888110000000001</v>
      </c>
      <c r="EV77">
        <v>-0.85912299999999997</v>
      </c>
      <c r="EW77">
        <v>5.2463999999999997E-2</v>
      </c>
      <c r="EX77">
        <v>-13.850711</v>
      </c>
      <c r="EY77">
        <v>-2.0102319999999998</v>
      </c>
      <c r="EZ77">
        <v>-4.3273000000000001</v>
      </c>
      <c r="FA77">
        <v>-0.67425900000000005</v>
      </c>
      <c r="FB77">
        <v>-0.55246200000000001</v>
      </c>
      <c r="FC77">
        <v>-5.978815</v>
      </c>
      <c r="FD77">
        <v>1.337453</v>
      </c>
      <c r="FE77">
        <v>-0.53995000000000004</v>
      </c>
      <c r="FF77">
        <v>0.83357099999999995</v>
      </c>
      <c r="FG77">
        <v>-2.3261620000000001</v>
      </c>
      <c r="FH77">
        <v>4.0808759999999999</v>
      </c>
      <c r="FI77">
        <v>-0.41896299999999997</v>
      </c>
      <c r="FJ77">
        <v>-12.177527</v>
      </c>
      <c r="FK77">
        <v>1.9057299999999999</v>
      </c>
      <c r="FL77">
        <v>0.79141099999999998</v>
      </c>
      <c r="FM77">
        <v>4.2383670000000002</v>
      </c>
      <c r="FN77">
        <v>-8.1300000000000003E-4</v>
      </c>
      <c r="FO77">
        <v>-3.0590000000000001E-3</v>
      </c>
      <c r="FP77">
        <v>-3.1519999999999999E-3</v>
      </c>
      <c r="FQ77">
        <v>0</v>
      </c>
      <c r="FR77">
        <v>0</v>
      </c>
      <c r="FS77">
        <v>4.4669999999999996E-3</v>
      </c>
      <c r="FT77">
        <v>3.2699999999999999E-3</v>
      </c>
      <c r="FU77">
        <v>1.9000000000000001E-5</v>
      </c>
      <c r="FV77">
        <v>-8.0000000000000004E-4</v>
      </c>
      <c r="FW77">
        <v>0</v>
      </c>
      <c r="FX77">
        <v>0</v>
      </c>
      <c r="FY77">
        <v>3.3660000000000001E-3</v>
      </c>
      <c r="FZ77">
        <v>2.8379999999999998E-3</v>
      </c>
      <c r="GA77">
        <v>-5.5000000000000002E-5</v>
      </c>
      <c r="GB77">
        <v>-7.6099999999999996E-4</v>
      </c>
      <c r="GC77">
        <v>0</v>
      </c>
      <c r="GD77">
        <v>0</v>
      </c>
      <c r="GE77">
        <v>2.9380000000000001E-3</v>
      </c>
      <c r="GF77">
        <v>-8.1300000000000003E-4</v>
      </c>
      <c r="GG77">
        <v>-3.0590000000000001E-3</v>
      </c>
      <c r="GH77">
        <v>-3.1519999999999999E-3</v>
      </c>
      <c r="GI77">
        <v>0</v>
      </c>
      <c r="GJ77">
        <v>0</v>
      </c>
      <c r="GK77">
        <v>4.4669999999999996E-3</v>
      </c>
      <c r="GL77">
        <v>3.2699999999999999E-3</v>
      </c>
      <c r="GM77">
        <v>1.9000000000000001E-5</v>
      </c>
      <c r="GN77">
        <v>-8.0000000000000004E-4</v>
      </c>
      <c r="GO77">
        <v>0</v>
      </c>
      <c r="GP77">
        <v>0</v>
      </c>
      <c r="GQ77">
        <v>3.3660000000000001E-3</v>
      </c>
      <c r="GR77">
        <v>2.8379999999999998E-3</v>
      </c>
      <c r="GS77">
        <v>-5.5000000000000002E-5</v>
      </c>
      <c r="GT77">
        <v>-7.6099999999999996E-4</v>
      </c>
      <c r="GU77">
        <v>0</v>
      </c>
      <c r="GV77">
        <v>0</v>
      </c>
      <c r="GW77">
        <v>2.9380000000000001E-3</v>
      </c>
      <c r="GX77">
        <v>6.3999999999999997E-5</v>
      </c>
      <c r="GY77">
        <v>2.9380000000000001E-3</v>
      </c>
      <c r="GZ77">
        <v>-2.2539999999999999E-3</v>
      </c>
      <c r="HA77">
        <v>6.3999999999999997E-5</v>
      </c>
      <c r="HB77">
        <v>2.9380000000000001E-3</v>
      </c>
      <c r="HC77">
        <v>-2.2539999999999999E-3</v>
      </c>
      <c r="HD77">
        <v>-2.617E-3</v>
      </c>
      <c r="HE77">
        <v>-5.1679999999999999E-3</v>
      </c>
      <c r="HF77">
        <v>-3.5379999999999999E-3</v>
      </c>
      <c r="HG77">
        <v>0</v>
      </c>
      <c r="HH77">
        <v>0</v>
      </c>
      <c r="HI77">
        <v>6.7879999999999998E-3</v>
      </c>
      <c r="HJ77">
        <v>4.8719999999999996E-3</v>
      </c>
      <c r="HK77">
        <v>-9.1500000000000001E-4</v>
      </c>
      <c r="HL77">
        <v>-3.0049999999999999E-3</v>
      </c>
      <c r="HM77">
        <v>0</v>
      </c>
      <c r="HN77">
        <v>0</v>
      </c>
      <c r="HO77">
        <v>5.7970000000000001E-3</v>
      </c>
      <c r="HP77">
        <v>3.3800000000000002E-3</v>
      </c>
      <c r="HQ77">
        <v>6.3E-5</v>
      </c>
      <c r="HR77">
        <v>-1.438E-3</v>
      </c>
      <c r="HS77">
        <v>0</v>
      </c>
      <c r="HT77">
        <v>0</v>
      </c>
      <c r="HU77">
        <v>3.673E-3</v>
      </c>
      <c r="HV77">
        <v>-5.1310000000000001E-3</v>
      </c>
      <c r="HW77">
        <v>9.1479999999999999E-3</v>
      </c>
      <c r="HX77">
        <v>5.4320000000000002E-3</v>
      </c>
      <c r="HY77">
        <v>0</v>
      </c>
      <c r="HZ77">
        <v>0</v>
      </c>
      <c r="IA77">
        <v>1.1812E-2</v>
      </c>
      <c r="IB77">
        <v>-7.607E-3</v>
      </c>
      <c r="IC77">
        <v>-3.5109999999999998E-3</v>
      </c>
      <c r="ID77">
        <v>-5.1900000000000002E-3</v>
      </c>
      <c r="IE77">
        <v>0</v>
      </c>
      <c r="IF77">
        <v>0</v>
      </c>
      <c r="IG77">
        <v>9.8549999999999992E-3</v>
      </c>
      <c r="IH77">
        <v>-7.4180000000000001E-3</v>
      </c>
      <c r="II77">
        <v>2.3699999999999999E-4</v>
      </c>
      <c r="IJ77">
        <v>-2.235E-3</v>
      </c>
      <c r="IK77">
        <v>0</v>
      </c>
      <c r="IL77">
        <v>0</v>
      </c>
      <c r="IM77">
        <v>7.7510000000000001E-3</v>
      </c>
      <c r="IN77">
        <v>-7.2599999999999997E-4</v>
      </c>
      <c r="IO77">
        <v>3.594E-3</v>
      </c>
      <c r="IP77">
        <v>-4.1739999999999998E-3</v>
      </c>
      <c r="IQ77">
        <v>-2.9619999999999998E-3</v>
      </c>
      <c r="IR77">
        <v>-7.1700000000000002E-3</v>
      </c>
      <c r="IS77">
        <v>1.1572000000000001E-2</v>
      </c>
      <c r="IT77">
        <v>-4.6799999999999999E-4</v>
      </c>
      <c r="IU77">
        <v>-6.9300000000000004E-4</v>
      </c>
      <c r="IV77">
        <v>-2.9680000000000002E-3</v>
      </c>
      <c r="IW77">
        <v>0</v>
      </c>
      <c r="IX77">
        <v>0</v>
      </c>
      <c r="IY77">
        <v>3.0829999999999998E-3</v>
      </c>
      <c r="IZ77">
        <v>5.6700000000000001E-4</v>
      </c>
      <c r="JA77">
        <v>-2.6899999999999998E-4</v>
      </c>
      <c r="JB77">
        <v>-1.284E-3</v>
      </c>
      <c r="JC77">
        <v>0</v>
      </c>
      <c r="JD77">
        <v>0</v>
      </c>
      <c r="JE77">
        <v>1.4289999999999999E-3</v>
      </c>
      <c r="JF77">
        <v>3.2399999999999998E-3</v>
      </c>
      <c r="JG77">
        <v>7.4999999999999993E-5</v>
      </c>
      <c r="JH77">
        <v>-2.33E-4</v>
      </c>
      <c r="JI77">
        <v>0</v>
      </c>
      <c r="JJ77">
        <v>0</v>
      </c>
      <c r="JK77">
        <v>3.2490000000000002E-3</v>
      </c>
      <c r="JL77">
        <v>-2.8210000000000002E-3</v>
      </c>
      <c r="JM77">
        <v>-2.2759999999999998E-3</v>
      </c>
      <c r="JN77">
        <v>7.8689999999999993E-3</v>
      </c>
      <c r="JO77">
        <v>0</v>
      </c>
      <c r="JP77">
        <v>0</v>
      </c>
      <c r="JQ77">
        <v>8.6639999999999998E-3</v>
      </c>
      <c r="JR77">
        <v>4.7000000000000002E-3</v>
      </c>
      <c r="JS77">
        <v>3.1700000000000001E-4</v>
      </c>
      <c r="JT77">
        <v>-3.2759999999999998E-3</v>
      </c>
      <c r="JU77">
        <v>0</v>
      </c>
      <c r="JV77">
        <v>0</v>
      </c>
      <c r="JW77">
        <v>5.738E-3</v>
      </c>
      <c r="JX77">
        <v>-8.1359999999999991E-3</v>
      </c>
      <c r="JY77">
        <v>2.8540000000000002E-3</v>
      </c>
      <c r="JZ77">
        <v>-3.9550000000000002E-3</v>
      </c>
      <c r="KA77">
        <v>0</v>
      </c>
      <c r="KB77">
        <v>0</v>
      </c>
      <c r="KC77">
        <v>9.4859999999999996E-3</v>
      </c>
      <c r="KD77">
        <v>-1.242E-3</v>
      </c>
      <c r="KE77">
        <v>3.003E-3</v>
      </c>
      <c r="KF77">
        <v>-6.2600000000000004E-4</v>
      </c>
      <c r="KG77">
        <v>-4.8960000000000002E-3</v>
      </c>
      <c r="KH77">
        <v>-8.123E-3</v>
      </c>
      <c r="KI77">
        <v>1.3550000000000001E-3</v>
      </c>
      <c r="KJ77">
        <v>7.9999999999999996E-6</v>
      </c>
      <c r="KK77">
        <v>3.7199999999999999E-4</v>
      </c>
      <c r="KL77">
        <v>-5.8999999999999998E-5</v>
      </c>
      <c r="KM77">
        <v>-9.9999999999999995E-7</v>
      </c>
      <c r="KN77">
        <v>1.9999999999999999E-6</v>
      </c>
      <c r="KO77">
        <v>0</v>
      </c>
      <c r="KP77">
        <v>7.9999999999999996E-6</v>
      </c>
      <c r="KQ77">
        <v>3.6200000000000002E-4</v>
      </c>
      <c r="KR77">
        <v>-5.7000000000000003E-5</v>
      </c>
      <c r="KS77">
        <v>-3.0000000000000001E-6</v>
      </c>
      <c r="KT77">
        <v>-5.0000000000000004E-6</v>
      </c>
      <c r="KU77">
        <v>0</v>
      </c>
      <c r="KV77">
        <v>9.9999999999999995E-7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9.9999999999999995E-7</v>
      </c>
      <c r="LF77">
        <v>0</v>
      </c>
      <c r="LG77">
        <v>0</v>
      </c>
      <c r="LH77">
        <v>9.9999999999999995E-7</v>
      </c>
      <c r="LI77">
        <v>-9.9999999999999995E-7</v>
      </c>
      <c r="LJ77">
        <v>0</v>
      </c>
      <c r="LK77">
        <v>0</v>
      </c>
      <c r="LL77">
        <v>0</v>
      </c>
      <c r="LM77">
        <v>0</v>
      </c>
      <c r="LN77">
        <v>6.9034999999999999E-2</v>
      </c>
      <c r="LO77">
        <v>0.113401</v>
      </c>
      <c r="LP77">
        <v>0.384521</v>
      </c>
      <c r="LQ77">
        <v>0</v>
      </c>
      <c r="LR77">
        <v>0</v>
      </c>
      <c r="LS77">
        <v>0.40679500000000002</v>
      </c>
      <c r="LT77">
        <v>6.4420229999999998</v>
      </c>
      <c r="LU77">
        <v>-0.17320199999999999</v>
      </c>
      <c r="LV77">
        <v>0.68735400000000002</v>
      </c>
      <c r="LW77">
        <v>0</v>
      </c>
      <c r="LX77">
        <v>0</v>
      </c>
      <c r="LY77">
        <v>6.4809039999999998</v>
      </c>
      <c r="LZ77">
        <v>4.1344430000000001</v>
      </c>
      <c r="MA77">
        <v>-9.080781</v>
      </c>
      <c r="MB77">
        <v>-11.05641</v>
      </c>
      <c r="MC77">
        <v>0</v>
      </c>
      <c r="MD77">
        <v>0</v>
      </c>
      <c r="ME77">
        <v>14.892898000000001</v>
      </c>
      <c r="MF77">
        <v>16.054478</v>
      </c>
      <c r="MG77">
        <v>-19.453775</v>
      </c>
      <c r="MH77">
        <v>1.022948</v>
      </c>
      <c r="MI77">
        <v>0</v>
      </c>
      <c r="MJ77">
        <v>0</v>
      </c>
      <c r="MK77">
        <v>25.243653999999999</v>
      </c>
      <c r="ML77">
        <v>-322.71478300000001</v>
      </c>
      <c r="MM77">
        <v>154.55212399999999</v>
      </c>
      <c r="MN77">
        <v>-2360.0363769999999</v>
      </c>
      <c r="MO77">
        <v>-300.144318</v>
      </c>
      <c r="MP77">
        <v>-289.38949600000001</v>
      </c>
      <c r="MQ77">
        <v>1257.1391599999999</v>
      </c>
      <c r="MR77">
        <v>-188.55351300000001</v>
      </c>
      <c r="MS77">
        <v>1072.349731</v>
      </c>
      <c r="MT77">
        <v>-373.62927200000001</v>
      </c>
      <c r="MU77">
        <v>113.03035</v>
      </c>
      <c r="MV77">
        <v>-56.167915000000001</v>
      </c>
      <c r="MW77">
        <v>1245.3507079999999</v>
      </c>
      <c r="MX77">
        <v>-14.811278</v>
      </c>
      <c r="MY77">
        <v>-128.62548799999999</v>
      </c>
      <c r="MZ77">
        <v>-2121.5622560000002</v>
      </c>
      <c r="NA77">
        <v>282.789581</v>
      </c>
      <c r="NB77">
        <v>73.579041000000004</v>
      </c>
      <c r="NC77">
        <v>-1735.6767580000001</v>
      </c>
      <c r="ND77">
        <v>-3.0457000000000001E-2</v>
      </c>
      <c r="NE77">
        <v>0.67926500000000001</v>
      </c>
      <c r="NF77">
        <v>-5.2689E-2</v>
      </c>
      <c r="NG77">
        <v>0</v>
      </c>
      <c r="NH77">
        <v>0</v>
      </c>
      <c r="NI77">
        <v>0.68198599999999998</v>
      </c>
      <c r="NJ77">
        <v>-0.66268099999999996</v>
      </c>
      <c r="NK77">
        <v>6.1700000000000004E-4</v>
      </c>
      <c r="NL77">
        <v>0.111955</v>
      </c>
      <c r="NM77">
        <v>0</v>
      </c>
      <c r="NN77">
        <v>0</v>
      </c>
      <c r="NO77">
        <v>0.672072</v>
      </c>
      <c r="NP77">
        <v>0.11953999999999999</v>
      </c>
      <c r="NQ77">
        <v>6.1644999999999998E-2</v>
      </c>
      <c r="NR77">
        <v>-3.635E-2</v>
      </c>
      <c r="NS77">
        <v>0</v>
      </c>
      <c r="NT77">
        <v>0</v>
      </c>
      <c r="NU77">
        <v>0.139324</v>
      </c>
      <c r="NV77">
        <v>-3.0457000000000001E-2</v>
      </c>
      <c r="NW77">
        <v>0.67926500000000001</v>
      </c>
      <c r="NX77">
        <v>-5.2689E-2</v>
      </c>
      <c r="NY77">
        <v>0</v>
      </c>
      <c r="NZ77">
        <v>0</v>
      </c>
      <c r="OA77">
        <v>0.68198599999999998</v>
      </c>
      <c r="OB77">
        <v>-0.66268099999999996</v>
      </c>
      <c r="OC77">
        <v>6.1700000000000004E-4</v>
      </c>
      <c r="OD77">
        <v>0.111955</v>
      </c>
      <c r="OE77">
        <v>0</v>
      </c>
      <c r="OF77">
        <v>0</v>
      </c>
      <c r="OG77">
        <v>0.672072</v>
      </c>
      <c r="OH77">
        <v>0.11953999999999999</v>
      </c>
      <c r="OI77">
        <v>6.1644999999999998E-2</v>
      </c>
      <c r="OJ77">
        <v>-3.635E-2</v>
      </c>
      <c r="OK77">
        <v>0</v>
      </c>
      <c r="OL77">
        <v>0</v>
      </c>
      <c r="OM77">
        <v>0.139324</v>
      </c>
      <c r="ON77">
        <v>0.34062999999999999</v>
      </c>
      <c r="OO77">
        <v>1.8663920000000001</v>
      </c>
      <c r="OP77">
        <v>2.6856000000000001E-2</v>
      </c>
      <c r="OQ77">
        <v>0</v>
      </c>
      <c r="OR77">
        <v>0</v>
      </c>
      <c r="OS77">
        <v>1.897411</v>
      </c>
      <c r="OT77">
        <v>-1.7389159999999999</v>
      </c>
      <c r="OU77">
        <v>0.321745</v>
      </c>
      <c r="OV77">
        <v>0.69647999999999999</v>
      </c>
      <c r="OW77">
        <v>0</v>
      </c>
      <c r="OX77">
        <v>0</v>
      </c>
      <c r="OY77">
        <v>1.900641</v>
      </c>
      <c r="OZ77">
        <v>7.7854999999999994E-2</v>
      </c>
      <c r="PA77">
        <v>4.3421000000000001E-2</v>
      </c>
      <c r="PB77">
        <v>-3.9592000000000002E-2</v>
      </c>
      <c r="PC77">
        <v>0</v>
      </c>
      <c r="PD77">
        <v>0</v>
      </c>
      <c r="PE77">
        <v>9.7541000000000003E-2</v>
      </c>
      <c r="PF77">
        <v>-0.67919399999999996</v>
      </c>
      <c r="PG77">
        <v>1.984232</v>
      </c>
      <c r="PH77">
        <v>-0.97942300000000004</v>
      </c>
      <c r="PI77">
        <v>0</v>
      </c>
      <c r="PJ77">
        <v>0</v>
      </c>
      <c r="PK77">
        <v>2.3146810000000002</v>
      </c>
      <c r="PL77">
        <v>-2.0107710000000001</v>
      </c>
      <c r="PM77">
        <v>-0.86299000000000003</v>
      </c>
      <c r="PN77">
        <v>-0.24709400000000001</v>
      </c>
      <c r="PO77">
        <v>0</v>
      </c>
      <c r="PP77">
        <v>0</v>
      </c>
      <c r="PQ77">
        <v>2.2020460000000002</v>
      </c>
      <c r="PR77">
        <v>0.68121399999999999</v>
      </c>
      <c r="PS77">
        <v>-0.16567599999999999</v>
      </c>
      <c r="PT77">
        <v>0.15382199999999999</v>
      </c>
      <c r="PU77">
        <v>0</v>
      </c>
      <c r="PV77">
        <v>0</v>
      </c>
      <c r="PW77">
        <v>0.71774800000000005</v>
      </c>
      <c r="PX77">
        <v>1.1842E-2</v>
      </c>
      <c r="PY77">
        <v>5.8081000000000001E-2</v>
      </c>
      <c r="PZ77">
        <v>-2.2629E-2</v>
      </c>
      <c r="QA77">
        <v>0</v>
      </c>
      <c r="QB77">
        <v>0</v>
      </c>
      <c r="QC77">
        <v>6.3448000000000004E-2</v>
      </c>
      <c r="QD77">
        <v>1.56E-3</v>
      </c>
      <c r="QE77">
        <v>3.0256999999999999E-2</v>
      </c>
      <c r="QF77">
        <v>0.88633799999999996</v>
      </c>
      <c r="QG77">
        <v>0</v>
      </c>
      <c r="QH77">
        <v>0</v>
      </c>
      <c r="QI77">
        <v>0.88685599999999998</v>
      </c>
      <c r="QJ77">
        <v>-0.29772900000000002</v>
      </c>
      <c r="QK77">
        <v>-0.83803899999999998</v>
      </c>
      <c r="QL77">
        <v>1.9865000000000001E-2</v>
      </c>
      <c r="QM77">
        <v>0</v>
      </c>
      <c r="QN77">
        <v>0</v>
      </c>
      <c r="QO77">
        <v>0.88957600000000003</v>
      </c>
      <c r="QP77">
        <v>0.121</v>
      </c>
      <c r="QQ77">
        <v>2.6634000000000001E-2</v>
      </c>
      <c r="QR77">
        <v>-0.50300999999999996</v>
      </c>
      <c r="QS77">
        <v>0</v>
      </c>
      <c r="QT77">
        <v>0</v>
      </c>
      <c r="QU77">
        <v>0.51804399999999995</v>
      </c>
      <c r="QV77">
        <v>-0.22871</v>
      </c>
      <c r="QW77">
        <v>7.7419999999999998E-3</v>
      </c>
      <c r="QX77">
        <v>0.61580599999999996</v>
      </c>
      <c r="QY77">
        <v>0</v>
      </c>
      <c r="QZ77">
        <v>0</v>
      </c>
      <c r="RA77">
        <v>0.65695099999999995</v>
      </c>
      <c r="RB77">
        <v>0.646374</v>
      </c>
      <c r="RC77">
        <v>-0.47092899999999999</v>
      </c>
      <c r="RD77">
        <v>0.203796</v>
      </c>
      <c r="RE77">
        <v>0</v>
      </c>
      <c r="RF77">
        <v>0</v>
      </c>
      <c r="RG77">
        <v>0.82529200000000003</v>
      </c>
      <c r="RH77">
        <v>-7.9999999999999996E-6</v>
      </c>
      <c r="RI77">
        <v>1.5999999999999999E-5</v>
      </c>
      <c r="RJ77">
        <v>1.8E-5</v>
      </c>
      <c r="RK77">
        <v>0</v>
      </c>
      <c r="RL77">
        <v>0</v>
      </c>
      <c r="RM77">
        <v>2.5000000000000001E-5</v>
      </c>
      <c r="RN77">
        <v>-9.9999999999999995E-7</v>
      </c>
      <c r="RO77">
        <v>1.9999999999999999E-6</v>
      </c>
      <c r="RP77">
        <v>6.0000000000000002E-6</v>
      </c>
      <c r="RQ77">
        <v>0</v>
      </c>
      <c r="RR77">
        <v>0</v>
      </c>
      <c r="RS77">
        <v>6.9999999999999999E-6</v>
      </c>
      <c r="RT77">
        <v>9.9999999999999995E-7</v>
      </c>
      <c r="RU77">
        <v>0</v>
      </c>
      <c r="RV77">
        <v>0</v>
      </c>
      <c r="RW77">
        <v>0</v>
      </c>
      <c r="RX77">
        <v>0</v>
      </c>
      <c r="RY77">
        <v>9.9999999999999995E-7</v>
      </c>
      <c r="RZ77">
        <v>-6.9999999999999999E-6</v>
      </c>
      <c r="SA77">
        <v>1.5999999999999999E-5</v>
      </c>
      <c r="SB77">
        <v>1.8E-5</v>
      </c>
      <c r="SC77">
        <v>0</v>
      </c>
      <c r="SD77">
        <v>0</v>
      </c>
      <c r="SE77">
        <v>2.5000000000000001E-5</v>
      </c>
      <c r="SF77">
        <v>6.9999999999999999E-6</v>
      </c>
      <c r="SG77">
        <v>1.2E-5</v>
      </c>
      <c r="SH77">
        <v>6.0000000000000002E-6</v>
      </c>
      <c r="SI77">
        <v>0</v>
      </c>
      <c r="SJ77">
        <v>0</v>
      </c>
      <c r="SK77">
        <v>1.5E-5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9.9999999999999995E-7</v>
      </c>
      <c r="SR77">
        <v>-6.9999999999999999E-6</v>
      </c>
      <c r="SS77">
        <v>1.5999999999999999E-5</v>
      </c>
      <c r="ST77">
        <v>1.8E-5</v>
      </c>
      <c r="SU77">
        <v>-9.9999999999999995E-7</v>
      </c>
      <c r="SV77">
        <v>1.9999999999999999E-6</v>
      </c>
      <c r="SW77">
        <v>6.0000000000000002E-6</v>
      </c>
      <c r="SX77">
        <v>9.9999999999999995E-7</v>
      </c>
      <c r="SY77">
        <v>0</v>
      </c>
      <c r="SZ77">
        <v>0</v>
      </c>
      <c r="TA77">
        <v>-6.9999999999999999E-6</v>
      </c>
      <c r="TB77">
        <v>1.5999999999999999E-5</v>
      </c>
      <c r="TC77">
        <v>1.8E-5</v>
      </c>
      <c r="TD77">
        <v>7.9999999999999996E-6</v>
      </c>
      <c r="TE77">
        <v>1.1E-5</v>
      </c>
      <c r="TF77">
        <v>6.0000000000000002E-6</v>
      </c>
      <c r="TG77">
        <v>0</v>
      </c>
      <c r="TH77">
        <v>0</v>
      </c>
      <c r="TI77">
        <v>0</v>
      </c>
      <c r="TJ77">
        <v>-2.3594349999999999</v>
      </c>
      <c r="TK77">
        <v>-12.683548</v>
      </c>
      <c r="TL77">
        <v>-8.8107209999999991</v>
      </c>
      <c r="TM77">
        <v>0</v>
      </c>
      <c r="TN77">
        <v>0</v>
      </c>
      <c r="TO77">
        <v>15.622681</v>
      </c>
      <c r="TP77">
        <v>-1.6789999999999999E-3</v>
      </c>
      <c r="TQ77">
        <v>-9.0270000000000003E-3</v>
      </c>
      <c r="TR77">
        <v>6.9756539999999996</v>
      </c>
      <c r="TS77">
        <v>-164.06712300000001</v>
      </c>
      <c r="TT77">
        <v>17.129307000000001</v>
      </c>
      <c r="TU77">
        <v>3.2652239999999999</v>
      </c>
      <c r="TV77">
        <v>0</v>
      </c>
      <c r="TW77">
        <v>0</v>
      </c>
      <c r="TX77">
        <v>164.991196</v>
      </c>
      <c r="TY77">
        <v>-3.2055690000000001</v>
      </c>
      <c r="TZ77">
        <v>-2.8789090000000002</v>
      </c>
      <c r="UA77">
        <v>19.096547999999999</v>
      </c>
      <c r="UB77">
        <v>500.01635700000003</v>
      </c>
      <c r="UC77">
        <v>-373.72293100000002</v>
      </c>
      <c r="UD77">
        <v>-362.06912199999999</v>
      </c>
      <c r="UE77">
        <v>7.7800000000000005E-4</v>
      </c>
      <c r="UF77">
        <v>3.7260000000000001E-3</v>
      </c>
      <c r="UG77">
        <v>7.0740000000000004E-3</v>
      </c>
      <c r="UH77">
        <v>0</v>
      </c>
      <c r="UI77">
        <v>0</v>
      </c>
      <c r="UJ77">
        <v>8.0339999999999995E-3</v>
      </c>
      <c r="UK77">
        <v>8.8400000000000002E-4</v>
      </c>
      <c r="UL77">
        <v>-1.6899999999999999E-4</v>
      </c>
      <c r="UM77">
        <v>1.1479999999999999E-3</v>
      </c>
      <c r="UN77">
        <v>0</v>
      </c>
      <c r="UO77">
        <v>0</v>
      </c>
      <c r="UP77">
        <v>1.459E-3</v>
      </c>
      <c r="UQ77">
        <v>1.8E-5</v>
      </c>
      <c r="UR77">
        <v>1.4E-5</v>
      </c>
      <c r="US77">
        <v>-9.9999999999999995E-7</v>
      </c>
      <c r="UT77">
        <v>0</v>
      </c>
      <c r="UU77">
        <v>0</v>
      </c>
      <c r="UV77">
        <v>2.3E-5</v>
      </c>
      <c r="UW77">
        <v>7.5100000000000004E-4</v>
      </c>
      <c r="UX77">
        <v>3.7559999999999998E-3</v>
      </c>
      <c r="UY77">
        <v>6.9160000000000003E-3</v>
      </c>
      <c r="UZ77">
        <v>0</v>
      </c>
      <c r="VA77">
        <v>0</v>
      </c>
      <c r="VB77">
        <v>7.9059999999999998E-3</v>
      </c>
      <c r="VC77">
        <v>8.3999999999999995E-5</v>
      </c>
      <c r="VD77">
        <v>3.0400000000000002E-4</v>
      </c>
      <c r="VE77">
        <v>-1.1709999999999999E-3</v>
      </c>
      <c r="VF77">
        <v>0</v>
      </c>
      <c r="VG77">
        <v>0</v>
      </c>
      <c r="VH77">
        <v>1.2130000000000001E-3</v>
      </c>
      <c r="VI77">
        <v>1.1E-5</v>
      </c>
      <c r="VJ77">
        <v>-7.9999999999999996E-6</v>
      </c>
      <c r="VK77">
        <v>-9.9999999999999995E-7</v>
      </c>
      <c r="VL77">
        <v>0</v>
      </c>
      <c r="VM77">
        <v>0</v>
      </c>
      <c r="VN77">
        <v>1.4E-5</v>
      </c>
      <c r="VO77">
        <v>-8.7831139999999994</v>
      </c>
      <c r="VP77">
        <v>2.3554219999999999</v>
      </c>
      <c r="VQ77">
        <v>-0.96322700000000006</v>
      </c>
      <c r="VR77">
        <v>25.141400999999998</v>
      </c>
      <c r="VS77">
        <v>1.4050149999999999</v>
      </c>
      <c r="VT77">
        <v>-110.074333</v>
      </c>
      <c r="VU77">
        <v>3.4318849999999999</v>
      </c>
      <c r="VV77">
        <v>-4.92727</v>
      </c>
      <c r="VW77">
        <v>-115.004425</v>
      </c>
      <c r="VX77">
        <v>-42.625900000000001</v>
      </c>
      <c r="VY77">
        <v>11.660660999999999</v>
      </c>
      <c r="VZ77">
        <v>-33.273128999999997</v>
      </c>
      <c r="WA77">
        <v>-5.3629340000000001</v>
      </c>
      <c r="WB77">
        <v>3.3340019999999999</v>
      </c>
      <c r="WC77">
        <v>-35.301318999999999</v>
      </c>
      <c r="WD77">
        <v>-14.462875</v>
      </c>
      <c r="WE77">
        <v>2.4920550000000001</v>
      </c>
      <c r="WF77">
        <v>15.434226000000001</v>
      </c>
      <c r="WG77">
        <v>-8.7831139999999994</v>
      </c>
      <c r="WH77">
        <v>2.3554219999999999</v>
      </c>
      <c r="WI77">
        <v>-0.96322700000000006</v>
      </c>
      <c r="WJ77">
        <v>7861.7763670000004</v>
      </c>
      <c r="WK77">
        <v>14799.214844</v>
      </c>
      <c r="WL77">
        <v>-2579.2309570000002</v>
      </c>
      <c r="WM77">
        <v>3622.101318</v>
      </c>
      <c r="WN77">
        <v>1771.10437</v>
      </c>
      <c r="WO77">
        <v>-687.12640399999998</v>
      </c>
      <c r="WP77">
        <v>5364.1533200000003</v>
      </c>
      <c r="WQ77">
        <v>-10273.236328000001</v>
      </c>
      <c r="WR77">
        <v>763.27044699999999</v>
      </c>
      <c r="WS77">
        <v>2010.6958010000001</v>
      </c>
      <c r="WT77">
        <v>-1711.8082280000001</v>
      </c>
      <c r="WU77">
        <v>179.13786300000001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</row>
    <row r="78" spans="1:625" x14ac:dyDescent="0.3">
      <c r="A78">
        <v>473</v>
      </c>
      <c r="B78">
        <v>-729.68695100000002</v>
      </c>
      <c r="C78">
        <v>352.60751299999998</v>
      </c>
      <c r="D78">
        <v>318.61669899999998</v>
      </c>
      <c r="E78">
        <v>-756.385986</v>
      </c>
      <c r="F78">
        <v>347.97827100000001</v>
      </c>
      <c r="G78">
        <v>439.19760100000002</v>
      </c>
      <c r="H78">
        <v>-652.332764</v>
      </c>
      <c r="I78">
        <v>308.14407299999999</v>
      </c>
      <c r="J78">
        <v>76.668769999999995</v>
      </c>
      <c r="K78">
        <v>-1027.626587</v>
      </c>
      <c r="L78">
        <v>124.058533</v>
      </c>
      <c r="M78">
        <v>433.87347399999999</v>
      </c>
      <c r="N78">
        <v>-981.198669</v>
      </c>
      <c r="O78">
        <v>90.156493999999995</v>
      </c>
      <c r="P78">
        <v>586.54608199999996</v>
      </c>
      <c r="Q78">
        <v>-802.53820800000005</v>
      </c>
      <c r="R78">
        <v>371.38919099999998</v>
      </c>
      <c r="S78">
        <v>601.53643799999998</v>
      </c>
      <c r="T78">
        <v>-855.84295699999996</v>
      </c>
      <c r="U78">
        <v>334.79519699999997</v>
      </c>
      <c r="V78">
        <v>878.17834500000004</v>
      </c>
      <c r="W78" s="6">
        <v>-1083.3682859999999</v>
      </c>
      <c r="X78">
        <v>184.16610700000001</v>
      </c>
      <c r="Y78">
        <v>43.540103999999999</v>
      </c>
      <c r="Z78">
        <v>-1134.471436</v>
      </c>
      <c r="AA78">
        <v>154.04879800000001</v>
      </c>
      <c r="AB78">
        <v>197.125809</v>
      </c>
      <c r="AC78">
        <v>-1195.713501</v>
      </c>
      <c r="AD78">
        <v>190.32719399999999</v>
      </c>
      <c r="AE78">
        <v>73.126152000000005</v>
      </c>
      <c r="AF78">
        <v>-1047.896362</v>
      </c>
      <c r="AG78">
        <v>191.78260800000001</v>
      </c>
      <c r="AH78">
        <v>933.93792699999995</v>
      </c>
      <c r="AI78">
        <v>-883.86651600000005</v>
      </c>
      <c r="AJ78">
        <v>96.612671000000006</v>
      </c>
      <c r="AK78">
        <v>886.90551800000003</v>
      </c>
      <c r="AL78" s="6">
        <v>-1242.4952390000001</v>
      </c>
      <c r="AM78">
        <v>246.389893</v>
      </c>
      <c r="AN78">
        <v>56.433819</v>
      </c>
      <c r="AO78">
        <v>-1040.1439210000001</v>
      </c>
      <c r="AP78">
        <v>284.61190800000003</v>
      </c>
      <c r="AQ78">
        <v>924.31121800000005</v>
      </c>
      <c r="AR78" s="6">
        <v>-529.38940400000001</v>
      </c>
      <c r="AS78">
        <v>294.58383199999997</v>
      </c>
      <c r="AT78">
        <v>105.42465199999999</v>
      </c>
      <c r="AU78" s="6">
        <v>-679.74969499999997</v>
      </c>
      <c r="AV78">
        <v>256.38406400000002</v>
      </c>
      <c r="AW78">
        <v>34.561928000000002</v>
      </c>
      <c r="AX78">
        <v>-956.93743900000004</v>
      </c>
      <c r="AY78">
        <v>226.950592</v>
      </c>
      <c r="AZ78">
        <v>905.83325200000002</v>
      </c>
      <c r="BA78" s="6">
        <v>-921.21185300000002</v>
      </c>
      <c r="BB78" s="6">
        <v>137.29347200000001</v>
      </c>
      <c r="BC78" s="6">
        <v>813.84985400000005</v>
      </c>
      <c r="BD78" s="6">
        <v>-916.9375</v>
      </c>
      <c r="BE78" s="6">
        <v>300.438873</v>
      </c>
      <c r="BF78" s="6">
        <v>807.12457300000005</v>
      </c>
      <c r="BG78" s="6">
        <v>-1028.1248780000001</v>
      </c>
      <c r="BH78" s="6">
        <v>176.607056</v>
      </c>
      <c r="BI78" s="6">
        <v>431.86102299999999</v>
      </c>
      <c r="BJ78" s="6">
        <v>-758.12768600000004</v>
      </c>
      <c r="BK78" s="6">
        <v>293.37698399999999</v>
      </c>
      <c r="BL78" s="6">
        <v>446.97650099999998</v>
      </c>
      <c r="BM78" s="6">
        <v>-1183.283081</v>
      </c>
      <c r="BN78" s="6">
        <v>224.59458900000001</v>
      </c>
      <c r="BO78" s="6">
        <v>83.940253999999996</v>
      </c>
      <c r="BP78" s="6">
        <v>-640.97387700000002</v>
      </c>
      <c r="BQ78" s="6">
        <v>273.23599200000001</v>
      </c>
      <c r="BR78" s="6">
        <v>91.050003000000004</v>
      </c>
      <c r="BS78">
        <v>-2.0840559999999999</v>
      </c>
      <c r="BT78">
        <v>14.869649000000001</v>
      </c>
      <c r="BU78">
        <v>-6.7103320000000002</v>
      </c>
      <c r="BV78" s="6">
        <v>-3.5874519999999999</v>
      </c>
      <c r="BW78" s="6">
        <v>38.668723999999997</v>
      </c>
      <c r="BX78" s="6">
        <v>-6.9159740000000003</v>
      </c>
      <c r="BY78" s="6">
        <v>5.8206530000000001</v>
      </c>
      <c r="BZ78" s="6">
        <v>-1.3512040000000001</v>
      </c>
      <c r="CA78" s="6">
        <v>6.9898179999999996</v>
      </c>
      <c r="CB78" s="6">
        <v>1.895948</v>
      </c>
      <c r="CC78" s="6">
        <v>5.627383</v>
      </c>
      <c r="CD78" s="6">
        <v>-21.84432</v>
      </c>
      <c r="CE78" s="6">
        <v>1.5697179999999999</v>
      </c>
      <c r="CF78" s="6">
        <v>8.3374980000000001</v>
      </c>
      <c r="CG78" s="6">
        <v>-11.721342999999999</v>
      </c>
      <c r="CH78" s="6">
        <v>5.1284070000000002</v>
      </c>
      <c r="CI78" s="6">
        <v>6.688828</v>
      </c>
      <c r="CJ78" s="6">
        <v>-10.645633</v>
      </c>
      <c r="CK78" s="6">
        <v>-3.5724339999999999</v>
      </c>
      <c r="CL78" s="6">
        <v>20.344175</v>
      </c>
      <c r="CM78" s="6">
        <v>-8.5627910000000007</v>
      </c>
      <c r="CN78">
        <v>-964.99267599999996</v>
      </c>
      <c r="CO78">
        <v>153.39238</v>
      </c>
      <c r="CP78">
        <v>657.42541500000004</v>
      </c>
      <c r="CQ78">
        <v>-1096.3168949999999</v>
      </c>
      <c r="CR78">
        <v>197.69757100000001</v>
      </c>
      <c r="CS78">
        <v>278.94982900000002</v>
      </c>
      <c r="CT78">
        <v>-1172.2407229999999</v>
      </c>
      <c r="CU78">
        <v>218.918091</v>
      </c>
      <c r="CV78">
        <v>50.741244999999999</v>
      </c>
      <c r="CW78">
        <v>-851.90490699999998</v>
      </c>
      <c r="CX78">
        <v>297.54702800000001</v>
      </c>
      <c r="CY78">
        <v>659.64392099999998</v>
      </c>
      <c r="CZ78">
        <v>-706.63855000000001</v>
      </c>
      <c r="DA78">
        <v>284.52502399999997</v>
      </c>
      <c r="DB78">
        <v>290.54681399999998</v>
      </c>
      <c r="DC78">
        <v>-613.36560099999997</v>
      </c>
      <c r="DD78">
        <v>273.24926799999997</v>
      </c>
      <c r="DE78">
        <v>65.847824000000003</v>
      </c>
      <c r="DF78">
        <v>5193.0888670000004</v>
      </c>
      <c r="DG78">
        <v>5270.8911129999997</v>
      </c>
      <c r="DH78">
        <v>-20501.111327999999</v>
      </c>
      <c r="DI78">
        <v>5245.1494140000004</v>
      </c>
      <c r="DJ78">
        <v>5308.2416990000002</v>
      </c>
      <c r="DK78">
        <v>-20596.220702999999</v>
      </c>
      <c r="DL78">
        <v>3.0888</v>
      </c>
      <c r="DM78">
        <v>2.8910999999999998</v>
      </c>
      <c r="DN78">
        <v>-12.112299999999999</v>
      </c>
      <c r="DO78">
        <v>300</v>
      </c>
      <c r="DP78">
        <v>200</v>
      </c>
      <c r="DQ78">
        <v>0</v>
      </c>
      <c r="DR78">
        <v>174.22348</v>
      </c>
      <c r="DS78">
        <v>-150.055984</v>
      </c>
      <c r="DT78">
        <v>-39.395985000000003</v>
      </c>
      <c r="DU78">
        <v>8.1492000000000004</v>
      </c>
      <c r="DV78">
        <v>8.2416</v>
      </c>
      <c r="DW78">
        <v>-31.219798999999998</v>
      </c>
      <c r="DX78">
        <v>300</v>
      </c>
      <c r="DY78">
        <v>200</v>
      </c>
      <c r="DZ78">
        <v>0</v>
      </c>
      <c r="EA78">
        <v>3.0888</v>
      </c>
      <c r="EB78">
        <v>2.8910999999999998</v>
      </c>
      <c r="EC78">
        <v>-12.112299999999999</v>
      </c>
      <c r="ED78">
        <v>-300</v>
      </c>
      <c r="EE78">
        <v>200</v>
      </c>
      <c r="EF78">
        <v>0</v>
      </c>
      <c r="EG78">
        <v>8.1492000000000004</v>
      </c>
      <c r="EH78">
        <v>8.2416</v>
      </c>
      <c r="EI78">
        <v>-31.219798999999998</v>
      </c>
      <c r="EJ78">
        <v>5.9240000000000001E-2</v>
      </c>
      <c r="EK78">
        <v>4.2555999999999997E-2</v>
      </c>
      <c r="EL78">
        <v>-1.5573999999999999E-2</v>
      </c>
      <c r="EM78">
        <v>0</v>
      </c>
      <c r="EN78">
        <v>0</v>
      </c>
      <c r="EO78">
        <v>7.4584999999999999E-2</v>
      </c>
      <c r="EP78">
        <v>2.9575149999999999</v>
      </c>
      <c r="EQ78">
        <v>5.4509000000000002E-2</v>
      </c>
      <c r="ER78">
        <v>-0.57047700000000001</v>
      </c>
      <c r="ES78">
        <v>0</v>
      </c>
      <c r="ET78">
        <v>0</v>
      </c>
      <c r="EU78">
        <v>3.0125259999999998</v>
      </c>
      <c r="EV78">
        <v>-2.1793659999999999</v>
      </c>
      <c r="EW78">
        <v>1.9908170000000001</v>
      </c>
      <c r="EX78">
        <v>-16.395282999999999</v>
      </c>
      <c r="EY78">
        <v>-1.703411</v>
      </c>
      <c r="EZ78">
        <v>-4.6131909999999996</v>
      </c>
      <c r="FA78">
        <v>6.300783</v>
      </c>
      <c r="FB78">
        <v>-1.290918</v>
      </c>
      <c r="FC78">
        <v>-1.6723330000000001</v>
      </c>
      <c r="FD78">
        <v>-1.1755789999999999</v>
      </c>
      <c r="FE78">
        <v>0.59237600000000001</v>
      </c>
      <c r="FF78">
        <v>3.261E-2</v>
      </c>
      <c r="FG78">
        <v>1.405932</v>
      </c>
      <c r="FH78">
        <v>5.3636670000000004</v>
      </c>
      <c r="FI78">
        <v>-0.507938</v>
      </c>
      <c r="FJ78">
        <v>-16.24004</v>
      </c>
      <c r="FK78">
        <v>1.4165540000000001</v>
      </c>
      <c r="FL78">
        <v>0.43033399999999999</v>
      </c>
      <c r="FM78">
        <v>-4.0578810000000001</v>
      </c>
      <c r="FN78">
        <v>-9.3700000000000001E-4</v>
      </c>
      <c r="FO78">
        <v>2.4979999999999998E-3</v>
      </c>
      <c r="FP78">
        <v>-3.2550000000000001E-3</v>
      </c>
      <c r="FQ78">
        <v>0</v>
      </c>
      <c r="FR78">
        <v>0</v>
      </c>
      <c r="FS78">
        <v>4.2090000000000001E-3</v>
      </c>
      <c r="FT78">
        <v>-2.0899999999999998E-3</v>
      </c>
      <c r="FU78">
        <v>-1.5E-5</v>
      </c>
      <c r="FV78">
        <v>5.1500000000000005E-4</v>
      </c>
      <c r="FW78">
        <v>0</v>
      </c>
      <c r="FX78">
        <v>0</v>
      </c>
      <c r="FY78">
        <v>2.153E-3</v>
      </c>
      <c r="FZ78">
        <v>3.4840000000000001E-3</v>
      </c>
      <c r="GA78">
        <v>9.3999999999999994E-5</v>
      </c>
      <c r="GB78">
        <v>-9.6900000000000003E-4</v>
      </c>
      <c r="GC78">
        <v>0</v>
      </c>
      <c r="GD78">
        <v>0</v>
      </c>
      <c r="GE78">
        <v>3.617E-3</v>
      </c>
      <c r="GF78">
        <v>-9.3700000000000001E-4</v>
      </c>
      <c r="GG78">
        <v>2.4979999999999998E-3</v>
      </c>
      <c r="GH78">
        <v>-3.2550000000000001E-3</v>
      </c>
      <c r="GI78">
        <v>0</v>
      </c>
      <c r="GJ78">
        <v>0</v>
      </c>
      <c r="GK78">
        <v>4.2090000000000001E-3</v>
      </c>
      <c r="GL78">
        <v>-2.0899999999999998E-3</v>
      </c>
      <c r="GM78">
        <v>-1.5E-5</v>
      </c>
      <c r="GN78">
        <v>5.1500000000000005E-4</v>
      </c>
      <c r="GO78">
        <v>0</v>
      </c>
      <c r="GP78">
        <v>0</v>
      </c>
      <c r="GQ78">
        <v>2.153E-3</v>
      </c>
      <c r="GR78">
        <v>3.4840000000000001E-3</v>
      </c>
      <c r="GS78">
        <v>9.3999999999999994E-5</v>
      </c>
      <c r="GT78">
        <v>-9.6900000000000003E-4</v>
      </c>
      <c r="GU78">
        <v>0</v>
      </c>
      <c r="GV78">
        <v>0</v>
      </c>
      <c r="GW78">
        <v>3.617E-3</v>
      </c>
      <c r="GX78">
        <v>-6.6000000000000005E-5</v>
      </c>
      <c r="GY78">
        <v>3.6159999999999999E-3</v>
      </c>
      <c r="GZ78">
        <v>3.3379999999999998E-3</v>
      </c>
      <c r="HA78">
        <v>-6.6000000000000005E-5</v>
      </c>
      <c r="HB78">
        <v>3.6159999999999999E-3</v>
      </c>
      <c r="HC78">
        <v>3.3379999999999998E-3</v>
      </c>
      <c r="HD78">
        <v>-7.5500000000000003E-4</v>
      </c>
      <c r="HE78">
        <v>3.8E-3</v>
      </c>
      <c r="HF78">
        <v>-3.1930000000000001E-3</v>
      </c>
      <c r="HG78">
        <v>0</v>
      </c>
      <c r="HH78">
        <v>0</v>
      </c>
      <c r="HI78">
        <v>5.0200000000000002E-3</v>
      </c>
      <c r="HJ78">
        <v>-3.2669999999999999E-3</v>
      </c>
      <c r="HK78">
        <v>6.7199999999999996E-4</v>
      </c>
      <c r="HL78">
        <v>9.3300000000000002E-4</v>
      </c>
      <c r="HM78">
        <v>0</v>
      </c>
      <c r="HN78">
        <v>0</v>
      </c>
      <c r="HO78">
        <v>3.4629999999999999E-3</v>
      </c>
      <c r="HP78">
        <v>3.388E-3</v>
      </c>
      <c r="HQ78">
        <v>-1.3799999999999999E-4</v>
      </c>
      <c r="HR78">
        <v>-1.5250000000000001E-3</v>
      </c>
      <c r="HS78">
        <v>0</v>
      </c>
      <c r="HT78">
        <v>0</v>
      </c>
      <c r="HU78">
        <v>3.718E-3</v>
      </c>
      <c r="HV78">
        <v>-6.5300000000000002E-3</v>
      </c>
      <c r="HW78">
        <v>1.3010000000000001E-2</v>
      </c>
      <c r="HX78">
        <v>2.1250000000000002E-3</v>
      </c>
      <c r="HY78">
        <v>0</v>
      </c>
      <c r="HZ78">
        <v>0</v>
      </c>
      <c r="IA78">
        <v>1.4711999999999999E-2</v>
      </c>
      <c r="IB78">
        <v>-1.1731E-2</v>
      </c>
      <c r="IC78">
        <v>-5.6220000000000003E-3</v>
      </c>
      <c r="ID78">
        <v>-5.241E-3</v>
      </c>
      <c r="IE78">
        <v>0</v>
      </c>
      <c r="IF78">
        <v>0</v>
      </c>
      <c r="IG78">
        <v>1.4024999999999999E-2</v>
      </c>
      <c r="IH78">
        <v>-4.7549999999999997E-3</v>
      </c>
      <c r="II78">
        <v>-4.2900000000000002E-4</v>
      </c>
      <c r="IJ78">
        <v>-1.5330000000000001E-3</v>
      </c>
      <c r="IK78">
        <v>0</v>
      </c>
      <c r="IL78">
        <v>0</v>
      </c>
      <c r="IM78">
        <v>5.0140000000000002E-3</v>
      </c>
      <c r="IN78">
        <v>-5.5800000000000001E-4</v>
      </c>
      <c r="IO78">
        <v>3.6740000000000002E-3</v>
      </c>
      <c r="IP78">
        <v>4.8780000000000004E-3</v>
      </c>
      <c r="IQ78">
        <v>-1.6100000000000001E-3</v>
      </c>
      <c r="IR78">
        <v>-4.7569999999999999E-3</v>
      </c>
      <c r="IS78">
        <v>1.4853E-2</v>
      </c>
      <c r="IT78">
        <v>-4.4299999999999998E-4</v>
      </c>
      <c r="IU78">
        <v>-4.5600000000000003E-4</v>
      </c>
      <c r="IV78">
        <v>-3.2780000000000001E-3</v>
      </c>
      <c r="IW78">
        <v>0</v>
      </c>
      <c r="IX78">
        <v>0</v>
      </c>
      <c r="IY78">
        <v>3.339E-3</v>
      </c>
      <c r="IZ78">
        <v>5.5900000000000004E-4</v>
      </c>
      <c r="JA78">
        <v>-1.5200000000000001E-4</v>
      </c>
      <c r="JB78">
        <v>1.555E-3</v>
      </c>
      <c r="JC78">
        <v>0</v>
      </c>
      <c r="JD78">
        <v>0</v>
      </c>
      <c r="JE78">
        <v>1.66E-3</v>
      </c>
      <c r="JF78">
        <v>2.4979999999999998E-3</v>
      </c>
      <c r="JG78">
        <v>-2.6879999999999999E-3</v>
      </c>
      <c r="JH78">
        <v>-1.8599999999999999E-4</v>
      </c>
      <c r="JI78">
        <v>0</v>
      </c>
      <c r="JJ78">
        <v>0</v>
      </c>
      <c r="JK78">
        <v>3.6740000000000002E-3</v>
      </c>
      <c r="JL78">
        <v>-2.467E-3</v>
      </c>
      <c r="JM78">
        <v>-1.9940000000000001E-3</v>
      </c>
      <c r="JN78">
        <v>6.2859999999999999E-3</v>
      </c>
      <c r="JO78">
        <v>0</v>
      </c>
      <c r="JP78">
        <v>0</v>
      </c>
      <c r="JQ78">
        <v>7.0410000000000004E-3</v>
      </c>
      <c r="JR78">
        <v>4.2570000000000004E-3</v>
      </c>
      <c r="JS78">
        <v>2.04E-4</v>
      </c>
      <c r="JT78">
        <v>-2.588E-3</v>
      </c>
      <c r="JU78">
        <v>0</v>
      </c>
      <c r="JV78">
        <v>0</v>
      </c>
      <c r="JW78">
        <v>4.986E-3</v>
      </c>
      <c r="JX78">
        <v>-6.3879999999999996E-3</v>
      </c>
      <c r="JY78">
        <v>2.591E-3</v>
      </c>
      <c r="JZ78">
        <v>-3.4889999999999999E-3</v>
      </c>
      <c r="KA78">
        <v>0</v>
      </c>
      <c r="KB78">
        <v>0</v>
      </c>
      <c r="KC78">
        <v>7.7260000000000002E-3</v>
      </c>
      <c r="KD78">
        <v>1.596E-3</v>
      </c>
      <c r="KE78">
        <v>3.31E-3</v>
      </c>
      <c r="KF78">
        <v>-3.3799999999999998E-4</v>
      </c>
      <c r="KG78">
        <v>-4.1770000000000002E-3</v>
      </c>
      <c r="KH78">
        <v>-6.5009999999999998E-3</v>
      </c>
      <c r="KI78">
        <v>1.078E-3</v>
      </c>
      <c r="KJ78">
        <v>-7.9999999999999996E-6</v>
      </c>
      <c r="KK78">
        <v>4.57E-4</v>
      </c>
      <c r="KL78">
        <v>8.7000000000000001E-5</v>
      </c>
      <c r="KM78">
        <v>9.9999999999999995E-7</v>
      </c>
      <c r="KN78">
        <v>1.9999999999999999E-6</v>
      </c>
      <c r="KO78">
        <v>0</v>
      </c>
      <c r="KP78">
        <v>-7.9999999999999996E-6</v>
      </c>
      <c r="KQ78">
        <v>4.46E-4</v>
      </c>
      <c r="KR78">
        <v>8.3999999999999995E-5</v>
      </c>
      <c r="KS78">
        <v>-3.0000000000000001E-6</v>
      </c>
      <c r="KT78">
        <v>-3.9999999999999998E-6</v>
      </c>
      <c r="KU78">
        <v>0</v>
      </c>
      <c r="KV78">
        <v>-9.9999999999999995E-7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-9.9999999999999995E-7</v>
      </c>
      <c r="LF78">
        <v>0</v>
      </c>
      <c r="LG78">
        <v>0</v>
      </c>
      <c r="LH78">
        <v>9.9999999999999995E-7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0.121617</v>
      </c>
      <c r="LO78">
        <v>7.8393000000000004E-2</v>
      </c>
      <c r="LP78">
        <v>0.29673100000000002</v>
      </c>
      <c r="LQ78">
        <v>0</v>
      </c>
      <c r="LR78">
        <v>0</v>
      </c>
      <c r="LS78">
        <v>0.33012999999999998</v>
      </c>
      <c r="LT78">
        <v>5.7995150000000004</v>
      </c>
      <c r="LU78">
        <v>-0.10553899999999999</v>
      </c>
      <c r="LV78">
        <v>0.65157200000000004</v>
      </c>
      <c r="LW78">
        <v>0</v>
      </c>
      <c r="LX78">
        <v>0</v>
      </c>
      <c r="LY78">
        <v>5.8369559999999998</v>
      </c>
      <c r="LZ78">
        <v>18.900448000000001</v>
      </c>
      <c r="MA78">
        <v>-0.92138200000000003</v>
      </c>
      <c r="MB78">
        <v>-40.996383999999999</v>
      </c>
      <c r="MC78">
        <v>0</v>
      </c>
      <c r="MD78">
        <v>0</v>
      </c>
      <c r="ME78">
        <v>45.152842999999997</v>
      </c>
      <c r="MF78">
        <v>2.5362239999999998</v>
      </c>
      <c r="MG78">
        <v>23.183928000000002</v>
      </c>
      <c r="MH78">
        <v>-8.2731899999999996</v>
      </c>
      <c r="MI78">
        <v>0</v>
      </c>
      <c r="MJ78">
        <v>0</v>
      </c>
      <c r="MK78">
        <v>24.746162000000002</v>
      </c>
      <c r="ML78">
        <v>-117.805542</v>
      </c>
      <c r="MM78">
        <v>30.830922999999999</v>
      </c>
      <c r="MN78">
        <v>2093.375732</v>
      </c>
      <c r="MO78">
        <v>151.05526699999999</v>
      </c>
      <c r="MP78">
        <v>58.650973999999998</v>
      </c>
      <c r="MQ78">
        <v>1449.728149</v>
      </c>
      <c r="MR78">
        <v>108.724197</v>
      </c>
      <c r="MS78">
        <v>105.01760899999999</v>
      </c>
      <c r="MT78">
        <v>-470.20971700000001</v>
      </c>
      <c r="MU78">
        <v>359.23355099999998</v>
      </c>
      <c r="MV78">
        <v>-156.45687899999999</v>
      </c>
      <c r="MW78">
        <v>448.81655899999998</v>
      </c>
      <c r="MX78">
        <v>-390.39700299999998</v>
      </c>
      <c r="MY78">
        <v>151.100922</v>
      </c>
      <c r="MZ78">
        <v>1730.6813959999999</v>
      </c>
      <c r="NA78">
        <v>-528.61920199999997</v>
      </c>
      <c r="NB78">
        <v>-309.76736499999998</v>
      </c>
      <c r="NC78">
        <v>-1439.8854980000001</v>
      </c>
      <c r="ND78">
        <v>-1.4962E-2</v>
      </c>
      <c r="NE78">
        <v>1.2604040000000001</v>
      </c>
      <c r="NF78">
        <v>1.7475000000000001E-2</v>
      </c>
      <c r="NG78">
        <v>0</v>
      </c>
      <c r="NH78">
        <v>0</v>
      </c>
      <c r="NI78">
        <v>1.2606139999999999</v>
      </c>
      <c r="NJ78">
        <v>-1.2178329999999999</v>
      </c>
      <c r="NK78">
        <v>-4.1099999999999999E-3</v>
      </c>
      <c r="NL78">
        <v>0.31009199999999998</v>
      </c>
      <c r="NM78">
        <v>0</v>
      </c>
      <c r="NN78">
        <v>0</v>
      </c>
      <c r="NO78">
        <v>1.256699</v>
      </c>
      <c r="NP78">
        <v>0.103322</v>
      </c>
      <c r="NQ78">
        <v>4.1155999999999998E-2</v>
      </c>
      <c r="NR78">
        <v>-3.7232000000000001E-2</v>
      </c>
      <c r="NS78">
        <v>0</v>
      </c>
      <c r="NT78">
        <v>0</v>
      </c>
      <c r="NU78">
        <v>0.117284</v>
      </c>
      <c r="NV78">
        <v>-1.4962E-2</v>
      </c>
      <c r="NW78">
        <v>1.2604040000000001</v>
      </c>
      <c r="NX78">
        <v>1.7475000000000001E-2</v>
      </c>
      <c r="NY78">
        <v>0</v>
      </c>
      <c r="NZ78">
        <v>0</v>
      </c>
      <c r="OA78">
        <v>1.2606139999999999</v>
      </c>
      <c r="OB78">
        <v>-1.2178329999999999</v>
      </c>
      <c r="OC78">
        <v>-4.1099999999999999E-3</v>
      </c>
      <c r="OD78">
        <v>0.31009199999999998</v>
      </c>
      <c r="OE78">
        <v>0</v>
      </c>
      <c r="OF78">
        <v>0</v>
      </c>
      <c r="OG78">
        <v>1.256699</v>
      </c>
      <c r="OH78">
        <v>0.103322</v>
      </c>
      <c r="OI78">
        <v>4.1155999999999998E-2</v>
      </c>
      <c r="OJ78">
        <v>-3.7232000000000001E-2</v>
      </c>
      <c r="OK78">
        <v>0</v>
      </c>
      <c r="OL78">
        <v>0</v>
      </c>
      <c r="OM78">
        <v>0.117284</v>
      </c>
      <c r="ON78">
        <v>0.33550099999999999</v>
      </c>
      <c r="OO78">
        <v>1.64873</v>
      </c>
      <c r="OP78">
        <v>5.7680000000000002E-2</v>
      </c>
      <c r="OQ78">
        <v>0</v>
      </c>
      <c r="OR78">
        <v>0</v>
      </c>
      <c r="OS78">
        <v>1.683508</v>
      </c>
      <c r="OT78">
        <v>-1.4420599999999999</v>
      </c>
      <c r="OU78">
        <v>0.27552700000000002</v>
      </c>
      <c r="OV78">
        <v>0.84008499999999997</v>
      </c>
      <c r="OW78">
        <v>0</v>
      </c>
      <c r="OX78">
        <v>0</v>
      </c>
      <c r="OY78">
        <v>1.6915070000000001</v>
      </c>
      <c r="OZ78">
        <v>-1.5563E-2</v>
      </c>
      <c r="PA78">
        <v>-0.13068099999999999</v>
      </c>
      <c r="PB78">
        <v>-2.5735999999999998E-2</v>
      </c>
      <c r="PC78">
        <v>0</v>
      </c>
      <c r="PD78">
        <v>0</v>
      </c>
      <c r="PE78">
        <v>0.13409799999999999</v>
      </c>
      <c r="PF78">
        <v>0.60249299999999995</v>
      </c>
      <c r="PG78">
        <v>-1.5331399999999999</v>
      </c>
      <c r="PH78">
        <v>-8.0288999999999999E-2</v>
      </c>
      <c r="PI78">
        <v>0</v>
      </c>
      <c r="PJ78">
        <v>0</v>
      </c>
      <c r="PK78">
        <v>1.6492309999999999</v>
      </c>
      <c r="PL78">
        <v>1.4567870000000001</v>
      </c>
      <c r="PM78">
        <v>0.58194199999999996</v>
      </c>
      <c r="PN78">
        <v>0.474273</v>
      </c>
      <c r="PO78">
        <v>0</v>
      </c>
      <c r="PP78">
        <v>0</v>
      </c>
      <c r="PQ78">
        <v>1.6388469999999999</v>
      </c>
      <c r="PR78">
        <v>0.32624799999999998</v>
      </c>
      <c r="PS78">
        <v>2.1291999999999998E-2</v>
      </c>
      <c r="PT78">
        <v>6.6490999999999995E-2</v>
      </c>
      <c r="PU78">
        <v>0</v>
      </c>
      <c r="PV78">
        <v>0</v>
      </c>
      <c r="PW78">
        <v>0.33363399999999999</v>
      </c>
      <c r="PX78">
        <v>5.1149999999999998E-3</v>
      </c>
      <c r="PY78">
        <v>0.106764</v>
      </c>
      <c r="PZ78">
        <v>-0.25291799999999998</v>
      </c>
      <c r="QA78">
        <v>0</v>
      </c>
      <c r="QB78">
        <v>0</v>
      </c>
      <c r="QC78">
        <v>0.27457599999999999</v>
      </c>
      <c r="QD78">
        <v>-8.9547000000000002E-2</v>
      </c>
      <c r="QE78">
        <v>4.1952999999999997E-2</v>
      </c>
      <c r="QF78">
        <v>0.14191799999999999</v>
      </c>
      <c r="QG78">
        <v>0</v>
      </c>
      <c r="QH78">
        <v>0</v>
      </c>
      <c r="QI78">
        <v>0.17297299999999999</v>
      </c>
      <c r="QJ78">
        <v>0.18235100000000001</v>
      </c>
      <c r="QK78">
        <v>-0.21734500000000001</v>
      </c>
      <c r="QL78">
        <v>-2.707E-2</v>
      </c>
      <c r="QM78">
        <v>0</v>
      </c>
      <c r="QN78">
        <v>0</v>
      </c>
      <c r="QO78">
        <v>0.284997</v>
      </c>
      <c r="QP78">
        <v>6.4269000000000007E-2</v>
      </c>
      <c r="QQ78">
        <v>9.4528000000000001E-2</v>
      </c>
      <c r="QR78">
        <v>-0.31057899999999999</v>
      </c>
      <c r="QS78">
        <v>0</v>
      </c>
      <c r="QT78">
        <v>0</v>
      </c>
      <c r="QU78">
        <v>0.33094600000000002</v>
      </c>
      <c r="QV78">
        <v>-0.204961</v>
      </c>
      <c r="QW78">
        <v>-1.2886E-2</v>
      </c>
      <c r="QX78">
        <v>0.22233900000000001</v>
      </c>
      <c r="QY78">
        <v>0</v>
      </c>
      <c r="QZ78">
        <v>0</v>
      </c>
      <c r="RA78">
        <v>0.30267100000000002</v>
      </c>
      <c r="RB78">
        <v>0.34400999999999998</v>
      </c>
      <c r="RC78">
        <v>-0.17996899999999999</v>
      </c>
      <c r="RD78">
        <v>0.125503</v>
      </c>
      <c r="RE78">
        <v>0</v>
      </c>
      <c r="RF78">
        <v>0</v>
      </c>
      <c r="RG78">
        <v>0.40802300000000002</v>
      </c>
      <c r="RH78">
        <v>-5.0000000000000004E-6</v>
      </c>
      <c r="RI78">
        <v>1.4E-5</v>
      </c>
      <c r="RJ78">
        <v>3.3000000000000003E-5</v>
      </c>
      <c r="RK78">
        <v>0</v>
      </c>
      <c r="RL78">
        <v>0</v>
      </c>
      <c r="RM78">
        <v>3.6000000000000001E-5</v>
      </c>
      <c r="RN78">
        <v>3.0000000000000001E-6</v>
      </c>
      <c r="RO78">
        <v>0</v>
      </c>
      <c r="RP78">
        <v>6.0000000000000002E-6</v>
      </c>
      <c r="RQ78">
        <v>0</v>
      </c>
      <c r="RR78">
        <v>0</v>
      </c>
      <c r="RS78">
        <v>6.0000000000000002E-6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-3.9999999999999998E-6</v>
      </c>
      <c r="SA78">
        <v>1.4E-5</v>
      </c>
      <c r="SB78">
        <v>3.1999999999999999E-5</v>
      </c>
      <c r="SC78">
        <v>0</v>
      </c>
      <c r="SD78">
        <v>0</v>
      </c>
      <c r="SE78">
        <v>3.4999999999999997E-5</v>
      </c>
      <c r="SF78">
        <v>9.9999999999999995E-7</v>
      </c>
      <c r="SG78">
        <v>6.9999999999999999E-6</v>
      </c>
      <c r="SH78">
        <v>-5.0000000000000004E-6</v>
      </c>
      <c r="SI78">
        <v>0</v>
      </c>
      <c r="SJ78">
        <v>0</v>
      </c>
      <c r="SK78">
        <v>9.0000000000000002E-6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-6.0000000000000002E-6</v>
      </c>
      <c r="SS78">
        <v>1.4E-5</v>
      </c>
      <c r="ST78">
        <v>3.3000000000000003E-5</v>
      </c>
      <c r="SU78">
        <v>3.0000000000000001E-6</v>
      </c>
      <c r="SV78">
        <v>0</v>
      </c>
      <c r="SW78">
        <v>6.0000000000000002E-6</v>
      </c>
      <c r="SX78">
        <v>0</v>
      </c>
      <c r="SY78">
        <v>0</v>
      </c>
      <c r="SZ78">
        <v>0</v>
      </c>
      <c r="TA78">
        <v>-6.0000000000000002E-6</v>
      </c>
      <c r="TB78">
        <v>1.4E-5</v>
      </c>
      <c r="TC78">
        <v>3.1999999999999999E-5</v>
      </c>
      <c r="TD78">
        <v>1.9999999999999999E-6</v>
      </c>
      <c r="TE78">
        <v>6.0000000000000002E-6</v>
      </c>
      <c r="TF78">
        <v>-5.0000000000000004E-6</v>
      </c>
      <c r="TG78">
        <v>0</v>
      </c>
      <c r="TH78">
        <v>0</v>
      </c>
      <c r="TI78">
        <v>0</v>
      </c>
      <c r="TJ78">
        <v>10.439636</v>
      </c>
      <c r="TK78">
        <v>-8.0517830000000004</v>
      </c>
      <c r="TL78">
        <v>-16.277031000000001</v>
      </c>
      <c r="TM78">
        <v>0</v>
      </c>
      <c r="TN78">
        <v>0</v>
      </c>
      <c r="TO78">
        <v>20.946573000000001</v>
      </c>
      <c r="TP78">
        <v>7.43E-3</v>
      </c>
      <c r="TQ78">
        <v>-5.731E-3</v>
      </c>
      <c r="TR78">
        <v>6.9703400000000002</v>
      </c>
      <c r="TS78">
        <v>-151.45510899999999</v>
      </c>
      <c r="TT78">
        <v>6.7922640000000003</v>
      </c>
      <c r="TU78">
        <v>-22.947016000000001</v>
      </c>
      <c r="TV78">
        <v>0</v>
      </c>
      <c r="TW78">
        <v>0</v>
      </c>
      <c r="TX78">
        <v>153.33410599999999</v>
      </c>
      <c r="TY78">
        <v>-3.196593</v>
      </c>
      <c r="TZ78">
        <v>-2.886266</v>
      </c>
      <c r="UA78">
        <v>19.077891999999999</v>
      </c>
      <c r="UB78">
        <v>470.513824</v>
      </c>
      <c r="UC78">
        <v>-358.99417099999999</v>
      </c>
      <c r="UD78">
        <v>-371.38018799999998</v>
      </c>
      <c r="UE78">
        <v>-6.4999999999999994E-5</v>
      </c>
      <c r="UF78">
        <v>-6.672E-3</v>
      </c>
      <c r="UG78">
        <v>-6.45E-3</v>
      </c>
      <c r="UH78">
        <v>0</v>
      </c>
      <c r="UI78">
        <v>0</v>
      </c>
      <c r="UJ78">
        <v>9.2800000000000001E-3</v>
      </c>
      <c r="UK78">
        <v>4.6099999999999998E-4</v>
      </c>
      <c r="UL78">
        <v>3.5300000000000002E-4</v>
      </c>
      <c r="UM78">
        <v>-1.31E-3</v>
      </c>
      <c r="UN78">
        <v>0</v>
      </c>
      <c r="UO78">
        <v>0</v>
      </c>
      <c r="UP78">
        <v>1.433E-3</v>
      </c>
      <c r="UQ78">
        <v>-1.7799999999999999E-4</v>
      </c>
      <c r="UR78">
        <v>4.1999999999999998E-5</v>
      </c>
      <c r="US78">
        <v>1.9999999999999999E-6</v>
      </c>
      <c r="UT78">
        <v>0</v>
      </c>
      <c r="UU78">
        <v>0</v>
      </c>
      <c r="UV78">
        <v>1.83E-4</v>
      </c>
      <c r="UW78">
        <v>-6.8999999999999997E-5</v>
      </c>
      <c r="UX78">
        <v>-6.5529999999999998E-3</v>
      </c>
      <c r="UY78">
        <v>-6.2989999999999999E-3</v>
      </c>
      <c r="UZ78">
        <v>0</v>
      </c>
      <c r="VA78">
        <v>0</v>
      </c>
      <c r="VB78">
        <v>9.0900000000000009E-3</v>
      </c>
      <c r="VC78">
        <v>-2.1210000000000001E-3</v>
      </c>
      <c r="VD78">
        <v>-1.9449999999999999E-3</v>
      </c>
      <c r="VE78">
        <v>-2.9420000000000002E-3</v>
      </c>
      <c r="VF78">
        <v>0</v>
      </c>
      <c r="VG78">
        <v>0</v>
      </c>
      <c r="VH78">
        <v>4.1159999999999999E-3</v>
      </c>
      <c r="VI78">
        <v>7.9999999999999996E-6</v>
      </c>
      <c r="VJ78">
        <v>-1.2999999999999999E-5</v>
      </c>
      <c r="VK78">
        <v>0</v>
      </c>
      <c r="VL78">
        <v>0</v>
      </c>
      <c r="VM78">
        <v>0</v>
      </c>
      <c r="VN78">
        <v>1.5E-5</v>
      </c>
      <c r="VO78">
        <v>-9.0071370000000002</v>
      </c>
      <c r="VP78">
        <v>2.2276229999999999</v>
      </c>
      <c r="VQ78">
        <v>-0.72689400000000004</v>
      </c>
      <c r="VR78">
        <v>26.429874000000002</v>
      </c>
      <c r="VS78">
        <v>8.9016999999999999E-2</v>
      </c>
      <c r="VT78">
        <v>-111.899269</v>
      </c>
      <c r="VU78">
        <v>4.3226129999999996</v>
      </c>
      <c r="VV78">
        <v>-3.8824559999999999</v>
      </c>
      <c r="VW78">
        <v>-116.96719400000001</v>
      </c>
      <c r="VX78">
        <v>-41.365543000000002</v>
      </c>
      <c r="VY78">
        <v>15.373671999999999</v>
      </c>
      <c r="VZ78">
        <v>-36.009922000000003</v>
      </c>
      <c r="WA78">
        <v>-5.3905459999999996</v>
      </c>
      <c r="WB78">
        <v>3.4259919999999999</v>
      </c>
      <c r="WC78">
        <v>-35.472996000000002</v>
      </c>
      <c r="WD78">
        <v>-14.019401</v>
      </c>
      <c r="WE78">
        <v>2.7848449999999998</v>
      </c>
      <c r="WF78">
        <v>17.387402000000002</v>
      </c>
      <c r="WG78">
        <v>-9.0071370000000002</v>
      </c>
      <c r="WH78">
        <v>2.2276229999999999</v>
      </c>
      <c r="WI78">
        <v>-0.72689400000000004</v>
      </c>
      <c r="WJ78">
        <v>10741.423828000001</v>
      </c>
      <c r="WK78">
        <v>16977.634765999999</v>
      </c>
      <c r="WL78">
        <v>-2718.7834469999998</v>
      </c>
      <c r="WM78">
        <v>3816.95874</v>
      </c>
      <c r="WN78">
        <v>1522.314087</v>
      </c>
      <c r="WO78">
        <v>-626.81738299999995</v>
      </c>
      <c r="WP78">
        <v>6533.3984380000002</v>
      </c>
      <c r="WQ78">
        <v>-11002.372069999999</v>
      </c>
      <c r="WR78">
        <v>838.803406</v>
      </c>
      <c r="WS78">
        <v>1856.5302730000001</v>
      </c>
      <c r="WT78">
        <v>-1804.7132570000001</v>
      </c>
      <c r="WU78">
        <v>136.60017400000001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</row>
    <row r="79" spans="1:625" x14ac:dyDescent="0.3">
      <c r="A79">
        <v>474</v>
      </c>
      <c r="B79">
        <v>-713.31109600000002</v>
      </c>
      <c r="C79">
        <v>352.979828</v>
      </c>
      <c r="D79">
        <v>317.340149</v>
      </c>
      <c r="E79">
        <v>-740.60730000000001</v>
      </c>
      <c r="F79">
        <v>347.608429</v>
      </c>
      <c r="G79">
        <v>437.23855600000002</v>
      </c>
      <c r="H79">
        <v>-630.49987799999997</v>
      </c>
      <c r="I79">
        <v>307.92257699999999</v>
      </c>
      <c r="J79">
        <v>77.788146999999995</v>
      </c>
      <c r="K79">
        <v>-1021.592651</v>
      </c>
      <c r="L79">
        <v>123.732315</v>
      </c>
      <c r="M79">
        <v>433.616333</v>
      </c>
      <c r="N79">
        <v>-972.58026099999995</v>
      </c>
      <c r="O79">
        <v>90.184753000000001</v>
      </c>
      <c r="P79">
        <v>585.41766399999995</v>
      </c>
      <c r="Q79">
        <v>-789.35919200000001</v>
      </c>
      <c r="R79">
        <v>371.70471199999997</v>
      </c>
      <c r="S79">
        <v>599.29528800000003</v>
      </c>
      <c r="T79">
        <v>-842.41589399999998</v>
      </c>
      <c r="U79">
        <v>333.27856400000002</v>
      </c>
      <c r="V79">
        <v>875.65997300000004</v>
      </c>
      <c r="W79" s="6">
        <v>-1082.914673</v>
      </c>
      <c r="X79">
        <v>184.31843599999999</v>
      </c>
      <c r="Y79">
        <v>43.163448000000002</v>
      </c>
      <c r="Z79">
        <v>-1131.7265629999999</v>
      </c>
      <c r="AA79">
        <v>154.22447199999999</v>
      </c>
      <c r="AB79">
        <v>198.08306899999999</v>
      </c>
      <c r="AC79">
        <v>-1195.2204589999999</v>
      </c>
      <c r="AD79">
        <v>190.62879899999999</v>
      </c>
      <c r="AE79">
        <v>75.114814999999993</v>
      </c>
      <c r="AF79">
        <v>-1036.437866</v>
      </c>
      <c r="AG79">
        <v>193.23736600000001</v>
      </c>
      <c r="AH79">
        <v>931.560608</v>
      </c>
      <c r="AI79">
        <v>-873.87231399999996</v>
      </c>
      <c r="AJ79">
        <v>96.258774000000003</v>
      </c>
      <c r="AK79">
        <v>884.89801</v>
      </c>
      <c r="AL79" s="6">
        <v>-1241.7379149999999</v>
      </c>
      <c r="AM79">
        <v>246.677536</v>
      </c>
      <c r="AN79">
        <v>58.715702</v>
      </c>
      <c r="AO79">
        <v>-1027.7547609999999</v>
      </c>
      <c r="AP79">
        <v>286.109375</v>
      </c>
      <c r="AQ79">
        <v>921.77856399999996</v>
      </c>
      <c r="AR79" s="6">
        <v>-508.47723400000001</v>
      </c>
      <c r="AS79">
        <v>293.48706099999998</v>
      </c>
      <c r="AT79">
        <v>109.931366</v>
      </c>
      <c r="AU79" s="6">
        <v>-656.81823699999995</v>
      </c>
      <c r="AV79">
        <v>256.493469</v>
      </c>
      <c r="AW79">
        <v>35.221397000000003</v>
      </c>
      <c r="AX79">
        <v>-945.12023899999997</v>
      </c>
      <c r="AY79">
        <v>227.221024</v>
      </c>
      <c r="AZ79">
        <v>903.47430399999996</v>
      </c>
      <c r="BA79" s="6">
        <v>-910.546875</v>
      </c>
      <c r="BB79" s="6">
        <v>137.301987</v>
      </c>
      <c r="BC79" s="6">
        <v>811.71112100000005</v>
      </c>
      <c r="BD79" s="6">
        <v>-903.94818099999998</v>
      </c>
      <c r="BE79" s="6">
        <v>299.648865</v>
      </c>
      <c r="BF79" s="6">
        <v>804.63037099999997</v>
      </c>
      <c r="BG79" s="6">
        <v>-1023.068665</v>
      </c>
      <c r="BH79" s="6">
        <v>176.271027</v>
      </c>
      <c r="BI79" s="6">
        <v>431.84140000000002</v>
      </c>
      <c r="BJ79" s="6">
        <v>-740.78765899999996</v>
      </c>
      <c r="BK79" s="6">
        <v>293.07858299999998</v>
      </c>
      <c r="BL79" s="6">
        <v>445.68283100000002</v>
      </c>
      <c r="BM79" s="6">
        <v>-1183.3663329999999</v>
      </c>
      <c r="BN79" s="6">
        <v>225.01951600000001</v>
      </c>
      <c r="BO79" s="6">
        <v>86.181549000000004</v>
      </c>
      <c r="BP79" s="6">
        <v>-617.868469</v>
      </c>
      <c r="BQ79" s="6">
        <v>273.71148699999998</v>
      </c>
      <c r="BR79" s="6">
        <v>92.770377999999994</v>
      </c>
      <c r="BS79">
        <v>-2.2126380000000001</v>
      </c>
      <c r="BT79">
        <v>14.799768</v>
      </c>
      <c r="BU79">
        <v>-7.5599119999999997</v>
      </c>
      <c r="BV79" s="6">
        <v>-4.1881640000000004</v>
      </c>
      <c r="BW79" s="6">
        <v>39.221545999999996</v>
      </c>
      <c r="BX79" s="6">
        <v>-9.4554960000000001</v>
      </c>
      <c r="BY79" s="6">
        <v>5.5461400000000003</v>
      </c>
      <c r="BZ79" s="6">
        <v>-2.3247710000000001</v>
      </c>
      <c r="CA79" s="6">
        <v>8.9148160000000001</v>
      </c>
      <c r="CB79" s="6">
        <v>1.6941839999999999</v>
      </c>
      <c r="CC79" s="6">
        <v>5.3497880000000002</v>
      </c>
      <c r="CD79" s="6">
        <v>-22.534195</v>
      </c>
      <c r="CE79" s="6">
        <v>1.87744</v>
      </c>
      <c r="CF79" s="6">
        <v>8.2836700000000008</v>
      </c>
      <c r="CG79" s="6">
        <v>-11.419097000000001</v>
      </c>
      <c r="CH79" s="6">
        <v>6.5598320000000001</v>
      </c>
      <c r="CI79" s="6">
        <v>6.6331389999999999</v>
      </c>
      <c r="CJ79" s="6">
        <v>-13.604585</v>
      </c>
      <c r="CK79" s="6">
        <v>-3.6054020000000002</v>
      </c>
      <c r="CL79" s="6">
        <v>20.264552999999999</v>
      </c>
      <c r="CM79" s="6">
        <v>-9.8487600000000004</v>
      </c>
      <c r="CN79">
        <v>-956.62457300000005</v>
      </c>
      <c r="CO79">
        <v>153.25981100000001</v>
      </c>
      <c r="CP79">
        <v>656.15448000000004</v>
      </c>
      <c r="CQ79">
        <v>-1093.5195309999999</v>
      </c>
      <c r="CR79">
        <v>197.69598400000001</v>
      </c>
      <c r="CS79">
        <v>279.92388899999997</v>
      </c>
      <c r="CT79">
        <v>-1171.617432</v>
      </c>
      <c r="CU79">
        <v>219.145996</v>
      </c>
      <c r="CV79">
        <v>51.849379999999996</v>
      </c>
      <c r="CW79">
        <v>-837.13397199999997</v>
      </c>
      <c r="CX79">
        <v>296.95831299999998</v>
      </c>
      <c r="CY79">
        <v>657.64135699999997</v>
      </c>
      <c r="CZ79">
        <v>-686.76470900000004</v>
      </c>
      <c r="DA79">
        <v>284.56674199999998</v>
      </c>
      <c r="DB79">
        <v>290.57781999999997</v>
      </c>
      <c r="DC79">
        <v>-591.32568400000002</v>
      </c>
      <c r="DD79">
        <v>272.82614100000001</v>
      </c>
      <c r="DE79">
        <v>68.205849000000001</v>
      </c>
      <c r="DF79">
        <v>5193.0888670000004</v>
      </c>
      <c r="DG79">
        <v>5270.8911129999997</v>
      </c>
      <c r="DH79">
        <v>-20501.111327999999</v>
      </c>
      <c r="DI79">
        <v>5245.1494140000004</v>
      </c>
      <c r="DJ79">
        <v>5308.2416990000002</v>
      </c>
      <c r="DK79">
        <v>-20596.220702999999</v>
      </c>
      <c r="DL79">
        <v>3.0888</v>
      </c>
      <c r="DM79">
        <v>2.8910999999999998</v>
      </c>
      <c r="DN79">
        <v>-12.112299999999999</v>
      </c>
      <c r="DO79">
        <v>300</v>
      </c>
      <c r="DP79">
        <v>200</v>
      </c>
      <c r="DQ79">
        <v>0</v>
      </c>
      <c r="DR79">
        <v>174.22348</v>
      </c>
      <c r="DS79">
        <v>-150.055984</v>
      </c>
      <c r="DT79">
        <v>-39.395985000000003</v>
      </c>
      <c r="DU79">
        <v>8.1492000000000004</v>
      </c>
      <c r="DV79">
        <v>8.2416</v>
      </c>
      <c r="DW79">
        <v>-31.219798999999998</v>
      </c>
      <c r="DX79">
        <v>300</v>
      </c>
      <c r="DY79">
        <v>200</v>
      </c>
      <c r="DZ79">
        <v>0</v>
      </c>
      <c r="EA79">
        <v>3.0888</v>
      </c>
      <c r="EB79">
        <v>2.8910999999999998</v>
      </c>
      <c r="EC79">
        <v>-12.112299999999999</v>
      </c>
      <c r="ED79">
        <v>-300</v>
      </c>
      <c r="EE79">
        <v>200</v>
      </c>
      <c r="EF79">
        <v>0</v>
      </c>
      <c r="EG79">
        <v>8.1492000000000004</v>
      </c>
      <c r="EH79">
        <v>8.2416</v>
      </c>
      <c r="EI79">
        <v>-31.219798999999998</v>
      </c>
      <c r="EJ79">
        <v>6.7774000000000001E-2</v>
      </c>
      <c r="EK79">
        <v>4.8653000000000002E-2</v>
      </c>
      <c r="EL79">
        <v>-0.16844400000000001</v>
      </c>
      <c r="EM79">
        <v>0</v>
      </c>
      <c r="EN79">
        <v>0</v>
      </c>
      <c r="EO79">
        <v>0.187973</v>
      </c>
      <c r="EP79">
        <v>2.9831279999999998</v>
      </c>
      <c r="EQ79">
        <v>0.18485799999999999</v>
      </c>
      <c r="ER79">
        <v>-0.57274099999999994</v>
      </c>
      <c r="ES79">
        <v>0</v>
      </c>
      <c r="ET79">
        <v>0</v>
      </c>
      <c r="EU79">
        <v>3.043231</v>
      </c>
      <c r="EV79">
        <v>-1.6385810000000001</v>
      </c>
      <c r="EW79">
        <v>-0.35296499999999997</v>
      </c>
      <c r="EX79">
        <v>0.15957499999999999</v>
      </c>
      <c r="EY79">
        <v>-1.3843939999999999</v>
      </c>
      <c r="EZ79">
        <v>-3.991244</v>
      </c>
      <c r="FA79">
        <v>8.0498580000000004</v>
      </c>
      <c r="FB79">
        <v>0.33531100000000003</v>
      </c>
      <c r="FC79">
        <v>-5.2407560000000002</v>
      </c>
      <c r="FD79">
        <v>-1.6789229999999999</v>
      </c>
      <c r="FE79">
        <v>1.694485</v>
      </c>
      <c r="FF79">
        <v>0.308197</v>
      </c>
      <c r="FG79">
        <v>1.7837099999999999</v>
      </c>
      <c r="FH79">
        <v>0.46760000000000002</v>
      </c>
      <c r="FI79">
        <v>0.48281499999999999</v>
      </c>
      <c r="FJ79">
        <v>-2.5811000000000001E-2</v>
      </c>
      <c r="FK79">
        <v>-1.480532</v>
      </c>
      <c r="FL79">
        <v>-1.2180839999999999</v>
      </c>
      <c r="FM79">
        <v>-5.2290609999999997</v>
      </c>
      <c r="FN79">
        <v>-8.9700000000000001E-4</v>
      </c>
      <c r="FO79">
        <v>4.0790000000000002E-3</v>
      </c>
      <c r="FP79">
        <v>-2.9689999999999999E-3</v>
      </c>
      <c r="FQ79">
        <v>0</v>
      </c>
      <c r="FR79">
        <v>0</v>
      </c>
      <c r="FS79">
        <v>5.1240000000000001E-3</v>
      </c>
      <c r="FT79">
        <v>-3.6800000000000001E-3</v>
      </c>
      <c r="FU79">
        <v>7.9999999999999996E-6</v>
      </c>
      <c r="FV79">
        <v>8.03E-4</v>
      </c>
      <c r="FW79">
        <v>0</v>
      </c>
      <c r="FX79">
        <v>0</v>
      </c>
      <c r="FY79">
        <v>3.7659999999999998E-3</v>
      </c>
      <c r="FZ79">
        <v>3.3440000000000002E-3</v>
      </c>
      <c r="GA79">
        <v>3.1399999999999999E-4</v>
      </c>
      <c r="GB79">
        <v>-9.5600000000000004E-4</v>
      </c>
      <c r="GC79">
        <v>0</v>
      </c>
      <c r="GD79">
        <v>0</v>
      </c>
      <c r="GE79">
        <v>3.4919999999999999E-3</v>
      </c>
      <c r="GF79">
        <v>-8.9700000000000001E-4</v>
      </c>
      <c r="GG79">
        <v>4.0790000000000002E-3</v>
      </c>
      <c r="GH79">
        <v>-2.9689999999999999E-3</v>
      </c>
      <c r="GI79">
        <v>0</v>
      </c>
      <c r="GJ79">
        <v>0</v>
      </c>
      <c r="GK79">
        <v>5.1240000000000001E-3</v>
      </c>
      <c r="GL79">
        <v>-3.6800000000000001E-3</v>
      </c>
      <c r="GM79">
        <v>7.9999999999999996E-6</v>
      </c>
      <c r="GN79">
        <v>8.03E-4</v>
      </c>
      <c r="GO79">
        <v>0</v>
      </c>
      <c r="GP79">
        <v>0</v>
      </c>
      <c r="GQ79">
        <v>3.7659999999999998E-3</v>
      </c>
      <c r="GR79">
        <v>3.3440000000000002E-3</v>
      </c>
      <c r="GS79">
        <v>3.1399999999999999E-4</v>
      </c>
      <c r="GT79">
        <v>-9.5600000000000004E-4</v>
      </c>
      <c r="GU79">
        <v>0</v>
      </c>
      <c r="GV79">
        <v>0</v>
      </c>
      <c r="GW79">
        <v>3.4919999999999999E-3</v>
      </c>
      <c r="GX79">
        <v>-2.7399999999999999E-4</v>
      </c>
      <c r="GY79">
        <v>3.4819999999999999E-3</v>
      </c>
      <c r="GZ79">
        <v>4.8869999999999999E-3</v>
      </c>
      <c r="HA79">
        <v>-2.7399999999999999E-4</v>
      </c>
      <c r="HB79">
        <v>3.4819999999999999E-3</v>
      </c>
      <c r="HC79">
        <v>4.8869999999999999E-3</v>
      </c>
      <c r="HD79">
        <v>-5.5699999999999999E-4</v>
      </c>
      <c r="HE79">
        <v>5.7190000000000001E-3</v>
      </c>
      <c r="HF79">
        <v>-3.3790000000000001E-3</v>
      </c>
      <c r="HG79">
        <v>0</v>
      </c>
      <c r="HH79">
        <v>0</v>
      </c>
      <c r="HI79">
        <v>6.6660000000000001E-3</v>
      </c>
      <c r="HJ79">
        <v>-4.6800000000000001E-3</v>
      </c>
      <c r="HK79">
        <v>8.9800000000000004E-4</v>
      </c>
      <c r="HL79">
        <v>2.3890000000000001E-3</v>
      </c>
      <c r="HM79">
        <v>0</v>
      </c>
      <c r="HN79">
        <v>0</v>
      </c>
      <c r="HO79">
        <v>5.3309999999999998E-3</v>
      </c>
      <c r="HP79">
        <v>3.5249999999999999E-3</v>
      </c>
      <c r="HQ79">
        <v>-7.3999999999999999E-4</v>
      </c>
      <c r="HR79">
        <v>-1.7390000000000001E-3</v>
      </c>
      <c r="HS79">
        <v>0</v>
      </c>
      <c r="HT79">
        <v>0</v>
      </c>
      <c r="HU79">
        <v>4.0000000000000001E-3</v>
      </c>
      <c r="HV79">
        <v>-7.94E-4</v>
      </c>
      <c r="HW79">
        <v>-1.639E-3</v>
      </c>
      <c r="HX79">
        <v>4.6290000000000003E-3</v>
      </c>
      <c r="HY79">
        <v>0</v>
      </c>
      <c r="HZ79">
        <v>0</v>
      </c>
      <c r="IA79">
        <v>4.9750000000000003E-3</v>
      </c>
      <c r="IB79">
        <v>2.6189999999999998E-3</v>
      </c>
      <c r="IC79">
        <v>6.6100000000000002E-4</v>
      </c>
      <c r="ID79">
        <v>-1.7329999999999999E-3</v>
      </c>
      <c r="IE79">
        <v>0</v>
      </c>
      <c r="IF79">
        <v>0</v>
      </c>
      <c r="IG79">
        <v>3.209E-3</v>
      </c>
      <c r="IH79">
        <v>-4.8349999999999999E-3</v>
      </c>
      <c r="II79">
        <v>4.2499999999999998E-4</v>
      </c>
      <c r="IJ79">
        <v>-1.738E-3</v>
      </c>
      <c r="IK79">
        <v>0</v>
      </c>
      <c r="IL79">
        <v>0</v>
      </c>
      <c r="IM79">
        <v>5.156E-3</v>
      </c>
      <c r="IN79">
        <v>8.2999999999999998E-5</v>
      </c>
      <c r="IO79">
        <v>3.999E-3</v>
      </c>
      <c r="IP79">
        <v>6.9459999999999999E-3</v>
      </c>
      <c r="IQ79">
        <v>-2.4610000000000001E-3</v>
      </c>
      <c r="IR79">
        <v>-4.4339999999999996E-3</v>
      </c>
      <c r="IS79">
        <v>1.1400000000000001E-4</v>
      </c>
      <c r="IT79">
        <v>-4.6000000000000001E-4</v>
      </c>
      <c r="IU79">
        <v>6.6000000000000005E-5</v>
      </c>
      <c r="IV79">
        <v>-4.8549999999999999E-3</v>
      </c>
      <c r="IW79">
        <v>0</v>
      </c>
      <c r="IX79">
        <v>0</v>
      </c>
      <c r="IY79">
        <v>4.8770000000000003E-3</v>
      </c>
      <c r="IZ79">
        <v>-1.1400000000000001E-4</v>
      </c>
      <c r="JA79">
        <v>3.1000000000000001E-5</v>
      </c>
      <c r="JB79">
        <v>-3.9399999999999998E-4</v>
      </c>
      <c r="JC79">
        <v>0</v>
      </c>
      <c r="JD79">
        <v>0</v>
      </c>
      <c r="JE79">
        <v>4.1100000000000002E-4</v>
      </c>
      <c r="JF79">
        <v>4.666E-3</v>
      </c>
      <c r="JG79">
        <v>-1.395E-3</v>
      </c>
      <c r="JH79">
        <v>-4.66E-4</v>
      </c>
      <c r="JI79">
        <v>0</v>
      </c>
      <c r="JJ79">
        <v>0</v>
      </c>
      <c r="JK79">
        <v>4.8919999999999996E-3</v>
      </c>
      <c r="JL79">
        <v>-2.1619999999999999E-3</v>
      </c>
      <c r="JM79">
        <v>-1.6750000000000001E-3</v>
      </c>
      <c r="JN79">
        <v>5.13E-3</v>
      </c>
      <c r="JO79">
        <v>0</v>
      </c>
      <c r="JP79">
        <v>0</v>
      </c>
      <c r="JQ79">
        <v>5.8139999999999997E-3</v>
      </c>
      <c r="JR79">
        <v>2.944E-3</v>
      </c>
      <c r="JS79">
        <v>2.8699999999999998E-4</v>
      </c>
      <c r="JT79">
        <v>-8.92E-4</v>
      </c>
      <c r="JU79">
        <v>0</v>
      </c>
      <c r="JV79">
        <v>0</v>
      </c>
      <c r="JW79">
        <v>3.0899999999999999E-3</v>
      </c>
      <c r="JX79">
        <v>-4.9979999999999998E-3</v>
      </c>
      <c r="JY79">
        <v>9.0700000000000004E-4</v>
      </c>
      <c r="JZ79">
        <v>-2.7399999999999998E-3</v>
      </c>
      <c r="KA79">
        <v>0</v>
      </c>
      <c r="KB79">
        <v>0</v>
      </c>
      <c r="KC79">
        <v>5.7720000000000002E-3</v>
      </c>
      <c r="KD79">
        <v>-4.0299999999999998E-4</v>
      </c>
      <c r="KE79">
        <v>4.875E-3</v>
      </c>
      <c r="KF79">
        <v>3.3599999999999998E-4</v>
      </c>
      <c r="KG79">
        <v>-2.1310000000000001E-3</v>
      </c>
      <c r="KH79">
        <v>-5.3629999999999997E-3</v>
      </c>
      <c r="KI79">
        <v>9.41E-4</v>
      </c>
      <c r="KJ79">
        <v>-3.4999999999999997E-5</v>
      </c>
      <c r="KK79">
        <v>4.3899999999999999E-4</v>
      </c>
      <c r="KL79">
        <v>1.26E-4</v>
      </c>
      <c r="KM79">
        <v>0</v>
      </c>
      <c r="KN79">
        <v>3.0000000000000001E-6</v>
      </c>
      <c r="KO79">
        <v>0</v>
      </c>
      <c r="KP79">
        <v>-3.4E-5</v>
      </c>
      <c r="KQ79">
        <v>4.3100000000000001E-4</v>
      </c>
      <c r="KR79">
        <v>1.2400000000000001E-4</v>
      </c>
      <c r="KS79">
        <v>-9.9999999999999995E-7</v>
      </c>
      <c r="KT79">
        <v>-3.0000000000000001E-6</v>
      </c>
      <c r="KU79">
        <v>0</v>
      </c>
      <c r="KV79">
        <v>-1.9999999999999999E-6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-1.9999999999999999E-6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0.11877699999999999</v>
      </c>
      <c r="LO79">
        <v>3.9602999999999999E-2</v>
      </c>
      <c r="LP79">
        <v>0.29531600000000002</v>
      </c>
      <c r="LQ79">
        <v>0</v>
      </c>
      <c r="LR79">
        <v>0</v>
      </c>
      <c r="LS79">
        <v>0.32076100000000002</v>
      </c>
      <c r="LT79">
        <v>5.2340049999999998</v>
      </c>
      <c r="LU79">
        <v>-0.114139</v>
      </c>
      <c r="LV79">
        <v>0.50231999999999999</v>
      </c>
      <c r="LW79">
        <v>0</v>
      </c>
      <c r="LX79">
        <v>0</v>
      </c>
      <c r="LY79">
        <v>5.2592930000000004</v>
      </c>
      <c r="LZ79">
        <v>-26.716550999999999</v>
      </c>
      <c r="MA79">
        <v>-2.4443999999999999</v>
      </c>
      <c r="MB79">
        <v>-22.578565999999999</v>
      </c>
      <c r="MC79">
        <v>0</v>
      </c>
      <c r="MD79">
        <v>0</v>
      </c>
      <c r="ME79">
        <v>35.064807999999999</v>
      </c>
      <c r="MF79">
        <v>14.356494</v>
      </c>
      <c r="MG79">
        <v>31.106013999999998</v>
      </c>
      <c r="MH79">
        <v>6.8363019999999999</v>
      </c>
      <c r="MI79">
        <v>0</v>
      </c>
      <c r="MJ79">
        <v>0</v>
      </c>
      <c r="MK79">
        <v>34.934623999999999</v>
      </c>
      <c r="ML79">
        <v>204.85301200000001</v>
      </c>
      <c r="MM79">
        <v>-840.53149399999995</v>
      </c>
      <c r="MN79">
        <v>3574.1152339999999</v>
      </c>
      <c r="MO79">
        <v>-31.097249999999999</v>
      </c>
      <c r="MP79">
        <v>236.488632</v>
      </c>
      <c r="MQ79">
        <v>-1111.2529300000001</v>
      </c>
      <c r="MR79">
        <v>408.313782</v>
      </c>
      <c r="MS79">
        <v>-1034.1605219999999</v>
      </c>
      <c r="MT79">
        <v>330.73019399999998</v>
      </c>
      <c r="MU79">
        <v>-17.686451000000002</v>
      </c>
      <c r="MV79">
        <v>493.22109999999998</v>
      </c>
      <c r="MW79">
        <v>404.63720699999999</v>
      </c>
      <c r="MX79">
        <v>-1568.144775</v>
      </c>
      <c r="MY79">
        <v>123.241272</v>
      </c>
      <c r="MZ79">
        <v>3926.366211</v>
      </c>
      <c r="NA79">
        <v>-535.99566700000003</v>
      </c>
      <c r="NB79">
        <v>-248.494598</v>
      </c>
      <c r="NC79">
        <v>722.95459000000005</v>
      </c>
      <c r="ND79">
        <v>4.8447999999999998E-2</v>
      </c>
      <c r="NE79">
        <v>-1.1370819999999999</v>
      </c>
      <c r="NF79">
        <v>0.122251</v>
      </c>
      <c r="NG79">
        <v>0</v>
      </c>
      <c r="NH79">
        <v>0</v>
      </c>
      <c r="NI79">
        <v>1.1446609999999999</v>
      </c>
      <c r="NJ79">
        <v>1.0530250000000001</v>
      </c>
      <c r="NK79">
        <v>2.7567000000000001E-2</v>
      </c>
      <c r="NL79">
        <v>-0.37743500000000002</v>
      </c>
      <c r="NM79">
        <v>0</v>
      </c>
      <c r="NN79">
        <v>0</v>
      </c>
      <c r="NO79">
        <v>1.1189629999999999</v>
      </c>
      <c r="NP79">
        <v>-0.233626</v>
      </c>
      <c r="NQ79">
        <v>6.5701999999999997E-2</v>
      </c>
      <c r="NR79">
        <v>6.5695000000000003E-2</v>
      </c>
      <c r="NS79">
        <v>0</v>
      </c>
      <c r="NT79">
        <v>0</v>
      </c>
      <c r="NU79">
        <v>0.25142399999999998</v>
      </c>
      <c r="NV79">
        <v>4.8447999999999998E-2</v>
      </c>
      <c r="NW79">
        <v>-1.1370819999999999</v>
      </c>
      <c r="NX79">
        <v>0.122251</v>
      </c>
      <c r="NY79">
        <v>0</v>
      </c>
      <c r="NZ79">
        <v>0</v>
      </c>
      <c r="OA79">
        <v>1.1446609999999999</v>
      </c>
      <c r="OB79">
        <v>1.0530250000000001</v>
      </c>
      <c r="OC79">
        <v>2.7567000000000001E-2</v>
      </c>
      <c r="OD79">
        <v>-0.37743500000000002</v>
      </c>
      <c r="OE79">
        <v>0</v>
      </c>
      <c r="OF79">
        <v>0</v>
      </c>
      <c r="OG79">
        <v>1.1189629999999999</v>
      </c>
      <c r="OH79">
        <v>-0.233626</v>
      </c>
      <c r="OI79">
        <v>6.5701999999999997E-2</v>
      </c>
      <c r="OJ79">
        <v>6.5695000000000003E-2</v>
      </c>
      <c r="OK79">
        <v>0</v>
      </c>
      <c r="OL79">
        <v>0</v>
      </c>
      <c r="OM79">
        <v>0.25142399999999998</v>
      </c>
      <c r="ON79">
        <v>-0.25992100000000001</v>
      </c>
      <c r="OO79">
        <v>-0.67653300000000005</v>
      </c>
      <c r="OP79">
        <v>-0.22662199999999999</v>
      </c>
      <c r="OQ79">
        <v>0</v>
      </c>
      <c r="OR79">
        <v>0</v>
      </c>
      <c r="OS79">
        <v>0.759351</v>
      </c>
      <c r="OT79">
        <v>0.66726600000000003</v>
      </c>
      <c r="OU79">
        <v>-0.12844800000000001</v>
      </c>
      <c r="OV79">
        <v>-0.25502799999999998</v>
      </c>
      <c r="OW79">
        <v>0</v>
      </c>
      <c r="OX79">
        <v>0</v>
      </c>
      <c r="OY79">
        <v>0.72579800000000005</v>
      </c>
      <c r="OZ79">
        <v>0.18135599999999999</v>
      </c>
      <c r="PA79">
        <v>-6.6770999999999997E-2</v>
      </c>
      <c r="PB79">
        <v>-0.114872</v>
      </c>
      <c r="PC79">
        <v>0</v>
      </c>
      <c r="PD79">
        <v>0</v>
      </c>
      <c r="PE79">
        <v>0.22481999999999999</v>
      </c>
      <c r="PF79">
        <v>1.4459439999999999</v>
      </c>
      <c r="PG79">
        <v>-3.6291880000000001</v>
      </c>
      <c r="PH79">
        <v>0.68641700000000005</v>
      </c>
      <c r="PI79">
        <v>0</v>
      </c>
      <c r="PJ79">
        <v>0</v>
      </c>
      <c r="PK79">
        <v>3.966475</v>
      </c>
      <c r="PL79">
        <v>3.5542940000000001</v>
      </c>
      <c r="PM79">
        <v>1.5944700000000001</v>
      </c>
      <c r="PN79">
        <v>0.87636199999999997</v>
      </c>
      <c r="PO79">
        <v>0</v>
      </c>
      <c r="PP79">
        <v>0</v>
      </c>
      <c r="PQ79">
        <v>3.9929130000000002</v>
      </c>
      <c r="PR79">
        <v>-6.5878000000000006E-2</v>
      </c>
      <c r="PS79">
        <v>0.24072399999999999</v>
      </c>
      <c r="PT79">
        <v>-6.0519000000000003E-2</v>
      </c>
      <c r="PU79">
        <v>0</v>
      </c>
      <c r="PV79">
        <v>0</v>
      </c>
      <c r="PW79">
        <v>0.25680799999999998</v>
      </c>
      <c r="PX79">
        <v>-3.9698999999999998E-2</v>
      </c>
      <c r="PY79">
        <v>6.2311999999999999E-2</v>
      </c>
      <c r="PZ79">
        <v>-0.384714</v>
      </c>
      <c r="QA79">
        <v>0</v>
      </c>
      <c r="QB79">
        <v>0</v>
      </c>
      <c r="QC79">
        <v>0.39174500000000001</v>
      </c>
      <c r="QD79">
        <v>-0.14855599999999999</v>
      </c>
      <c r="QE79">
        <v>1.9300999999999999E-2</v>
      </c>
      <c r="QF79">
        <v>-0.82152700000000001</v>
      </c>
      <c r="QG79">
        <v>0</v>
      </c>
      <c r="QH79">
        <v>0</v>
      </c>
      <c r="QI79">
        <v>0.83507399999999998</v>
      </c>
      <c r="QJ79">
        <v>0.65559000000000001</v>
      </c>
      <c r="QK79">
        <v>0.633911</v>
      </c>
      <c r="QL79">
        <v>-9.5560000000000006E-2</v>
      </c>
      <c r="QM79">
        <v>0</v>
      </c>
      <c r="QN79">
        <v>0</v>
      </c>
      <c r="QO79">
        <v>0.916937</v>
      </c>
      <c r="QP79">
        <v>0.18405099999999999</v>
      </c>
      <c r="QQ79">
        <v>-2.8879999999999999E-2</v>
      </c>
      <c r="QR79">
        <v>-0.41707300000000003</v>
      </c>
      <c r="QS79">
        <v>0</v>
      </c>
      <c r="QT79">
        <v>0</v>
      </c>
      <c r="QU79">
        <v>0.456791</v>
      </c>
      <c r="QV79">
        <v>-0.38116499999999998</v>
      </c>
      <c r="QW79">
        <v>6.9027000000000005E-2</v>
      </c>
      <c r="QX79">
        <v>0.69703099999999996</v>
      </c>
      <c r="QY79">
        <v>0</v>
      </c>
      <c r="QZ79">
        <v>0</v>
      </c>
      <c r="RA79">
        <v>0.79743600000000003</v>
      </c>
      <c r="RB79">
        <v>0.52685199999999999</v>
      </c>
      <c r="RC79">
        <v>-0.65313399999999999</v>
      </c>
      <c r="RD79">
        <v>0.32711699999999999</v>
      </c>
      <c r="RE79">
        <v>0</v>
      </c>
      <c r="RF79">
        <v>0</v>
      </c>
      <c r="RG79">
        <v>0.90064599999999995</v>
      </c>
      <c r="RH79">
        <v>-7.9999999999999996E-6</v>
      </c>
      <c r="RI79">
        <v>-3.1000000000000001E-5</v>
      </c>
      <c r="RJ79">
        <v>-3.0000000000000001E-5</v>
      </c>
      <c r="RK79">
        <v>0</v>
      </c>
      <c r="RL79">
        <v>0</v>
      </c>
      <c r="RM79">
        <v>4.3000000000000002E-5</v>
      </c>
      <c r="RN79">
        <v>9.9999999999999995E-7</v>
      </c>
      <c r="RO79">
        <v>5.0000000000000004E-6</v>
      </c>
      <c r="RP79">
        <v>-1.9999999999999999E-6</v>
      </c>
      <c r="RQ79">
        <v>0</v>
      </c>
      <c r="RR79">
        <v>0</v>
      </c>
      <c r="RS79">
        <v>5.0000000000000004E-6</v>
      </c>
      <c r="RT79">
        <v>-9.9999999999999995E-7</v>
      </c>
      <c r="RU79">
        <v>0</v>
      </c>
      <c r="RV79">
        <v>0</v>
      </c>
      <c r="RW79">
        <v>0</v>
      </c>
      <c r="RX79">
        <v>0</v>
      </c>
      <c r="RY79">
        <v>9.9999999999999995E-7</v>
      </c>
      <c r="RZ79">
        <v>-7.9999999999999996E-6</v>
      </c>
      <c r="SA79">
        <v>-3.0000000000000001E-5</v>
      </c>
      <c r="SB79">
        <v>-2.9E-5</v>
      </c>
      <c r="SC79">
        <v>0</v>
      </c>
      <c r="SD79">
        <v>0</v>
      </c>
      <c r="SE79">
        <v>4.3000000000000002E-5</v>
      </c>
      <c r="SF79">
        <v>-5.0000000000000004E-6</v>
      </c>
      <c r="SG79">
        <v>0</v>
      </c>
      <c r="SH79">
        <v>-1.2E-5</v>
      </c>
      <c r="SI79">
        <v>0</v>
      </c>
      <c r="SJ79">
        <v>0</v>
      </c>
      <c r="SK79">
        <v>1.2999999999999999E-5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9.9999999999999995E-7</v>
      </c>
      <c r="SR79">
        <v>-1.0000000000000001E-5</v>
      </c>
      <c r="SS79">
        <v>-3.1000000000000001E-5</v>
      </c>
      <c r="ST79">
        <v>-3.0000000000000001E-5</v>
      </c>
      <c r="SU79">
        <v>9.9999999999999995E-7</v>
      </c>
      <c r="SV79">
        <v>5.0000000000000004E-6</v>
      </c>
      <c r="SW79">
        <v>-1.9999999999999999E-6</v>
      </c>
      <c r="SX79">
        <v>-9.9999999999999995E-7</v>
      </c>
      <c r="SY79">
        <v>0</v>
      </c>
      <c r="SZ79">
        <v>0</v>
      </c>
      <c r="TA79">
        <v>-1.0000000000000001E-5</v>
      </c>
      <c r="TB79">
        <v>-3.0000000000000001E-5</v>
      </c>
      <c r="TC79">
        <v>-2.9E-5</v>
      </c>
      <c r="TD79">
        <v>-5.0000000000000004E-6</v>
      </c>
      <c r="TE79">
        <v>0</v>
      </c>
      <c r="TF79">
        <v>-1.2E-5</v>
      </c>
      <c r="TG79">
        <v>0</v>
      </c>
      <c r="TH79">
        <v>0</v>
      </c>
      <c r="TI79">
        <v>0</v>
      </c>
      <c r="TJ79">
        <v>-15.15795</v>
      </c>
      <c r="TK79">
        <v>-11.489592</v>
      </c>
      <c r="TL79">
        <v>12.959301</v>
      </c>
      <c r="TM79">
        <v>0</v>
      </c>
      <c r="TN79">
        <v>0</v>
      </c>
      <c r="TO79">
        <v>23.015595999999999</v>
      </c>
      <c r="TP79">
        <v>-1.0788000000000001E-2</v>
      </c>
      <c r="TQ79">
        <v>-8.1770000000000002E-3</v>
      </c>
      <c r="TR79">
        <v>6.9911479999999999</v>
      </c>
      <c r="TS79">
        <v>-139.09229999999999</v>
      </c>
      <c r="TT79">
        <v>3.2249289999999999</v>
      </c>
      <c r="TU79">
        <v>-50.607311000000003</v>
      </c>
      <c r="TV79">
        <v>0</v>
      </c>
      <c r="TW79">
        <v>0</v>
      </c>
      <c r="TX79">
        <v>148.04785200000001</v>
      </c>
      <c r="TY79">
        <v>-3.1877939999999998</v>
      </c>
      <c r="TZ79">
        <v>-2.8888050000000001</v>
      </c>
      <c r="UA79">
        <v>19.058206999999999</v>
      </c>
      <c r="UB79">
        <v>443.35870399999999</v>
      </c>
      <c r="UC79">
        <v>-343.640106</v>
      </c>
      <c r="UD79">
        <v>-380.94363399999997</v>
      </c>
      <c r="UE79">
        <v>-1.1789999999999999E-3</v>
      </c>
      <c r="UF79">
        <v>-1.0881E-2</v>
      </c>
      <c r="UG79">
        <v>-1.7781999999999999E-2</v>
      </c>
      <c r="UH79">
        <v>0</v>
      </c>
      <c r="UI79">
        <v>0</v>
      </c>
      <c r="UJ79">
        <v>2.0879999999999999E-2</v>
      </c>
      <c r="UK79">
        <v>-1.201E-3</v>
      </c>
      <c r="UL79">
        <v>1.1479999999999999E-3</v>
      </c>
      <c r="UM79">
        <v>-1.903E-3</v>
      </c>
      <c r="UN79">
        <v>0</v>
      </c>
      <c r="UO79">
        <v>0</v>
      </c>
      <c r="UP79">
        <v>2.526E-3</v>
      </c>
      <c r="UQ79">
        <v>-5.1E-5</v>
      </c>
      <c r="UR79">
        <v>-2.6999999999999999E-5</v>
      </c>
      <c r="US79">
        <v>-5.0000000000000004E-6</v>
      </c>
      <c r="UT79">
        <v>0</v>
      </c>
      <c r="UU79">
        <v>0</v>
      </c>
      <c r="UV79">
        <v>5.8E-5</v>
      </c>
      <c r="UW79">
        <v>-1.103E-3</v>
      </c>
      <c r="UX79">
        <v>-1.0789E-2</v>
      </c>
      <c r="UY79">
        <v>-1.7260000000000001E-2</v>
      </c>
      <c r="UZ79">
        <v>0</v>
      </c>
      <c r="VA79">
        <v>0</v>
      </c>
      <c r="VB79">
        <v>2.0385E-2</v>
      </c>
      <c r="VC79">
        <v>4.4499999999999997E-4</v>
      </c>
      <c r="VD79">
        <v>-1.5899999999999999E-4</v>
      </c>
      <c r="VE79">
        <v>7.0600000000000003E-4</v>
      </c>
      <c r="VF79">
        <v>0</v>
      </c>
      <c r="VG79">
        <v>0</v>
      </c>
      <c r="VH79">
        <v>8.4900000000000004E-4</v>
      </c>
      <c r="VI79">
        <v>-1.8E-5</v>
      </c>
      <c r="VJ79">
        <v>1.5E-5</v>
      </c>
      <c r="VK79">
        <v>-6.9999999999999999E-6</v>
      </c>
      <c r="VL79">
        <v>0</v>
      </c>
      <c r="VM79">
        <v>0</v>
      </c>
      <c r="VN79">
        <v>2.5000000000000001E-5</v>
      </c>
      <c r="VO79">
        <v>-8.9417500000000008</v>
      </c>
      <c r="VP79">
        <v>1.9905660000000001</v>
      </c>
      <c r="VQ79">
        <v>-1.130968</v>
      </c>
      <c r="VR79">
        <v>21.745325000000001</v>
      </c>
      <c r="VS79">
        <v>-1.364832</v>
      </c>
      <c r="VT79">
        <v>-117.812119</v>
      </c>
      <c r="VU79">
        <v>4.5752410000000001</v>
      </c>
      <c r="VV79">
        <v>-3.5613389999999998</v>
      </c>
      <c r="VW79">
        <v>-118.001389</v>
      </c>
      <c r="VX79">
        <v>-40.021819999999998</v>
      </c>
      <c r="VY79">
        <v>19.345818999999999</v>
      </c>
      <c r="VZ79">
        <v>-38.316535999999999</v>
      </c>
      <c r="WA79">
        <v>-4.1617090000000001</v>
      </c>
      <c r="WB79">
        <v>2.725806</v>
      </c>
      <c r="WC79">
        <v>-35.769272000000001</v>
      </c>
      <c r="WD79">
        <v>-13.681006999999999</v>
      </c>
      <c r="WE79">
        <v>2.5761810000000001</v>
      </c>
      <c r="WF79">
        <v>18.999018</v>
      </c>
      <c r="WG79">
        <v>-8.9417500000000008</v>
      </c>
      <c r="WH79">
        <v>1.9905660000000001</v>
      </c>
      <c r="WI79">
        <v>-1.130968</v>
      </c>
      <c r="WJ79">
        <v>14001.730469</v>
      </c>
      <c r="WK79">
        <v>19886.521484000001</v>
      </c>
      <c r="WL79">
        <v>-2659.400635</v>
      </c>
      <c r="WM79">
        <v>4683.4409180000002</v>
      </c>
      <c r="WN79">
        <v>424.75912499999998</v>
      </c>
      <c r="WO79">
        <v>-697.74963400000001</v>
      </c>
      <c r="WP79">
        <v>7626.328125</v>
      </c>
      <c r="WQ79">
        <v>-11439.428711</v>
      </c>
      <c r="WR79">
        <v>931.82171600000004</v>
      </c>
      <c r="WS79">
        <v>1810.6367190000001</v>
      </c>
      <c r="WT79">
        <v>-1529.159668</v>
      </c>
      <c r="WU79">
        <v>125.396553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</row>
    <row r="80" spans="1:625" x14ac:dyDescent="0.3">
      <c r="A80">
        <v>475</v>
      </c>
      <c r="B80">
        <v>-697.36712599999998</v>
      </c>
      <c r="C80">
        <v>353.56076000000002</v>
      </c>
      <c r="D80">
        <v>316.46020499999997</v>
      </c>
      <c r="E80">
        <v>-728.775757</v>
      </c>
      <c r="F80">
        <v>348.62341300000003</v>
      </c>
      <c r="G80">
        <v>436.28036500000002</v>
      </c>
      <c r="H80">
        <v>-610.49273700000003</v>
      </c>
      <c r="I80">
        <v>307.70486499999998</v>
      </c>
      <c r="J80">
        <v>78.121170000000006</v>
      </c>
      <c r="K80">
        <v>-1014.841003</v>
      </c>
      <c r="L80">
        <v>122.882164</v>
      </c>
      <c r="M80">
        <v>433.030396</v>
      </c>
      <c r="N80">
        <v>-964.21356200000002</v>
      </c>
      <c r="O80">
        <v>90.556061</v>
      </c>
      <c r="P80">
        <v>584.16296399999999</v>
      </c>
      <c r="Q80">
        <v>-774.386841</v>
      </c>
      <c r="R80">
        <v>371.60992399999998</v>
      </c>
      <c r="S80">
        <v>597.459473</v>
      </c>
      <c r="T80">
        <v>-828.00476100000003</v>
      </c>
      <c r="U80">
        <v>335.18454000000003</v>
      </c>
      <c r="V80">
        <v>873.42987100000005</v>
      </c>
      <c r="W80" s="6">
        <v>-1082.961914</v>
      </c>
      <c r="X80">
        <v>184.489395</v>
      </c>
      <c r="Y80">
        <v>42.402724999999997</v>
      </c>
      <c r="Z80">
        <v>-1128.5770259999999</v>
      </c>
      <c r="AA80">
        <v>154.16892999999999</v>
      </c>
      <c r="AB80">
        <v>199.36058</v>
      </c>
      <c r="AC80">
        <v>-1194.6473390000001</v>
      </c>
      <c r="AD80">
        <v>190.95609999999999</v>
      </c>
      <c r="AE80">
        <v>77.430167999999995</v>
      </c>
      <c r="AF80">
        <v>-1024.8937989999999</v>
      </c>
      <c r="AG80">
        <v>194.583237</v>
      </c>
      <c r="AH80">
        <v>929.43542500000001</v>
      </c>
      <c r="AI80">
        <v>-863.82305899999994</v>
      </c>
      <c r="AJ80">
        <v>95.753249999999994</v>
      </c>
      <c r="AK80">
        <v>883.11908000000005</v>
      </c>
      <c r="AL80" s="6">
        <v>-1241.2166749999999</v>
      </c>
      <c r="AM80">
        <v>246.66197199999999</v>
      </c>
      <c r="AN80">
        <v>61.791397000000003</v>
      </c>
      <c r="AO80">
        <v>-1015.337463</v>
      </c>
      <c r="AP80">
        <v>287.93582199999997</v>
      </c>
      <c r="AQ80">
        <v>919.268372</v>
      </c>
      <c r="AR80" s="6">
        <v>-489.429688</v>
      </c>
      <c r="AS80">
        <v>292.294556</v>
      </c>
      <c r="AT80">
        <v>112.99138600000001</v>
      </c>
      <c r="AU80" s="6">
        <v>-636.34576400000003</v>
      </c>
      <c r="AV80">
        <v>256.65188599999999</v>
      </c>
      <c r="AW80">
        <v>35.583241000000001</v>
      </c>
      <c r="AX80">
        <v>-933.014771</v>
      </c>
      <c r="AY80">
        <v>228.36421200000001</v>
      </c>
      <c r="AZ80">
        <v>901.31317100000001</v>
      </c>
      <c r="BA80" s="6">
        <v>-899.65307600000006</v>
      </c>
      <c r="BB80" s="6">
        <v>137.184662</v>
      </c>
      <c r="BC80" s="6">
        <v>809.77587900000003</v>
      </c>
      <c r="BD80" s="6">
        <v>-889.92254600000001</v>
      </c>
      <c r="BE80" s="6">
        <v>302.365814</v>
      </c>
      <c r="BF80" s="6">
        <v>802.31176800000003</v>
      </c>
      <c r="BG80" s="6">
        <v>-1016.46759</v>
      </c>
      <c r="BH80" s="6">
        <v>175.41485599999999</v>
      </c>
      <c r="BI80" s="6">
        <v>431.209473</v>
      </c>
      <c r="BJ80" s="6">
        <v>-731.60412599999995</v>
      </c>
      <c r="BK80" s="6">
        <v>294.02392600000002</v>
      </c>
      <c r="BL80" s="6">
        <v>443.74627700000002</v>
      </c>
      <c r="BM80" s="6">
        <v>-1182.9812010000001</v>
      </c>
      <c r="BN80" s="6">
        <v>225.37747200000001</v>
      </c>
      <c r="BO80" s="6">
        <v>88.600791999999998</v>
      </c>
      <c r="BP80" s="6">
        <v>-600.05731200000002</v>
      </c>
      <c r="BQ80" s="6">
        <v>272.698669</v>
      </c>
      <c r="BR80" s="6">
        <v>92.956490000000002</v>
      </c>
      <c r="BS80">
        <v>-2.2918820000000002</v>
      </c>
      <c r="BT80">
        <v>14.648498</v>
      </c>
      <c r="BU80">
        <v>-8.5082039999999992</v>
      </c>
      <c r="BV80" s="6">
        <v>-4.3153629999999996</v>
      </c>
      <c r="BW80" s="6">
        <v>38.456291</v>
      </c>
      <c r="BX80" s="6">
        <v>-7.3068939999999998</v>
      </c>
      <c r="BY80" s="6">
        <v>5.1386570000000003</v>
      </c>
      <c r="BZ80" s="6">
        <v>-3.1517140000000001</v>
      </c>
      <c r="CA80" s="6">
        <v>9.9588380000000001</v>
      </c>
      <c r="CB80" s="6">
        <v>2.0150399999999999</v>
      </c>
      <c r="CC80" s="6">
        <v>3.2795100000000001</v>
      </c>
      <c r="CD80" s="6">
        <v>-22.482476999999999</v>
      </c>
      <c r="CE80" s="6">
        <v>2.1932399999999999</v>
      </c>
      <c r="CF80" s="6">
        <v>8.6614930000000001</v>
      </c>
      <c r="CG80" s="6">
        <v>-10.779826</v>
      </c>
      <c r="CH80" s="6">
        <v>5.356662</v>
      </c>
      <c r="CI80" s="6">
        <v>6.8478190000000003</v>
      </c>
      <c r="CJ80" s="6">
        <v>-11.013323</v>
      </c>
      <c r="CK80" s="6">
        <v>-4.088654</v>
      </c>
      <c r="CL80" s="6">
        <v>19.907164000000002</v>
      </c>
      <c r="CM80" s="6">
        <v>-10.500272000000001</v>
      </c>
      <c r="CN80">
        <v>-947.48864700000001</v>
      </c>
      <c r="CO80">
        <v>152.83992000000001</v>
      </c>
      <c r="CP80">
        <v>654.75292999999999</v>
      </c>
      <c r="CQ80">
        <v>-1089.650269</v>
      </c>
      <c r="CR80">
        <v>197.37342799999999</v>
      </c>
      <c r="CS80">
        <v>280.63296500000001</v>
      </c>
      <c r="CT80">
        <v>-1171.347168</v>
      </c>
      <c r="CU80">
        <v>219.212784</v>
      </c>
      <c r="CV80">
        <v>53.231299999999997</v>
      </c>
      <c r="CW80">
        <v>-825.09112500000003</v>
      </c>
      <c r="CX80">
        <v>298.94979899999998</v>
      </c>
      <c r="CY80">
        <v>655.47924799999998</v>
      </c>
      <c r="CZ80">
        <v>-673.78930700000001</v>
      </c>
      <c r="DA80">
        <v>284.65145899999999</v>
      </c>
      <c r="DB80">
        <v>289.57415800000001</v>
      </c>
      <c r="DC80">
        <v>-571.48230000000001</v>
      </c>
      <c r="DD80">
        <v>272.38812300000001</v>
      </c>
      <c r="DE80">
        <v>69.758933999999996</v>
      </c>
      <c r="DF80">
        <v>5193.0888670000004</v>
      </c>
      <c r="DG80">
        <v>5270.8911129999997</v>
      </c>
      <c r="DH80">
        <v>-20501.111327999999</v>
      </c>
      <c r="DI80">
        <v>5245.1494140000004</v>
      </c>
      <c r="DJ80">
        <v>5308.2416990000002</v>
      </c>
      <c r="DK80">
        <v>-20596.220702999999</v>
      </c>
      <c r="DL80">
        <v>3.0888</v>
      </c>
      <c r="DM80">
        <v>2.8910999999999998</v>
      </c>
      <c r="DN80">
        <v>-12.112299999999999</v>
      </c>
      <c r="DO80">
        <v>300</v>
      </c>
      <c r="DP80">
        <v>200</v>
      </c>
      <c r="DQ80">
        <v>0</v>
      </c>
      <c r="DR80">
        <v>174.22348</v>
      </c>
      <c r="DS80">
        <v>-150.055984</v>
      </c>
      <c r="DT80">
        <v>-39.395985000000003</v>
      </c>
      <c r="DU80">
        <v>8.1492000000000004</v>
      </c>
      <c r="DV80">
        <v>8.2416</v>
      </c>
      <c r="DW80">
        <v>-31.219798999999998</v>
      </c>
      <c r="DX80">
        <v>300</v>
      </c>
      <c r="DY80">
        <v>200</v>
      </c>
      <c r="DZ80">
        <v>0</v>
      </c>
      <c r="EA80">
        <v>3.0888</v>
      </c>
      <c r="EB80">
        <v>2.8910999999999998</v>
      </c>
      <c r="EC80">
        <v>-12.112299999999999</v>
      </c>
      <c r="ED80">
        <v>-300</v>
      </c>
      <c r="EE80">
        <v>200</v>
      </c>
      <c r="EF80">
        <v>0</v>
      </c>
      <c r="EG80">
        <v>8.1492000000000004</v>
      </c>
      <c r="EH80">
        <v>8.2416</v>
      </c>
      <c r="EI80">
        <v>-31.219798999999998</v>
      </c>
      <c r="EJ80">
        <v>-8.8528999999999997E-2</v>
      </c>
      <c r="EK80">
        <v>-2.42E-4</v>
      </c>
      <c r="EL80">
        <v>-0.14375499999999999</v>
      </c>
      <c r="EM80">
        <v>0</v>
      </c>
      <c r="EN80">
        <v>0</v>
      </c>
      <c r="EO80">
        <v>0.16882800000000001</v>
      </c>
      <c r="EP80">
        <v>3.067974</v>
      </c>
      <c r="EQ80">
        <v>0.25629000000000002</v>
      </c>
      <c r="ER80">
        <v>-0.52011399999999997</v>
      </c>
      <c r="ES80">
        <v>0</v>
      </c>
      <c r="ET80">
        <v>0</v>
      </c>
      <c r="EU80">
        <v>3.1222859999999999</v>
      </c>
      <c r="EV80">
        <v>-0.90199300000000004</v>
      </c>
      <c r="EW80">
        <v>-3.4867219999999999</v>
      </c>
      <c r="EX80">
        <v>7.5168189999999999</v>
      </c>
      <c r="EY80">
        <v>-1.936159</v>
      </c>
      <c r="EZ80">
        <v>-2.9431940000000001</v>
      </c>
      <c r="FA80">
        <v>-1.911006</v>
      </c>
      <c r="FB80">
        <v>1.3026990000000001</v>
      </c>
      <c r="FC80">
        <v>-7.6597289999999996</v>
      </c>
      <c r="FD80">
        <v>0.34563700000000003</v>
      </c>
      <c r="FE80">
        <v>0.28309400000000001</v>
      </c>
      <c r="FF80">
        <v>3.7002419999999998</v>
      </c>
      <c r="FG80">
        <v>4.948258</v>
      </c>
      <c r="FH80">
        <v>-4.562093</v>
      </c>
      <c r="FI80">
        <v>0.266677</v>
      </c>
      <c r="FJ80">
        <v>9.3655399999999993</v>
      </c>
      <c r="FK80">
        <v>-1.775657</v>
      </c>
      <c r="FL80">
        <v>-0.91738799999999998</v>
      </c>
      <c r="FM80">
        <v>0.62576299999999996</v>
      </c>
      <c r="FN80">
        <v>-6.7900000000000002E-4</v>
      </c>
      <c r="FO80">
        <v>-5.8560000000000001E-3</v>
      </c>
      <c r="FP80">
        <v>-2.3449999999999999E-3</v>
      </c>
      <c r="FQ80">
        <v>0</v>
      </c>
      <c r="FR80">
        <v>0</v>
      </c>
      <c r="FS80">
        <v>6.3439999999999998E-3</v>
      </c>
      <c r="FT80">
        <v>5.6259999999999999E-3</v>
      </c>
      <c r="FU80">
        <v>9.5000000000000005E-5</v>
      </c>
      <c r="FV80">
        <v>-2.333E-3</v>
      </c>
      <c r="FW80">
        <v>0</v>
      </c>
      <c r="FX80">
        <v>0</v>
      </c>
      <c r="FY80">
        <v>6.0910000000000001E-3</v>
      </c>
      <c r="FZ80">
        <v>1.799E-3</v>
      </c>
      <c r="GA80">
        <v>6.0099999999999997E-4</v>
      </c>
      <c r="GB80">
        <v>-4.9200000000000003E-4</v>
      </c>
      <c r="GC80">
        <v>0</v>
      </c>
      <c r="GD80">
        <v>0</v>
      </c>
      <c r="GE80">
        <v>1.9589999999999998E-3</v>
      </c>
      <c r="GF80">
        <v>-6.7900000000000002E-4</v>
      </c>
      <c r="GG80">
        <v>-5.8560000000000001E-3</v>
      </c>
      <c r="GH80">
        <v>-2.3449999999999999E-3</v>
      </c>
      <c r="GI80">
        <v>0</v>
      </c>
      <c r="GJ80">
        <v>0</v>
      </c>
      <c r="GK80">
        <v>6.3439999999999998E-3</v>
      </c>
      <c r="GL80">
        <v>5.6259999999999999E-3</v>
      </c>
      <c r="GM80">
        <v>9.5000000000000005E-5</v>
      </c>
      <c r="GN80">
        <v>-2.333E-3</v>
      </c>
      <c r="GO80">
        <v>0</v>
      </c>
      <c r="GP80">
        <v>0</v>
      </c>
      <c r="GQ80">
        <v>6.0910000000000001E-3</v>
      </c>
      <c r="GR80">
        <v>1.799E-3</v>
      </c>
      <c r="GS80">
        <v>6.0099999999999997E-4</v>
      </c>
      <c r="GT80">
        <v>-4.9200000000000003E-4</v>
      </c>
      <c r="GU80">
        <v>0</v>
      </c>
      <c r="GV80">
        <v>0</v>
      </c>
      <c r="GW80">
        <v>1.9589999999999998E-3</v>
      </c>
      <c r="GX80">
        <v>-5.7700000000000004E-4</v>
      </c>
      <c r="GY80">
        <v>1.8749999999999999E-3</v>
      </c>
      <c r="GZ80">
        <v>-5.1469999999999997E-3</v>
      </c>
      <c r="HA80">
        <v>-5.7700000000000004E-4</v>
      </c>
      <c r="HB80">
        <v>1.8749999999999999E-3</v>
      </c>
      <c r="HC80">
        <v>-5.1469999999999997E-3</v>
      </c>
      <c r="HD80">
        <v>-2.5969999999999999E-3</v>
      </c>
      <c r="HE80">
        <v>-6.0599999999999998E-4</v>
      </c>
      <c r="HF80">
        <v>-4.8500000000000001E-3</v>
      </c>
      <c r="HG80">
        <v>0</v>
      </c>
      <c r="HH80">
        <v>0</v>
      </c>
      <c r="HI80">
        <v>5.535E-3</v>
      </c>
      <c r="HJ80">
        <v>1.018E-3</v>
      </c>
      <c r="HK80">
        <v>-1.6100000000000001E-4</v>
      </c>
      <c r="HL80">
        <v>-9.0700000000000004E-4</v>
      </c>
      <c r="HM80">
        <v>0</v>
      </c>
      <c r="HN80">
        <v>0</v>
      </c>
      <c r="HO80">
        <v>1.3730000000000001E-3</v>
      </c>
      <c r="HP80">
        <v>4.7829999999999999E-3</v>
      </c>
      <c r="HQ80">
        <v>-5.1699999999999999E-4</v>
      </c>
      <c r="HR80">
        <v>-2.408E-3</v>
      </c>
      <c r="HS80">
        <v>0</v>
      </c>
      <c r="HT80">
        <v>0</v>
      </c>
      <c r="HU80">
        <v>5.3800000000000002E-3</v>
      </c>
      <c r="HV80">
        <v>2.941E-3</v>
      </c>
      <c r="HW80">
        <v>-1.0647E-2</v>
      </c>
      <c r="HX80">
        <v>5.9610000000000002E-3</v>
      </c>
      <c r="HY80">
        <v>0</v>
      </c>
      <c r="HZ80">
        <v>0</v>
      </c>
      <c r="IA80">
        <v>1.2551E-2</v>
      </c>
      <c r="IB80">
        <v>1.1305000000000001E-2</v>
      </c>
      <c r="IC80">
        <v>4.6629999999999996E-3</v>
      </c>
      <c r="ID80">
        <v>8.0000000000000004E-4</v>
      </c>
      <c r="IE80">
        <v>0</v>
      </c>
      <c r="IF80">
        <v>0</v>
      </c>
      <c r="IG80">
        <v>1.2255E-2</v>
      </c>
      <c r="IH80">
        <v>-4.5009999999999998E-3</v>
      </c>
      <c r="II80">
        <v>1.016E-3</v>
      </c>
      <c r="IJ80">
        <v>-1.727E-3</v>
      </c>
      <c r="IK80">
        <v>0</v>
      </c>
      <c r="IL80">
        <v>0</v>
      </c>
      <c r="IM80">
        <v>4.9259999999999998E-3</v>
      </c>
      <c r="IN80">
        <v>-3.4600000000000001E-4</v>
      </c>
      <c r="IO80">
        <v>5.3709999999999999E-3</v>
      </c>
      <c r="IP80">
        <v>1.0839999999999999E-3</v>
      </c>
      <c r="IQ80">
        <v>-2.9499999999999999E-3</v>
      </c>
      <c r="IR80">
        <v>-4.0470000000000002E-3</v>
      </c>
      <c r="IS80">
        <v>-9.0050000000000009E-3</v>
      </c>
      <c r="IT80">
        <v>-7.3300000000000004E-4</v>
      </c>
      <c r="IU80">
        <v>-7.1000000000000005E-5</v>
      </c>
      <c r="IV80">
        <v>-5.7720000000000002E-3</v>
      </c>
      <c r="IW80">
        <v>0</v>
      </c>
      <c r="IX80">
        <v>0</v>
      </c>
      <c r="IY80">
        <v>5.8190000000000004E-3</v>
      </c>
      <c r="IZ80">
        <v>-3.86E-4</v>
      </c>
      <c r="JA80">
        <v>-3.3000000000000003E-5</v>
      </c>
      <c r="JB80">
        <v>-3.6080000000000001E-3</v>
      </c>
      <c r="JC80">
        <v>0</v>
      </c>
      <c r="JD80">
        <v>0</v>
      </c>
      <c r="JE80">
        <v>3.6280000000000001E-3</v>
      </c>
      <c r="JF80">
        <v>6.6889999999999996E-3</v>
      </c>
      <c r="JG80">
        <v>1.2600000000000001E-3</v>
      </c>
      <c r="JH80">
        <v>-8.2799999999999996E-4</v>
      </c>
      <c r="JI80">
        <v>0</v>
      </c>
      <c r="JJ80">
        <v>0</v>
      </c>
      <c r="JK80">
        <v>6.8570000000000002E-3</v>
      </c>
      <c r="JL80">
        <v>-1.0809999999999999E-3</v>
      </c>
      <c r="JM80">
        <v>-2.1350000000000002E-3</v>
      </c>
      <c r="JN80">
        <v>3.039E-3</v>
      </c>
      <c r="JO80">
        <v>0</v>
      </c>
      <c r="JP80">
        <v>0</v>
      </c>
      <c r="JQ80">
        <v>3.8679999999999999E-3</v>
      </c>
      <c r="JR80">
        <v>1.7179999999999999E-3</v>
      </c>
      <c r="JS80">
        <v>6.1600000000000001E-4</v>
      </c>
      <c r="JT80">
        <v>1.9680000000000001E-3</v>
      </c>
      <c r="JU80">
        <v>0</v>
      </c>
      <c r="JV80">
        <v>0</v>
      </c>
      <c r="JW80">
        <v>2.6840000000000002E-3</v>
      </c>
      <c r="JX80">
        <v>-2.4220000000000001E-3</v>
      </c>
      <c r="JY80">
        <v>-1.542E-3</v>
      </c>
      <c r="JZ80">
        <v>-1.168E-3</v>
      </c>
      <c r="KA80">
        <v>0</v>
      </c>
      <c r="KB80">
        <v>0</v>
      </c>
      <c r="KC80">
        <v>3.0990000000000002E-3</v>
      </c>
      <c r="KD80">
        <v>-3.6280000000000001E-3</v>
      </c>
      <c r="KE80">
        <v>5.8219999999999999E-3</v>
      </c>
      <c r="KF80">
        <v>3.2299999999999999E-4</v>
      </c>
      <c r="KG80">
        <v>9.4499999999999998E-4</v>
      </c>
      <c r="KH80">
        <v>-2.9510000000000001E-3</v>
      </c>
      <c r="KI80">
        <v>-5.4199999999999995E-4</v>
      </c>
      <c r="KJ80">
        <v>-7.2999999999999999E-5</v>
      </c>
      <c r="KK80">
        <v>2.3699999999999999E-4</v>
      </c>
      <c r="KL80">
        <v>-1.3300000000000001E-4</v>
      </c>
      <c r="KM80">
        <v>-1.9999999999999999E-6</v>
      </c>
      <c r="KN80">
        <v>3.0000000000000001E-6</v>
      </c>
      <c r="KO80">
        <v>0</v>
      </c>
      <c r="KP80">
        <v>-7.1000000000000005E-5</v>
      </c>
      <c r="KQ80">
        <v>2.2900000000000001E-4</v>
      </c>
      <c r="KR80">
        <v>-1.2899999999999999E-4</v>
      </c>
      <c r="KS80">
        <v>9.9999999999999995E-7</v>
      </c>
      <c r="KT80">
        <v>-1.9999999999999999E-6</v>
      </c>
      <c r="KU80">
        <v>0</v>
      </c>
      <c r="KV80">
        <v>9.9999999999999995E-7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9.9999999999999995E-7</v>
      </c>
      <c r="LF80">
        <v>0</v>
      </c>
      <c r="LG80">
        <v>0</v>
      </c>
      <c r="LH80">
        <v>-9.9999999999999995E-7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4.1813000000000003E-2</v>
      </c>
      <c r="LO80">
        <v>-1.729E-2</v>
      </c>
      <c r="LP80">
        <v>0.39979300000000001</v>
      </c>
      <c r="LQ80">
        <v>0</v>
      </c>
      <c r="LR80">
        <v>0</v>
      </c>
      <c r="LS80">
        <v>0.40234500000000001</v>
      </c>
      <c r="LT80">
        <v>4.6716179999999996</v>
      </c>
      <c r="LU80">
        <v>-6.4764000000000002E-2</v>
      </c>
      <c r="LV80">
        <v>0.26532699999999998</v>
      </c>
      <c r="LW80">
        <v>0</v>
      </c>
      <c r="LX80">
        <v>0</v>
      </c>
      <c r="LY80">
        <v>4.6795949999999999</v>
      </c>
      <c r="LZ80">
        <v>-4.9879280000000001</v>
      </c>
      <c r="MA80">
        <v>-27.537808999999999</v>
      </c>
      <c r="MB80">
        <v>47.755070000000003</v>
      </c>
      <c r="MC80">
        <v>0</v>
      </c>
      <c r="MD80">
        <v>0</v>
      </c>
      <c r="ME80">
        <v>55.351215000000003</v>
      </c>
      <c r="MF80">
        <v>22.520019999999999</v>
      </c>
      <c r="MG80">
        <v>-7.3719489999999999</v>
      </c>
      <c r="MH80">
        <v>16.170946000000001</v>
      </c>
      <c r="MI80">
        <v>0</v>
      </c>
      <c r="MJ80">
        <v>0</v>
      </c>
      <c r="MK80">
        <v>28.687913999999999</v>
      </c>
      <c r="ML80">
        <v>123.92027299999999</v>
      </c>
      <c r="MM80">
        <v>-427.96630900000002</v>
      </c>
      <c r="MN80">
        <v>525.77862500000003</v>
      </c>
      <c r="MO80">
        <v>-161.69929500000001</v>
      </c>
      <c r="MP80">
        <v>238.02345299999999</v>
      </c>
      <c r="MQ80">
        <v>-3178.044922</v>
      </c>
      <c r="MR80">
        <v>15.358561</v>
      </c>
      <c r="MS80">
        <v>158.57685900000001</v>
      </c>
      <c r="MT80">
        <v>-115.659706</v>
      </c>
      <c r="MU80">
        <v>-583.74548300000004</v>
      </c>
      <c r="MV80">
        <v>929.34692399999994</v>
      </c>
      <c r="MW80">
        <v>766.25030500000003</v>
      </c>
      <c r="MX80">
        <v>40.709201999999998</v>
      </c>
      <c r="MY80">
        <v>-145.51405299999999</v>
      </c>
      <c r="MZ80">
        <v>315.61093099999999</v>
      </c>
      <c r="NA80">
        <v>547.41027799999995</v>
      </c>
      <c r="NB80">
        <v>490.48922700000003</v>
      </c>
      <c r="NC80">
        <v>1847.1707759999999</v>
      </c>
      <c r="ND80">
        <v>-2.2193000000000001E-2</v>
      </c>
      <c r="NE80">
        <v>-2.9777719999999999</v>
      </c>
      <c r="NF80">
        <v>0.173233</v>
      </c>
      <c r="NG80">
        <v>0</v>
      </c>
      <c r="NH80">
        <v>0</v>
      </c>
      <c r="NI80">
        <v>2.9828899999999998</v>
      </c>
      <c r="NJ80">
        <v>2.7878599999999998</v>
      </c>
      <c r="NK80">
        <v>-5.8659999999999997E-2</v>
      </c>
      <c r="NL80">
        <v>-0.959372</v>
      </c>
      <c r="NM80">
        <v>0</v>
      </c>
      <c r="NN80">
        <v>0</v>
      </c>
      <c r="NO80">
        <v>2.9488979999999998</v>
      </c>
      <c r="NP80">
        <v>-0.41283300000000001</v>
      </c>
      <c r="NQ80">
        <v>7.9939999999999997E-2</v>
      </c>
      <c r="NR80">
        <v>0.12934399999999999</v>
      </c>
      <c r="NS80">
        <v>0</v>
      </c>
      <c r="NT80">
        <v>0</v>
      </c>
      <c r="NU80">
        <v>0.43994499999999997</v>
      </c>
      <c r="NV80">
        <v>-2.2193000000000001E-2</v>
      </c>
      <c r="NW80">
        <v>-2.9777719999999999</v>
      </c>
      <c r="NX80">
        <v>0.173233</v>
      </c>
      <c r="NY80">
        <v>0</v>
      </c>
      <c r="NZ80">
        <v>0</v>
      </c>
      <c r="OA80">
        <v>2.9828899999999998</v>
      </c>
      <c r="OB80">
        <v>2.7878599999999998</v>
      </c>
      <c r="OC80">
        <v>-5.8659999999999997E-2</v>
      </c>
      <c r="OD80">
        <v>-0.959372</v>
      </c>
      <c r="OE80">
        <v>0</v>
      </c>
      <c r="OF80">
        <v>0</v>
      </c>
      <c r="OG80">
        <v>2.9488979999999998</v>
      </c>
      <c r="OH80">
        <v>-0.41283300000000001</v>
      </c>
      <c r="OI80">
        <v>7.9939999999999997E-2</v>
      </c>
      <c r="OJ80">
        <v>0.12934399999999999</v>
      </c>
      <c r="OK80">
        <v>0</v>
      </c>
      <c r="OL80">
        <v>0</v>
      </c>
      <c r="OM80">
        <v>0.43994499999999997</v>
      </c>
      <c r="ON80">
        <v>-0.64594600000000002</v>
      </c>
      <c r="OO80">
        <v>-2.0731709999999999</v>
      </c>
      <c r="OP80">
        <v>-0.38515199999999999</v>
      </c>
      <c r="OQ80">
        <v>0</v>
      </c>
      <c r="OR80">
        <v>0</v>
      </c>
      <c r="OS80">
        <v>2.2053630000000002</v>
      </c>
      <c r="OT80">
        <v>1.7955190000000001</v>
      </c>
      <c r="OU80">
        <v>-0.34836899999999998</v>
      </c>
      <c r="OV80">
        <v>-1.189308</v>
      </c>
      <c r="OW80">
        <v>0</v>
      </c>
      <c r="OX80">
        <v>0</v>
      </c>
      <c r="OY80">
        <v>2.1816749999999998</v>
      </c>
      <c r="OZ80">
        <v>0.347049</v>
      </c>
      <c r="PA80">
        <v>0.14659700000000001</v>
      </c>
      <c r="PB80">
        <v>-0.18174199999999999</v>
      </c>
      <c r="PC80">
        <v>0</v>
      </c>
      <c r="PD80">
        <v>0</v>
      </c>
      <c r="PE80">
        <v>0.41828700000000002</v>
      </c>
      <c r="PF80">
        <v>0.18129200000000001</v>
      </c>
      <c r="PG80">
        <v>-0.36441400000000002</v>
      </c>
      <c r="PH80">
        <v>-0.22381300000000001</v>
      </c>
      <c r="PI80">
        <v>0</v>
      </c>
      <c r="PJ80">
        <v>0</v>
      </c>
      <c r="PK80">
        <v>0.46449600000000002</v>
      </c>
      <c r="PL80">
        <v>0.25616299999999997</v>
      </c>
      <c r="PM80">
        <v>0.11756</v>
      </c>
      <c r="PN80">
        <v>0.33970800000000001</v>
      </c>
      <c r="PO80">
        <v>0</v>
      </c>
      <c r="PP80">
        <v>0</v>
      </c>
      <c r="PQ80">
        <v>0.44140800000000002</v>
      </c>
      <c r="PR80">
        <v>0.348991</v>
      </c>
      <c r="PS80">
        <v>-4.3575999999999997E-2</v>
      </c>
      <c r="PT80">
        <v>0.11533599999999999</v>
      </c>
      <c r="PU80">
        <v>0</v>
      </c>
      <c r="PV80">
        <v>0</v>
      </c>
      <c r="PW80">
        <v>0.37013000000000001</v>
      </c>
      <c r="PX80">
        <v>-6.3100000000000003E-2</v>
      </c>
      <c r="PY80">
        <v>-0.112536</v>
      </c>
      <c r="PZ80">
        <v>7.5023000000000006E-2</v>
      </c>
      <c r="QA80">
        <v>0</v>
      </c>
      <c r="QB80">
        <v>0</v>
      </c>
      <c r="QC80">
        <v>0.14924599999999999</v>
      </c>
      <c r="QD80">
        <v>4.8104000000000001E-2</v>
      </c>
      <c r="QE80">
        <v>-4.5289000000000003E-2</v>
      </c>
      <c r="QF80">
        <v>-0.40816599999999997</v>
      </c>
      <c r="QG80">
        <v>0</v>
      </c>
      <c r="QH80">
        <v>0</v>
      </c>
      <c r="QI80">
        <v>0.41347800000000001</v>
      </c>
      <c r="QJ80">
        <v>7.9378000000000004E-2</v>
      </c>
      <c r="QK80">
        <v>0.39362000000000003</v>
      </c>
      <c r="QL80">
        <v>-4.24E-2</v>
      </c>
      <c r="QM80">
        <v>0</v>
      </c>
      <c r="QN80">
        <v>0</v>
      </c>
      <c r="QO80">
        <v>0.403777</v>
      </c>
      <c r="QP80">
        <v>0.22842499999999999</v>
      </c>
      <c r="QQ80">
        <v>-6.9530999999999996E-2</v>
      </c>
      <c r="QR80">
        <v>-0.44142799999999999</v>
      </c>
      <c r="QS80">
        <v>0</v>
      </c>
      <c r="QT80">
        <v>0</v>
      </c>
      <c r="QU80">
        <v>0.50186799999999998</v>
      </c>
      <c r="QV80">
        <v>1.8252000000000001E-2</v>
      </c>
      <c r="QW80">
        <v>1.7E-5</v>
      </c>
      <c r="QX80">
        <v>3.022E-2</v>
      </c>
      <c r="QY80">
        <v>0</v>
      </c>
      <c r="QZ80">
        <v>0</v>
      </c>
      <c r="RA80">
        <v>3.5304000000000002E-2</v>
      </c>
      <c r="RB80">
        <v>0.44814599999999999</v>
      </c>
      <c r="RC80">
        <v>0.102432</v>
      </c>
      <c r="RD80">
        <v>0.21846499999999999</v>
      </c>
      <c r="RE80">
        <v>0</v>
      </c>
      <c r="RF80">
        <v>0</v>
      </c>
      <c r="RG80">
        <v>0.50897400000000004</v>
      </c>
      <c r="RH80">
        <v>-1.1E-5</v>
      </c>
      <c r="RI80">
        <v>-5.5000000000000002E-5</v>
      </c>
      <c r="RJ80">
        <v>-7.7999999999999999E-5</v>
      </c>
      <c r="RK80">
        <v>0</v>
      </c>
      <c r="RL80">
        <v>0</v>
      </c>
      <c r="RM80">
        <v>9.6000000000000002E-5</v>
      </c>
      <c r="RN80">
        <v>-5.0000000000000004E-6</v>
      </c>
      <c r="RO80">
        <v>6.9999999999999999E-6</v>
      </c>
      <c r="RP80">
        <v>-6.9999999999999999E-6</v>
      </c>
      <c r="RQ80">
        <v>0</v>
      </c>
      <c r="RR80">
        <v>0</v>
      </c>
      <c r="RS80">
        <v>1.1E-5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-1.0000000000000001E-5</v>
      </c>
      <c r="SA80">
        <v>-5.3999999999999998E-5</v>
      </c>
      <c r="SB80">
        <v>-7.6000000000000004E-5</v>
      </c>
      <c r="SC80">
        <v>0</v>
      </c>
      <c r="SD80">
        <v>0</v>
      </c>
      <c r="SE80">
        <v>9.3999999999999994E-5</v>
      </c>
      <c r="SF80">
        <v>3.9999999999999998E-6</v>
      </c>
      <c r="SG80">
        <v>6.0000000000000002E-6</v>
      </c>
      <c r="SH80">
        <v>-9.9999999999999995E-7</v>
      </c>
      <c r="SI80">
        <v>0</v>
      </c>
      <c r="SJ80">
        <v>0</v>
      </c>
      <c r="SK80">
        <v>6.9999999999999999E-6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-1.0000000000000001E-5</v>
      </c>
      <c r="SS80">
        <v>-5.5000000000000002E-5</v>
      </c>
      <c r="ST80">
        <v>-7.7999999999999999E-5</v>
      </c>
      <c r="SU80">
        <v>-5.0000000000000004E-6</v>
      </c>
      <c r="SV80">
        <v>6.9999999999999999E-6</v>
      </c>
      <c r="SW80">
        <v>-6.9999999999999999E-6</v>
      </c>
      <c r="SX80">
        <v>0</v>
      </c>
      <c r="SY80">
        <v>0</v>
      </c>
      <c r="SZ80">
        <v>0</v>
      </c>
      <c r="TA80">
        <v>-9.0000000000000002E-6</v>
      </c>
      <c r="TB80">
        <v>-5.3999999999999998E-5</v>
      </c>
      <c r="TC80">
        <v>-7.6000000000000004E-5</v>
      </c>
      <c r="TD80">
        <v>3.0000000000000001E-6</v>
      </c>
      <c r="TE80">
        <v>6.0000000000000002E-6</v>
      </c>
      <c r="TF80">
        <v>-1.9999999999999999E-6</v>
      </c>
      <c r="TG80">
        <v>0</v>
      </c>
      <c r="TH80">
        <v>0</v>
      </c>
      <c r="TI80">
        <v>0</v>
      </c>
      <c r="TJ80">
        <v>3.373548</v>
      </c>
      <c r="TK80">
        <v>-17.725491000000002</v>
      </c>
      <c r="TL80">
        <v>40.040657000000003</v>
      </c>
      <c r="TM80">
        <v>0</v>
      </c>
      <c r="TN80">
        <v>0</v>
      </c>
      <c r="TO80">
        <v>43.918427000000001</v>
      </c>
      <c r="TP80">
        <v>2.4009999999999999E-3</v>
      </c>
      <c r="TQ80">
        <v>-1.2614999999999999E-2</v>
      </c>
      <c r="TR80">
        <v>7.0104220000000002</v>
      </c>
      <c r="TS80">
        <v>-142.90669299999999</v>
      </c>
      <c r="TT80">
        <v>15.948587</v>
      </c>
      <c r="TU80">
        <v>-60.878673999999997</v>
      </c>
      <c r="TV80">
        <v>0</v>
      </c>
      <c r="TW80">
        <v>0</v>
      </c>
      <c r="TX80">
        <v>156.15022300000001</v>
      </c>
      <c r="TY80">
        <v>-3.190509</v>
      </c>
      <c r="TZ80">
        <v>-2.8797489999999999</v>
      </c>
      <c r="UA80">
        <v>19.050896000000002</v>
      </c>
      <c r="UB80">
        <v>424.78021200000001</v>
      </c>
      <c r="UC80">
        <v>-337.48074300000002</v>
      </c>
      <c r="UD80">
        <v>-378.58154300000001</v>
      </c>
      <c r="UE80">
        <v>6.6799999999999997E-4</v>
      </c>
      <c r="UF80">
        <v>2.7269999999999998E-3</v>
      </c>
      <c r="UG80">
        <v>1.751E-3</v>
      </c>
      <c r="UH80">
        <v>0</v>
      </c>
      <c r="UI80">
        <v>0</v>
      </c>
      <c r="UJ80">
        <v>3.3089999999999999E-3</v>
      </c>
      <c r="UK80">
        <v>-7.7300000000000003E-4</v>
      </c>
      <c r="UL80">
        <v>-4.8799999999999999E-4</v>
      </c>
      <c r="UM80">
        <v>-2.4000000000000001E-5</v>
      </c>
      <c r="UN80">
        <v>0</v>
      </c>
      <c r="UO80">
        <v>0</v>
      </c>
      <c r="UP80">
        <v>9.1399999999999999E-4</v>
      </c>
      <c r="UQ80">
        <v>1.47E-4</v>
      </c>
      <c r="UR80">
        <v>-7.2999999999999999E-5</v>
      </c>
      <c r="US80">
        <v>-5.0000000000000004E-6</v>
      </c>
      <c r="UT80">
        <v>0</v>
      </c>
      <c r="UU80">
        <v>0</v>
      </c>
      <c r="UV80">
        <v>1.64E-4</v>
      </c>
      <c r="UW80">
        <v>6.87E-4</v>
      </c>
      <c r="UX80">
        <v>2.699E-3</v>
      </c>
      <c r="UY80">
        <v>1.859E-3</v>
      </c>
      <c r="UZ80">
        <v>0</v>
      </c>
      <c r="VA80">
        <v>0</v>
      </c>
      <c r="VB80">
        <v>3.3479999999999998E-3</v>
      </c>
      <c r="VC80">
        <v>2.068E-3</v>
      </c>
      <c r="VD80">
        <v>1.4599999999999999E-3</v>
      </c>
      <c r="VE80">
        <v>2.4120000000000001E-3</v>
      </c>
      <c r="VF80">
        <v>0</v>
      </c>
      <c r="VG80">
        <v>0</v>
      </c>
      <c r="VH80">
        <v>3.4970000000000001E-3</v>
      </c>
      <c r="VI80">
        <v>-1.27E-4</v>
      </c>
      <c r="VJ80">
        <v>-3.1000000000000001E-5</v>
      </c>
      <c r="VK80">
        <v>6.0000000000000002E-6</v>
      </c>
      <c r="VL80">
        <v>0</v>
      </c>
      <c r="VM80">
        <v>0</v>
      </c>
      <c r="VN80">
        <v>1.3100000000000001E-4</v>
      </c>
      <c r="VO80">
        <v>-8.7246079999999999</v>
      </c>
      <c r="VP80">
        <v>1.8284899999999999</v>
      </c>
      <c r="VQ80">
        <v>-1.6990829999999999</v>
      </c>
      <c r="VR80">
        <v>23.410170000000001</v>
      </c>
      <c r="VS80">
        <v>-3.4452970000000001</v>
      </c>
      <c r="VT80">
        <v>-114.64877300000001</v>
      </c>
      <c r="VU80">
        <v>10.032557000000001</v>
      </c>
      <c r="VV80">
        <v>-8.1627050000000008</v>
      </c>
      <c r="VW80">
        <v>-119.606201</v>
      </c>
      <c r="VX80">
        <v>-39.143101000000001</v>
      </c>
      <c r="VY80">
        <v>15.675058999999999</v>
      </c>
      <c r="VZ80">
        <v>-37.807625000000002</v>
      </c>
      <c r="WA80">
        <v>-2.5916839999999999</v>
      </c>
      <c r="WB80">
        <v>1.738211</v>
      </c>
      <c r="WC80">
        <v>-36.189785000000001</v>
      </c>
      <c r="WD80">
        <v>-13.092013</v>
      </c>
      <c r="WE80">
        <v>2.8154720000000002</v>
      </c>
      <c r="WF80">
        <v>18.673586</v>
      </c>
      <c r="WG80">
        <v>-8.7246079999999999</v>
      </c>
      <c r="WH80">
        <v>1.8284899999999999</v>
      </c>
      <c r="WI80">
        <v>-1.6990829999999999</v>
      </c>
      <c r="WJ80">
        <v>9867.0439449999994</v>
      </c>
      <c r="WK80">
        <v>19402.496093999998</v>
      </c>
      <c r="WL80">
        <v>-2747.4853520000001</v>
      </c>
      <c r="WM80">
        <v>5022.1455079999996</v>
      </c>
      <c r="WN80">
        <v>-1115.347534</v>
      </c>
      <c r="WO80">
        <v>-1027.6986079999999</v>
      </c>
      <c r="WP80">
        <v>6665.5205079999996</v>
      </c>
      <c r="WQ80">
        <v>-11550.608398</v>
      </c>
      <c r="WR80">
        <v>859.09826699999996</v>
      </c>
      <c r="WS80">
        <v>1868.630981</v>
      </c>
      <c r="WT80">
        <v>-1167.8862300000001</v>
      </c>
      <c r="WU80">
        <v>150.88526899999999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</row>
    <row r="81" spans="1:625" x14ac:dyDescent="0.3">
      <c r="A81">
        <v>476</v>
      </c>
      <c r="B81">
        <v>-681.907104</v>
      </c>
      <c r="C81">
        <v>353.96798699999999</v>
      </c>
      <c r="D81">
        <v>315.80883799999998</v>
      </c>
      <c r="E81">
        <v>-715.17553699999996</v>
      </c>
      <c r="F81">
        <v>349.17626999999999</v>
      </c>
      <c r="G81">
        <v>435.09552000000002</v>
      </c>
      <c r="H81">
        <v>-592.49511700000005</v>
      </c>
      <c r="I81">
        <v>307.91384900000003</v>
      </c>
      <c r="J81">
        <v>77.809685000000002</v>
      </c>
      <c r="K81">
        <v>-1006.762146</v>
      </c>
      <c r="L81">
        <v>122.46350099999999</v>
      </c>
      <c r="M81">
        <v>431.57809400000002</v>
      </c>
      <c r="N81">
        <v>-956.17437700000005</v>
      </c>
      <c r="O81">
        <v>90.273972000000001</v>
      </c>
      <c r="P81">
        <v>583.13537599999995</v>
      </c>
      <c r="Q81">
        <v>-759.26263400000005</v>
      </c>
      <c r="R81">
        <v>371.641571</v>
      </c>
      <c r="S81">
        <v>596.472351</v>
      </c>
      <c r="T81">
        <v>-813.26824999999997</v>
      </c>
      <c r="U81">
        <v>334.83422899999999</v>
      </c>
      <c r="V81">
        <v>871.79760699999997</v>
      </c>
      <c r="W81" s="6">
        <v>-1083.3131100000001</v>
      </c>
      <c r="X81">
        <v>184.20388800000001</v>
      </c>
      <c r="Y81">
        <v>42.303513000000002</v>
      </c>
      <c r="Z81">
        <v>-1124.8892820000001</v>
      </c>
      <c r="AA81">
        <v>154.00920099999999</v>
      </c>
      <c r="AB81">
        <v>200.24185199999999</v>
      </c>
      <c r="AC81">
        <v>-1193.3413089999999</v>
      </c>
      <c r="AD81">
        <v>190.74156199999999</v>
      </c>
      <c r="AE81">
        <v>80.306908000000007</v>
      </c>
      <c r="AF81">
        <v>-1013.4700319999999</v>
      </c>
      <c r="AG81">
        <v>196.27413899999999</v>
      </c>
      <c r="AH81">
        <v>927.33783000000005</v>
      </c>
      <c r="AI81">
        <v>-852.58770800000002</v>
      </c>
      <c r="AJ81">
        <v>95.952918999999994</v>
      </c>
      <c r="AK81">
        <v>881.42040999999995</v>
      </c>
      <c r="AL81" s="6">
        <v>-1240.489624</v>
      </c>
      <c r="AM81">
        <v>246.464844</v>
      </c>
      <c r="AN81">
        <v>65.281456000000006</v>
      </c>
      <c r="AO81">
        <v>-1003.07196</v>
      </c>
      <c r="AP81">
        <v>289.34799199999998</v>
      </c>
      <c r="AQ81">
        <v>916.76977499999998</v>
      </c>
      <c r="AR81" s="6">
        <v>-471.96127300000001</v>
      </c>
      <c r="AS81">
        <v>291.42205799999999</v>
      </c>
      <c r="AT81">
        <v>114.45423099999999</v>
      </c>
      <c r="AU81" s="6">
        <v>-618.78344700000002</v>
      </c>
      <c r="AV81">
        <v>257.22937000000002</v>
      </c>
      <c r="AW81">
        <v>35.413670000000003</v>
      </c>
      <c r="AX81">
        <v>-920.59948699999995</v>
      </c>
      <c r="AY81">
        <v>229.10232500000001</v>
      </c>
      <c r="AZ81">
        <v>899.33142099999998</v>
      </c>
      <c r="BA81" s="6">
        <v>-887.42364499999996</v>
      </c>
      <c r="BB81" s="6">
        <v>137.80969200000001</v>
      </c>
      <c r="BC81" s="6">
        <v>807.86254899999994</v>
      </c>
      <c r="BD81" s="6">
        <v>-875.27172900000005</v>
      </c>
      <c r="BE81" s="6">
        <v>302.82611100000003</v>
      </c>
      <c r="BF81" s="6">
        <v>800.36279300000001</v>
      </c>
      <c r="BG81" s="6">
        <v>-1006.044189</v>
      </c>
      <c r="BH81" s="6">
        <v>174.97891200000001</v>
      </c>
      <c r="BI81" s="6">
        <v>428.88360599999999</v>
      </c>
      <c r="BJ81" s="6">
        <v>-719.28265399999998</v>
      </c>
      <c r="BK81" s="6">
        <v>294.58013899999997</v>
      </c>
      <c r="BL81" s="6">
        <v>441.968414</v>
      </c>
      <c r="BM81" s="6">
        <v>-1180.777466</v>
      </c>
      <c r="BN81" s="6">
        <v>225.04245</v>
      </c>
      <c r="BO81" s="6">
        <v>90.857367999999994</v>
      </c>
      <c r="BP81" s="6">
        <v>-583.08136000000002</v>
      </c>
      <c r="BQ81" s="6">
        <v>272.57818600000002</v>
      </c>
      <c r="BR81" s="6">
        <v>92.547043000000002</v>
      </c>
      <c r="BS81">
        <v>-2.2761909999999999</v>
      </c>
      <c r="BT81">
        <v>14.335267999999999</v>
      </c>
      <c r="BU81">
        <v>-9.346978</v>
      </c>
      <c r="BV81" s="6">
        <v>-4.6094759999999999</v>
      </c>
      <c r="BW81" s="6">
        <v>37.814087000000001</v>
      </c>
      <c r="BX81" s="6">
        <v>-6.594716</v>
      </c>
      <c r="BY81" s="6">
        <v>4.66648</v>
      </c>
      <c r="BZ81" s="6">
        <v>-3.7012640000000001</v>
      </c>
      <c r="CA81" s="6">
        <v>7.9912830000000001</v>
      </c>
      <c r="CB81" s="6">
        <v>2.1910409999999998</v>
      </c>
      <c r="CC81" s="6">
        <v>2.1826219999999998</v>
      </c>
      <c r="CD81" s="6">
        <v>-22.603676</v>
      </c>
      <c r="CE81" s="6">
        <v>1.9456519999999999</v>
      </c>
      <c r="CF81" s="6">
        <v>9.9357640000000007</v>
      </c>
      <c r="CG81" s="6">
        <v>-9.2637319999999992</v>
      </c>
      <c r="CH81" s="6">
        <v>4.983403</v>
      </c>
      <c r="CI81" s="6">
        <v>6.7508319999999999</v>
      </c>
      <c r="CJ81" s="6">
        <v>-10.178477000000001</v>
      </c>
      <c r="CK81" s="6">
        <v>-4.1771079999999996</v>
      </c>
      <c r="CL81" s="6">
        <v>19.985825999999999</v>
      </c>
      <c r="CM81" s="6">
        <v>-9.5344119999999997</v>
      </c>
      <c r="CN81">
        <v>-935.99871800000005</v>
      </c>
      <c r="CO81">
        <v>153.03048699999999</v>
      </c>
      <c r="CP81">
        <v>652.67065400000001</v>
      </c>
      <c r="CQ81">
        <v>-1082.8394780000001</v>
      </c>
      <c r="CR81">
        <v>196.981842</v>
      </c>
      <c r="CS81">
        <v>280.32107500000001</v>
      </c>
      <c r="CT81">
        <v>-1171.0961910000001</v>
      </c>
      <c r="CU81">
        <v>218.97663900000001</v>
      </c>
      <c r="CV81">
        <v>55.136696000000001</v>
      </c>
      <c r="CW81">
        <v>-811.394226</v>
      </c>
      <c r="CX81">
        <v>299.44940200000002</v>
      </c>
      <c r="CY81">
        <v>653.600281</v>
      </c>
      <c r="CZ81">
        <v>-659.42218000000003</v>
      </c>
      <c r="DA81">
        <v>284.91027800000001</v>
      </c>
      <c r="DB81">
        <v>288.39773600000001</v>
      </c>
      <c r="DC81">
        <v>-553.96148700000003</v>
      </c>
      <c r="DD81">
        <v>272.32543900000002</v>
      </c>
      <c r="DE81">
        <v>70.310074</v>
      </c>
      <c r="DF81">
        <v>5193.0888670000004</v>
      </c>
      <c r="DG81">
        <v>5270.8911129999997</v>
      </c>
      <c r="DH81">
        <v>-20501.111327999999</v>
      </c>
      <c r="DI81">
        <v>5245.1494140000004</v>
      </c>
      <c r="DJ81">
        <v>5308.2416990000002</v>
      </c>
      <c r="DK81">
        <v>-20596.220702999999</v>
      </c>
      <c r="DL81">
        <v>3.0888</v>
      </c>
      <c r="DM81">
        <v>2.8910999999999998</v>
      </c>
      <c r="DN81">
        <v>-12.112299999999999</v>
      </c>
      <c r="DO81">
        <v>300</v>
      </c>
      <c r="DP81">
        <v>200</v>
      </c>
      <c r="DQ81">
        <v>0</v>
      </c>
      <c r="DR81">
        <v>174.22348</v>
      </c>
      <c r="DS81">
        <v>-150.055984</v>
      </c>
      <c r="DT81">
        <v>-39.395985000000003</v>
      </c>
      <c r="DU81">
        <v>8.1492000000000004</v>
      </c>
      <c r="DV81">
        <v>8.2416</v>
      </c>
      <c r="DW81">
        <v>-31.219798999999998</v>
      </c>
      <c r="DX81">
        <v>300</v>
      </c>
      <c r="DY81">
        <v>200</v>
      </c>
      <c r="DZ81">
        <v>0</v>
      </c>
      <c r="EA81">
        <v>3.0888</v>
      </c>
      <c r="EB81">
        <v>2.8910999999999998</v>
      </c>
      <c r="EC81">
        <v>-12.112299999999999</v>
      </c>
      <c r="ED81">
        <v>-300</v>
      </c>
      <c r="EE81">
        <v>200</v>
      </c>
      <c r="EF81">
        <v>0</v>
      </c>
      <c r="EG81">
        <v>8.1492000000000004</v>
      </c>
      <c r="EH81">
        <v>8.2416</v>
      </c>
      <c r="EI81">
        <v>-31.219798999999998</v>
      </c>
      <c r="EJ81">
        <v>7.0997000000000005E-2</v>
      </c>
      <c r="EK81">
        <v>-0.15736800000000001</v>
      </c>
      <c r="EL81">
        <v>0.16186800000000001</v>
      </c>
      <c r="EM81">
        <v>0</v>
      </c>
      <c r="EN81">
        <v>0</v>
      </c>
      <c r="EO81">
        <v>0.23665700000000001</v>
      </c>
      <c r="EP81">
        <v>3.1358950000000001</v>
      </c>
      <c r="EQ81">
        <v>0.15473999999999999</v>
      </c>
      <c r="ER81">
        <v>-0.45477899999999999</v>
      </c>
      <c r="ES81">
        <v>0</v>
      </c>
      <c r="ET81">
        <v>0</v>
      </c>
      <c r="EU81">
        <v>3.1724760000000001</v>
      </c>
      <c r="EV81">
        <v>-0.47308600000000001</v>
      </c>
      <c r="EW81">
        <v>-3.4223370000000002</v>
      </c>
      <c r="EX81">
        <v>5.8885670000000001</v>
      </c>
      <c r="EY81">
        <v>-2.3795440000000001</v>
      </c>
      <c r="EZ81">
        <v>-2.318775</v>
      </c>
      <c r="FA81">
        <v>-13.028427000000001</v>
      </c>
      <c r="FB81">
        <v>0.59740899999999997</v>
      </c>
      <c r="FC81">
        <v>-4.2382799999999996</v>
      </c>
      <c r="FD81">
        <v>-2.3678669999999999</v>
      </c>
      <c r="FE81">
        <v>-2.16526</v>
      </c>
      <c r="FF81">
        <v>6.5000179999999999</v>
      </c>
      <c r="FG81">
        <v>6.589861</v>
      </c>
      <c r="FH81">
        <v>-5.4257E-2</v>
      </c>
      <c r="FI81">
        <v>-0.13761799999999999</v>
      </c>
      <c r="FJ81">
        <v>4.2015399999999996</v>
      </c>
      <c r="FK81">
        <v>2.0958329999999998</v>
      </c>
      <c r="FL81">
        <v>1.937373</v>
      </c>
      <c r="FM81">
        <v>7.0057</v>
      </c>
      <c r="FN81">
        <v>-1.0740000000000001E-3</v>
      </c>
      <c r="FO81">
        <v>-1.5313E-2</v>
      </c>
      <c r="FP81">
        <v>-1.737E-3</v>
      </c>
      <c r="FQ81">
        <v>0</v>
      </c>
      <c r="FR81">
        <v>0</v>
      </c>
      <c r="FS81">
        <v>1.5448E-2</v>
      </c>
      <c r="FT81">
        <v>1.4456E-2</v>
      </c>
      <c r="FU81">
        <v>-4.2299999999999998E-4</v>
      </c>
      <c r="FV81">
        <v>-5.4710000000000002E-3</v>
      </c>
      <c r="FW81">
        <v>0</v>
      </c>
      <c r="FX81">
        <v>0</v>
      </c>
      <c r="FY81">
        <v>1.5462E-2</v>
      </c>
      <c r="FZ81">
        <v>5.7300000000000005E-4</v>
      </c>
      <c r="GA81">
        <v>8.4800000000000001E-4</v>
      </c>
      <c r="GB81">
        <v>-9.7E-5</v>
      </c>
      <c r="GC81">
        <v>0</v>
      </c>
      <c r="GD81">
        <v>0</v>
      </c>
      <c r="GE81">
        <v>1.0280000000000001E-3</v>
      </c>
      <c r="GF81">
        <v>-1.0740000000000001E-3</v>
      </c>
      <c r="GG81">
        <v>-1.5313E-2</v>
      </c>
      <c r="GH81">
        <v>-1.737E-3</v>
      </c>
      <c r="GI81">
        <v>0</v>
      </c>
      <c r="GJ81">
        <v>0</v>
      </c>
      <c r="GK81">
        <v>1.5448E-2</v>
      </c>
      <c r="GL81">
        <v>1.4456E-2</v>
      </c>
      <c r="GM81">
        <v>-4.2299999999999998E-4</v>
      </c>
      <c r="GN81">
        <v>-5.4710000000000002E-3</v>
      </c>
      <c r="GO81">
        <v>0</v>
      </c>
      <c r="GP81">
        <v>0</v>
      </c>
      <c r="GQ81">
        <v>1.5462E-2</v>
      </c>
      <c r="GR81">
        <v>5.7300000000000005E-4</v>
      </c>
      <c r="GS81">
        <v>8.4800000000000001E-4</v>
      </c>
      <c r="GT81">
        <v>-9.7E-5</v>
      </c>
      <c r="GU81">
        <v>0</v>
      </c>
      <c r="GV81">
        <v>0</v>
      </c>
      <c r="GW81">
        <v>1.0280000000000001E-3</v>
      </c>
      <c r="GX81">
        <v>-8.5899999999999995E-4</v>
      </c>
      <c r="GY81">
        <v>5.5199999999999997E-4</v>
      </c>
      <c r="GZ81">
        <v>-1.4775999999999999E-2</v>
      </c>
      <c r="HA81">
        <v>-8.5899999999999995E-4</v>
      </c>
      <c r="HB81">
        <v>5.5199999999999997E-4</v>
      </c>
      <c r="HC81">
        <v>-1.4775999999999999E-2</v>
      </c>
      <c r="HD81">
        <v>-4.875E-3</v>
      </c>
      <c r="HE81">
        <v>-7.9410000000000001E-3</v>
      </c>
      <c r="HF81">
        <v>-5.9179999999999996E-3</v>
      </c>
      <c r="HG81">
        <v>0</v>
      </c>
      <c r="HH81">
        <v>0</v>
      </c>
      <c r="HI81">
        <v>1.1037999999999999E-2</v>
      </c>
      <c r="HJ81">
        <v>7.1240000000000001E-3</v>
      </c>
      <c r="HK81">
        <v>-1.415E-3</v>
      </c>
      <c r="HL81">
        <v>-5.4819999999999999E-3</v>
      </c>
      <c r="HM81">
        <v>0</v>
      </c>
      <c r="HN81">
        <v>0</v>
      </c>
      <c r="HO81">
        <v>9.1000000000000004E-3</v>
      </c>
      <c r="HP81">
        <v>5.8339999999999998E-3</v>
      </c>
      <c r="HQ81">
        <v>2.3599999999999999E-4</v>
      </c>
      <c r="HR81">
        <v>-2.9840000000000001E-3</v>
      </c>
      <c r="HS81">
        <v>0</v>
      </c>
      <c r="HT81">
        <v>0</v>
      </c>
      <c r="HU81">
        <v>6.5570000000000003E-3</v>
      </c>
      <c r="HV81">
        <v>1.235E-3</v>
      </c>
      <c r="HW81">
        <v>-5.9080000000000001E-3</v>
      </c>
      <c r="HX81">
        <v>3.1710000000000002E-3</v>
      </c>
      <c r="HY81">
        <v>0</v>
      </c>
      <c r="HZ81">
        <v>0</v>
      </c>
      <c r="IA81">
        <v>6.8180000000000003E-3</v>
      </c>
      <c r="IB81">
        <v>6.0740000000000004E-3</v>
      </c>
      <c r="IC81">
        <v>2.2369999999999998E-3</v>
      </c>
      <c r="ID81">
        <v>1.0690000000000001E-3</v>
      </c>
      <c r="IE81">
        <v>0</v>
      </c>
      <c r="IF81">
        <v>0</v>
      </c>
      <c r="IG81">
        <v>6.561E-3</v>
      </c>
      <c r="IH81">
        <v>-2.222E-3</v>
      </c>
      <c r="II81">
        <v>2.4699999999999999E-4</v>
      </c>
      <c r="IJ81">
        <v>-8.8599999999999996E-4</v>
      </c>
      <c r="IK81">
        <v>0</v>
      </c>
      <c r="IL81">
        <v>0</v>
      </c>
      <c r="IM81">
        <v>2.405E-3</v>
      </c>
      <c r="IN81">
        <v>-1.4009999999999999E-3</v>
      </c>
      <c r="IO81">
        <v>6.4130000000000003E-3</v>
      </c>
      <c r="IP81">
        <v>-5.9959999999999996E-3</v>
      </c>
      <c r="IQ81">
        <v>-1.077E-3</v>
      </c>
      <c r="IR81">
        <v>-2.1350000000000002E-3</v>
      </c>
      <c r="IS81">
        <v>-4.8770000000000003E-3</v>
      </c>
      <c r="IT81">
        <v>-8.8099999999999995E-4</v>
      </c>
      <c r="IU81">
        <v>-6.0700000000000001E-4</v>
      </c>
      <c r="IV81">
        <v>-4.4559999999999999E-3</v>
      </c>
      <c r="IW81">
        <v>0</v>
      </c>
      <c r="IX81">
        <v>0</v>
      </c>
      <c r="IY81">
        <v>4.5830000000000003E-3</v>
      </c>
      <c r="IZ81">
        <v>1.3799999999999999E-4</v>
      </c>
      <c r="JA81">
        <v>-2.43E-4</v>
      </c>
      <c r="JB81">
        <v>-3.1549999999999998E-3</v>
      </c>
      <c r="JC81">
        <v>0</v>
      </c>
      <c r="JD81">
        <v>0</v>
      </c>
      <c r="JE81">
        <v>3.1670000000000001E-3</v>
      </c>
      <c r="JF81">
        <v>5.3030000000000004E-3</v>
      </c>
      <c r="JG81">
        <v>1.232E-3</v>
      </c>
      <c r="JH81">
        <v>-7.7499999999999997E-4</v>
      </c>
      <c r="JI81">
        <v>0</v>
      </c>
      <c r="JJ81">
        <v>0</v>
      </c>
      <c r="JK81">
        <v>5.4990000000000004E-3</v>
      </c>
      <c r="JL81">
        <v>-5.6499999999999996E-4</v>
      </c>
      <c r="JM81">
        <v>-2.0149999999999999E-3</v>
      </c>
      <c r="JN81">
        <v>1.915E-3</v>
      </c>
      <c r="JO81">
        <v>0</v>
      </c>
      <c r="JP81">
        <v>0</v>
      </c>
      <c r="JQ81">
        <v>2.8370000000000001E-3</v>
      </c>
      <c r="JR81">
        <v>2.6819999999999999E-3</v>
      </c>
      <c r="JS81">
        <v>3.0299999999999999E-4</v>
      </c>
      <c r="JT81">
        <v>-2.7999999999999998E-4</v>
      </c>
      <c r="JU81">
        <v>0</v>
      </c>
      <c r="JV81">
        <v>0</v>
      </c>
      <c r="JW81">
        <v>2.7139999999999998E-3</v>
      </c>
      <c r="JX81">
        <v>-1.6930000000000001E-3</v>
      </c>
      <c r="JY81">
        <v>1.14E-3</v>
      </c>
      <c r="JZ81">
        <v>-1.09E-3</v>
      </c>
      <c r="KA81">
        <v>0</v>
      </c>
      <c r="KB81">
        <v>0</v>
      </c>
      <c r="KC81">
        <v>2.3140000000000001E-3</v>
      </c>
      <c r="KD81">
        <v>-3.1020000000000002E-3</v>
      </c>
      <c r="KE81">
        <v>4.5399999999999998E-3</v>
      </c>
      <c r="KF81">
        <v>-2.8200000000000002E-4</v>
      </c>
      <c r="KG81">
        <v>-1.526E-3</v>
      </c>
      <c r="KH81">
        <v>-1.738E-3</v>
      </c>
      <c r="KI81">
        <v>-1.0020000000000001E-3</v>
      </c>
      <c r="KJ81">
        <v>-1.0900000000000001E-4</v>
      </c>
      <c r="KK81">
        <v>6.9999999999999994E-5</v>
      </c>
      <c r="KL81">
        <v>-3.8400000000000001E-4</v>
      </c>
      <c r="KM81">
        <v>-1.9999999999999999E-6</v>
      </c>
      <c r="KN81">
        <v>3.0000000000000001E-6</v>
      </c>
      <c r="KO81">
        <v>0</v>
      </c>
      <c r="KP81">
        <v>-1.05E-4</v>
      </c>
      <c r="KQ81">
        <v>6.7000000000000002E-5</v>
      </c>
      <c r="KR81">
        <v>-3.6900000000000002E-4</v>
      </c>
      <c r="KS81">
        <v>-9.9999999999999995E-7</v>
      </c>
      <c r="KT81">
        <v>-9.9999999999999995E-7</v>
      </c>
      <c r="KU81">
        <v>0</v>
      </c>
      <c r="KV81">
        <v>9.9999999999999995E-7</v>
      </c>
      <c r="KW81">
        <v>9.9999999999999995E-7</v>
      </c>
      <c r="KX81">
        <v>0</v>
      </c>
      <c r="KY81">
        <v>9.9999999999999995E-7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9.9999999999999995E-7</v>
      </c>
      <c r="LF81">
        <v>9.9999999999999995E-7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0.15818399999999999</v>
      </c>
      <c r="LO81">
        <v>-0.100561</v>
      </c>
      <c r="LP81">
        <v>0.58696700000000002</v>
      </c>
      <c r="LQ81">
        <v>0</v>
      </c>
      <c r="LR81">
        <v>0</v>
      </c>
      <c r="LS81">
        <v>0.61617</v>
      </c>
      <c r="LT81">
        <v>4.0952789999999997</v>
      </c>
      <c r="LU81">
        <v>-1.8029999999999999E-3</v>
      </c>
      <c r="LV81">
        <v>2.6547000000000001E-2</v>
      </c>
      <c r="LW81">
        <v>0</v>
      </c>
      <c r="LX81">
        <v>0</v>
      </c>
      <c r="LY81">
        <v>4.0953650000000001</v>
      </c>
      <c r="LZ81">
        <v>65.717911000000001</v>
      </c>
      <c r="MA81">
        <v>-39.690089999999998</v>
      </c>
      <c r="MB81">
        <v>72.106551999999994</v>
      </c>
      <c r="MC81">
        <v>0</v>
      </c>
      <c r="MD81">
        <v>0</v>
      </c>
      <c r="ME81">
        <v>105.32569100000001</v>
      </c>
      <c r="MF81">
        <v>3.2603080000000002</v>
      </c>
      <c r="MG81">
        <v>-15.261872</v>
      </c>
      <c r="MH81">
        <v>16.321639999999999</v>
      </c>
      <c r="MI81">
        <v>0</v>
      </c>
      <c r="MJ81">
        <v>0</v>
      </c>
      <c r="MK81">
        <v>22.582079</v>
      </c>
      <c r="ML81">
        <v>300.622345</v>
      </c>
      <c r="MM81">
        <v>217.942825</v>
      </c>
      <c r="MN81">
        <v>-543.32250999999997</v>
      </c>
      <c r="MO81">
        <v>-13.723248</v>
      </c>
      <c r="MP81">
        <v>11.86496</v>
      </c>
      <c r="MQ81">
        <v>-1137.061279</v>
      </c>
      <c r="MR81">
        <v>-194.50915499999999</v>
      </c>
      <c r="MS81">
        <v>913.58734100000004</v>
      </c>
      <c r="MT81">
        <v>-338.22213699999998</v>
      </c>
      <c r="MU81">
        <v>-362.84451300000001</v>
      </c>
      <c r="MV81">
        <v>165.75979599999999</v>
      </c>
      <c r="MW81">
        <v>-218.32936100000001</v>
      </c>
      <c r="MX81">
        <v>785.79522699999995</v>
      </c>
      <c r="MY81">
        <v>166.89889500000001</v>
      </c>
      <c r="MZ81">
        <v>-1180.5927730000001</v>
      </c>
      <c r="NA81">
        <v>887.269409</v>
      </c>
      <c r="NB81">
        <v>497.836365</v>
      </c>
      <c r="NC81">
        <v>599.33917199999996</v>
      </c>
      <c r="ND81">
        <v>-0.10573100000000001</v>
      </c>
      <c r="NE81">
        <v>-0.55563899999999999</v>
      </c>
      <c r="NF81">
        <v>8.3330000000000001E-2</v>
      </c>
      <c r="NG81">
        <v>0</v>
      </c>
      <c r="NH81">
        <v>0</v>
      </c>
      <c r="NI81">
        <v>0.57171499999999997</v>
      </c>
      <c r="NJ81">
        <v>0.51175599999999999</v>
      </c>
      <c r="NK81">
        <v>-0.122749</v>
      </c>
      <c r="NL81">
        <v>-0.196079</v>
      </c>
      <c r="NM81">
        <v>0</v>
      </c>
      <c r="NN81">
        <v>0</v>
      </c>
      <c r="NO81">
        <v>0.561612</v>
      </c>
      <c r="NP81">
        <v>-8.1221000000000002E-2</v>
      </c>
      <c r="NQ81">
        <v>-3.3579999999999999E-3</v>
      </c>
      <c r="NR81">
        <v>2.3668000000000002E-2</v>
      </c>
      <c r="NS81">
        <v>0</v>
      </c>
      <c r="NT81">
        <v>0</v>
      </c>
      <c r="NU81">
        <v>8.4666000000000005E-2</v>
      </c>
      <c r="NV81">
        <v>-0.10573100000000001</v>
      </c>
      <c r="NW81">
        <v>-0.55563899999999999</v>
      </c>
      <c r="NX81">
        <v>8.3330000000000001E-2</v>
      </c>
      <c r="NY81">
        <v>0</v>
      </c>
      <c r="NZ81">
        <v>0</v>
      </c>
      <c r="OA81">
        <v>0.57171499999999997</v>
      </c>
      <c r="OB81">
        <v>0.51175599999999999</v>
      </c>
      <c r="OC81">
        <v>-0.122749</v>
      </c>
      <c r="OD81">
        <v>-0.196079</v>
      </c>
      <c r="OE81">
        <v>0</v>
      </c>
      <c r="OF81">
        <v>0</v>
      </c>
      <c r="OG81">
        <v>0.561612</v>
      </c>
      <c r="OH81">
        <v>-8.1221000000000002E-2</v>
      </c>
      <c r="OI81">
        <v>-3.3579999999999999E-3</v>
      </c>
      <c r="OJ81">
        <v>2.3668000000000002E-2</v>
      </c>
      <c r="OK81">
        <v>0</v>
      </c>
      <c r="OL81">
        <v>0</v>
      </c>
      <c r="OM81">
        <v>8.4666000000000005E-2</v>
      </c>
      <c r="ON81">
        <v>-0.234455</v>
      </c>
      <c r="OO81">
        <v>-0.72459200000000001</v>
      </c>
      <c r="OP81">
        <v>-2.2634000000000001E-2</v>
      </c>
      <c r="OQ81">
        <v>0</v>
      </c>
      <c r="OR81">
        <v>0</v>
      </c>
      <c r="OS81">
        <v>0.76191600000000004</v>
      </c>
      <c r="OT81">
        <v>0.53084299999999995</v>
      </c>
      <c r="OU81">
        <v>-0.130774</v>
      </c>
      <c r="OV81">
        <v>-0.55750599999999995</v>
      </c>
      <c r="OW81">
        <v>0</v>
      </c>
      <c r="OX81">
        <v>0</v>
      </c>
      <c r="OY81">
        <v>0.78083899999999995</v>
      </c>
      <c r="OZ81">
        <v>5.9198000000000001E-2</v>
      </c>
      <c r="PA81">
        <v>0.157633</v>
      </c>
      <c r="PB81">
        <v>-4.8939000000000003E-2</v>
      </c>
      <c r="PC81">
        <v>0</v>
      </c>
      <c r="PD81">
        <v>0</v>
      </c>
      <c r="PE81">
        <v>0.17535000000000001</v>
      </c>
      <c r="PF81">
        <v>-0.36079800000000001</v>
      </c>
      <c r="PG81">
        <v>1.1790879999999999</v>
      </c>
      <c r="PH81">
        <v>-0.685616</v>
      </c>
      <c r="PI81">
        <v>0</v>
      </c>
      <c r="PJ81">
        <v>0</v>
      </c>
      <c r="PK81">
        <v>1.4108480000000001</v>
      </c>
      <c r="PL81">
        <v>-1.268054</v>
      </c>
      <c r="PM81">
        <v>-0.55470600000000003</v>
      </c>
      <c r="PN81">
        <v>-4.2416000000000002E-2</v>
      </c>
      <c r="PO81">
        <v>0</v>
      </c>
      <c r="PP81">
        <v>0</v>
      </c>
      <c r="PQ81">
        <v>1.3847240000000001</v>
      </c>
      <c r="PR81">
        <v>0.53031600000000001</v>
      </c>
      <c r="PS81">
        <v>-0.12643399999999999</v>
      </c>
      <c r="PT81">
        <v>0.20213300000000001</v>
      </c>
      <c r="PU81">
        <v>0</v>
      </c>
      <c r="PV81">
        <v>0</v>
      </c>
      <c r="PW81">
        <v>0.58144499999999999</v>
      </c>
      <c r="PX81">
        <v>-2.2160000000000001E-3</v>
      </c>
      <c r="PY81">
        <v>-6.5959000000000004E-2</v>
      </c>
      <c r="PZ81">
        <v>0.34314099999999997</v>
      </c>
      <c r="QA81">
        <v>0</v>
      </c>
      <c r="QB81">
        <v>0</v>
      </c>
      <c r="QC81">
        <v>0.34943000000000002</v>
      </c>
      <c r="QD81">
        <v>0.12615999999999999</v>
      </c>
      <c r="QE81">
        <v>-2.3914000000000001E-2</v>
      </c>
      <c r="QF81">
        <v>0.503027</v>
      </c>
      <c r="QG81">
        <v>0</v>
      </c>
      <c r="QH81">
        <v>0</v>
      </c>
      <c r="QI81">
        <v>0.51915699999999998</v>
      </c>
      <c r="QJ81">
        <v>-0.50203600000000004</v>
      </c>
      <c r="QK81">
        <v>-0.36098200000000003</v>
      </c>
      <c r="QL81">
        <v>4.6003000000000002E-2</v>
      </c>
      <c r="QM81">
        <v>0</v>
      </c>
      <c r="QN81">
        <v>0</v>
      </c>
      <c r="QO81">
        <v>0.62005200000000005</v>
      </c>
      <c r="QP81">
        <v>2.6086999999999999E-2</v>
      </c>
      <c r="QQ81">
        <v>0.11564000000000001</v>
      </c>
      <c r="QR81">
        <v>-0.116256</v>
      </c>
      <c r="QS81">
        <v>0</v>
      </c>
      <c r="QT81">
        <v>0</v>
      </c>
      <c r="QU81">
        <v>0.16603799999999999</v>
      </c>
      <c r="QV81">
        <v>3.7734999999999998E-2</v>
      </c>
      <c r="QW81">
        <v>-5.7607999999999999E-2</v>
      </c>
      <c r="QX81">
        <v>-0.33883999999999997</v>
      </c>
      <c r="QY81">
        <v>0</v>
      </c>
      <c r="QZ81">
        <v>0</v>
      </c>
      <c r="RA81">
        <v>0.34576699999999999</v>
      </c>
      <c r="RB81">
        <v>4.3898E-2</v>
      </c>
      <c r="RC81">
        <v>0.33917700000000001</v>
      </c>
      <c r="RD81">
        <v>-1.1032999999999999E-2</v>
      </c>
      <c r="RE81">
        <v>0</v>
      </c>
      <c r="RF81">
        <v>0</v>
      </c>
      <c r="RG81">
        <v>0.34218300000000001</v>
      </c>
      <c r="RH81">
        <v>-1.9999999999999999E-6</v>
      </c>
      <c r="RI81">
        <v>-1.2E-5</v>
      </c>
      <c r="RJ81">
        <v>-1.5999999999999999E-5</v>
      </c>
      <c r="RK81">
        <v>0</v>
      </c>
      <c r="RL81">
        <v>0</v>
      </c>
      <c r="RM81">
        <v>2.0000000000000002E-5</v>
      </c>
      <c r="RN81">
        <v>-3.9999999999999998E-6</v>
      </c>
      <c r="RO81">
        <v>9.9999999999999995E-7</v>
      </c>
      <c r="RP81">
        <v>-3.0000000000000001E-6</v>
      </c>
      <c r="RQ81">
        <v>0</v>
      </c>
      <c r="RR81">
        <v>0</v>
      </c>
      <c r="RS81">
        <v>5.0000000000000004E-6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-1.9999999999999999E-6</v>
      </c>
      <c r="SA81">
        <v>-1.2E-5</v>
      </c>
      <c r="SB81">
        <v>-1.4E-5</v>
      </c>
      <c r="SC81">
        <v>0</v>
      </c>
      <c r="SD81">
        <v>0</v>
      </c>
      <c r="SE81">
        <v>1.9000000000000001E-5</v>
      </c>
      <c r="SF81">
        <v>6.9999999999999999E-6</v>
      </c>
      <c r="SG81">
        <v>9.0000000000000002E-6</v>
      </c>
      <c r="SH81">
        <v>3.0000000000000001E-6</v>
      </c>
      <c r="SI81">
        <v>0</v>
      </c>
      <c r="SJ81">
        <v>0</v>
      </c>
      <c r="SK81">
        <v>1.2E-5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-9.9999999999999995E-7</v>
      </c>
      <c r="SS81">
        <v>-1.1E-5</v>
      </c>
      <c r="ST81">
        <v>-1.5999999999999999E-5</v>
      </c>
      <c r="SU81">
        <v>-3.0000000000000001E-6</v>
      </c>
      <c r="SV81">
        <v>9.9999999999999995E-7</v>
      </c>
      <c r="SW81">
        <v>-3.0000000000000001E-6</v>
      </c>
      <c r="SX81">
        <v>0</v>
      </c>
      <c r="SY81">
        <v>0</v>
      </c>
      <c r="SZ81">
        <v>0</v>
      </c>
      <c r="TA81">
        <v>-9.9999999999999995E-7</v>
      </c>
      <c r="TB81">
        <v>-1.0000000000000001E-5</v>
      </c>
      <c r="TC81">
        <v>-1.4E-5</v>
      </c>
      <c r="TD81">
        <v>6.9999999999999999E-6</v>
      </c>
      <c r="TE81">
        <v>9.0000000000000002E-6</v>
      </c>
      <c r="TF81">
        <v>3.0000000000000001E-6</v>
      </c>
      <c r="TG81">
        <v>0</v>
      </c>
      <c r="TH81">
        <v>0</v>
      </c>
      <c r="TI81">
        <v>0</v>
      </c>
      <c r="TJ81">
        <v>36.568263999999999</v>
      </c>
      <c r="TK81">
        <v>-21.688123999999998</v>
      </c>
      <c r="TL81">
        <v>43.853622000000001</v>
      </c>
      <c r="TM81">
        <v>0</v>
      </c>
      <c r="TN81">
        <v>0</v>
      </c>
      <c r="TO81">
        <v>61.079886999999999</v>
      </c>
      <c r="TP81">
        <v>2.6026000000000001E-2</v>
      </c>
      <c r="TQ81">
        <v>-1.5436E-2</v>
      </c>
      <c r="TR81">
        <v>7.0131350000000001</v>
      </c>
      <c r="TS81">
        <v>-140.74087499999999</v>
      </c>
      <c r="TT81">
        <v>9.9891780000000008</v>
      </c>
      <c r="TU81">
        <v>-61.623531</v>
      </c>
      <c r="TV81">
        <v>0</v>
      </c>
      <c r="TW81">
        <v>0</v>
      </c>
      <c r="TX81">
        <v>153.96504200000001</v>
      </c>
      <c r="TY81">
        <v>-3.1889669999999999</v>
      </c>
      <c r="TZ81">
        <v>-2.883991</v>
      </c>
      <c r="UA81">
        <v>19.050364999999999</v>
      </c>
      <c r="UB81">
        <v>410.73266599999999</v>
      </c>
      <c r="UC81">
        <v>-330.45208700000001</v>
      </c>
      <c r="UD81">
        <v>-373.70632899999998</v>
      </c>
      <c r="UE81">
        <v>3.947E-3</v>
      </c>
      <c r="UF81">
        <v>1.3708E-2</v>
      </c>
      <c r="UG81">
        <v>2.198E-2</v>
      </c>
      <c r="UH81">
        <v>0</v>
      </c>
      <c r="UI81">
        <v>0</v>
      </c>
      <c r="UJ81">
        <v>2.6203000000000001E-2</v>
      </c>
      <c r="UK81">
        <v>6.4999999999999997E-4</v>
      </c>
      <c r="UL81">
        <v>-2.1440000000000001E-3</v>
      </c>
      <c r="UM81">
        <v>1.5770000000000001E-3</v>
      </c>
      <c r="UN81">
        <v>0</v>
      </c>
      <c r="UO81">
        <v>0</v>
      </c>
      <c r="UP81">
        <v>2.7399999999999998E-3</v>
      </c>
      <c r="UQ81">
        <v>4.1999999999999998E-5</v>
      </c>
      <c r="UR81">
        <v>1.0000000000000001E-5</v>
      </c>
      <c r="US81">
        <v>6.0000000000000002E-6</v>
      </c>
      <c r="UT81">
        <v>0</v>
      </c>
      <c r="UU81">
        <v>0</v>
      </c>
      <c r="UV81">
        <v>4.3999999999999999E-5</v>
      </c>
      <c r="UW81">
        <v>3.7750000000000001E-3</v>
      </c>
      <c r="UX81">
        <v>1.3332E-2</v>
      </c>
      <c r="UY81">
        <v>2.1184999999999999E-2</v>
      </c>
      <c r="UZ81">
        <v>0</v>
      </c>
      <c r="VA81">
        <v>0</v>
      </c>
      <c r="VB81">
        <v>2.5314E-2</v>
      </c>
      <c r="VC81">
        <v>-5.5099999999999995E-4</v>
      </c>
      <c r="VD81">
        <v>1.08E-4</v>
      </c>
      <c r="VE81">
        <v>1.8599999999999999E-4</v>
      </c>
      <c r="VF81">
        <v>0</v>
      </c>
      <c r="VG81">
        <v>0</v>
      </c>
      <c r="VH81">
        <v>5.9199999999999997E-4</v>
      </c>
      <c r="VI81">
        <v>1.45E-4</v>
      </c>
      <c r="VJ81">
        <v>-3.1999999999999999E-5</v>
      </c>
      <c r="VK81">
        <v>7.9999999999999996E-6</v>
      </c>
      <c r="VL81">
        <v>0</v>
      </c>
      <c r="VM81">
        <v>0</v>
      </c>
      <c r="VN81">
        <v>1.4899999999999999E-4</v>
      </c>
      <c r="VO81">
        <v>-8.6184960000000004</v>
      </c>
      <c r="VP81">
        <v>1.7292670000000001</v>
      </c>
      <c r="VQ81">
        <v>-1.4070689999999999</v>
      </c>
      <c r="VR81">
        <v>14.997717</v>
      </c>
      <c r="VS81">
        <v>-15.303723</v>
      </c>
      <c r="VT81">
        <v>-151.35601800000001</v>
      </c>
      <c r="VU81">
        <v>12.094077</v>
      </c>
      <c r="VV81">
        <v>-7.9383410000000003</v>
      </c>
      <c r="VW81">
        <v>-119.69549600000001</v>
      </c>
      <c r="VX81">
        <v>-70.561501000000007</v>
      </c>
      <c r="VY81">
        <v>3.005789</v>
      </c>
      <c r="VZ81">
        <v>-38.478188000000003</v>
      </c>
      <c r="WA81">
        <v>-4.4197949999999997</v>
      </c>
      <c r="WB81">
        <v>1.3211170000000001</v>
      </c>
      <c r="WC81">
        <v>-35.915095999999998</v>
      </c>
      <c r="WD81">
        <v>-43.097392999999997</v>
      </c>
      <c r="WE81">
        <v>-10.125856000000001</v>
      </c>
      <c r="WF81">
        <v>12.513218</v>
      </c>
      <c r="WG81">
        <v>-8.6184960000000004</v>
      </c>
      <c r="WH81">
        <v>1.7292670000000001</v>
      </c>
      <c r="WI81">
        <v>-1.4070689999999999</v>
      </c>
      <c r="WJ81">
        <v>-2856.9072270000001</v>
      </c>
      <c r="WK81">
        <v>9689.1484380000002</v>
      </c>
      <c r="WL81">
        <v>-3304.5834960000002</v>
      </c>
      <c r="WM81">
        <v>3676.6071780000002</v>
      </c>
      <c r="WN81">
        <v>-1501.8208010000001</v>
      </c>
      <c r="WO81">
        <v>-751.57372999999995</v>
      </c>
      <c r="WP81">
        <v>-4493.751953</v>
      </c>
      <c r="WQ81">
        <v>-6174.6132809999999</v>
      </c>
      <c r="WR81">
        <v>-1132.0842290000001</v>
      </c>
      <c r="WS81">
        <v>1695.0692140000001</v>
      </c>
      <c r="WT81">
        <v>-1435.740845</v>
      </c>
      <c r="WU81">
        <v>194.37858600000001</v>
      </c>
      <c r="WV81">
        <v>-5574.9799800000001</v>
      </c>
      <c r="WW81">
        <v>-6513.1430659999996</v>
      </c>
      <c r="WX81">
        <v>-1726.7098390000001</v>
      </c>
      <c r="WY81">
        <v>0</v>
      </c>
      <c r="WZ81">
        <v>0</v>
      </c>
      <c r="XA81">
        <v>0</v>
      </c>
    </row>
    <row r="82" spans="1:625" x14ac:dyDescent="0.3">
      <c r="A82">
        <v>477</v>
      </c>
      <c r="B82">
        <v>-667.10876499999995</v>
      </c>
      <c r="C82">
        <v>354.19415300000003</v>
      </c>
      <c r="D82">
        <v>314.67010499999998</v>
      </c>
      <c r="E82">
        <v>-701.12622099999999</v>
      </c>
      <c r="F82">
        <v>349.56146200000001</v>
      </c>
      <c r="G82">
        <v>434.28982500000001</v>
      </c>
      <c r="H82">
        <v>-576.92309599999999</v>
      </c>
      <c r="I82">
        <v>308.417664</v>
      </c>
      <c r="J82">
        <v>76.939055999999994</v>
      </c>
      <c r="K82">
        <v>-997.47045900000001</v>
      </c>
      <c r="L82">
        <v>122.16239899999999</v>
      </c>
      <c r="M82">
        <v>430.15136699999999</v>
      </c>
      <c r="N82">
        <v>-947.33038299999998</v>
      </c>
      <c r="O82">
        <v>89.072356999999997</v>
      </c>
      <c r="P82">
        <v>582.288635</v>
      </c>
      <c r="Q82">
        <v>-743.87329099999999</v>
      </c>
      <c r="R82">
        <v>370.25250199999999</v>
      </c>
      <c r="S82">
        <v>595.79016100000001</v>
      </c>
      <c r="T82">
        <v>-799.25421100000005</v>
      </c>
      <c r="U82">
        <v>334.675995</v>
      </c>
      <c r="V82">
        <v>871.19293200000004</v>
      </c>
      <c r="W82" s="6">
        <v>-1082.3063959999999</v>
      </c>
      <c r="X82">
        <v>183.26132200000001</v>
      </c>
      <c r="Y82">
        <v>43.560870999999999</v>
      </c>
      <c r="Z82">
        <v>-1120.8790280000001</v>
      </c>
      <c r="AA82">
        <v>153.54002399999999</v>
      </c>
      <c r="AB82">
        <v>201.03457599999999</v>
      </c>
      <c r="AC82">
        <v>-1191.3842770000001</v>
      </c>
      <c r="AD82">
        <v>189.71722399999999</v>
      </c>
      <c r="AE82">
        <v>83.374213999999995</v>
      </c>
      <c r="AF82">
        <v>-1002.212036</v>
      </c>
      <c r="AG82">
        <v>197.555283</v>
      </c>
      <c r="AH82">
        <v>925.29168700000002</v>
      </c>
      <c r="AI82">
        <v>-839.996216</v>
      </c>
      <c r="AJ82">
        <v>96.278175000000005</v>
      </c>
      <c r="AK82">
        <v>879.75061000000005</v>
      </c>
      <c r="AL82" s="6">
        <v>-1239.4616699999999</v>
      </c>
      <c r="AM82">
        <v>246.16516100000001</v>
      </c>
      <c r="AN82">
        <v>69.145126000000005</v>
      </c>
      <c r="AO82">
        <v>-990.67523200000005</v>
      </c>
      <c r="AP82">
        <v>290.28692599999999</v>
      </c>
      <c r="AQ82">
        <v>914.38738999999998</v>
      </c>
      <c r="AR82" s="6">
        <v>-456.67291299999999</v>
      </c>
      <c r="AS82">
        <v>290.88159200000001</v>
      </c>
      <c r="AT82">
        <v>114.968216</v>
      </c>
      <c r="AU82" s="6">
        <v>-603.52441399999998</v>
      </c>
      <c r="AV82">
        <v>257.70480300000003</v>
      </c>
      <c r="AW82">
        <v>34.355395999999999</v>
      </c>
      <c r="AX82">
        <v>-908.03442399999994</v>
      </c>
      <c r="AY82">
        <v>229.69909699999999</v>
      </c>
      <c r="AZ82">
        <v>897.65563999999995</v>
      </c>
      <c r="BA82" s="6">
        <v>-873.96716300000003</v>
      </c>
      <c r="BB82" s="6">
        <v>138.55470299999999</v>
      </c>
      <c r="BC82" s="6">
        <v>806.02972399999999</v>
      </c>
      <c r="BD82" s="6">
        <v>-860.839294</v>
      </c>
      <c r="BE82" s="6">
        <v>303.24176</v>
      </c>
      <c r="BF82" s="6">
        <v>799.14263900000003</v>
      </c>
      <c r="BG82" s="6">
        <v>-993.88171399999999</v>
      </c>
      <c r="BH82" s="6">
        <v>174.49232499999999</v>
      </c>
      <c r="BI82" s="6">
        <v>426.363922</v>
      </c>
      <c r="BJ82" s="6">
        <v>-707.24700900000005</v>
      </c>
      <c r="BK82" s="6">
        <v>295.05090300000001</v>
      </c>
      <c r="BL82" s="6">
        <v>440.28805499999999</v>
      </c>
      <c r="BM82" s="6">
        <v>-1177.472534</v>
      </c>
      <c r="BN82" s="6">
        <v>223.801132</v>
      </c>
      <c r="BO82" s="6">
        <v>92.885559000000001</v>
      </c>
      <c r="BP82" s="6">
        <v>-568.55859399999997</v>
      </c>
      <c r="BQ82" s="6">
        <v>272.71460000000002</v>
      </c>
      <c r="BR82" s="6">
        <v>91.421593000000001</v>
      </c>
      <c r="BS82">
        <v>-2.0264869999999999</v>
      </c>
      <c r="BT82">
        <v>13.887817</v>
      </c>
      <c r="BU82">
        <v>-9.6981120000000001</v>
      </c>
      <c r="BV82" s="6">
        <v>-4.47729</v>
      </c>
      <c r="BW82" s="6">
        <v>36.998226000000003</v>
      </c>
      <c r="BX82" s="6">
        <v>-4.7024720000000002</v>
      </c>
      <c r="BY82" s="6">
        <v>4.1081909999999997</v>
      </c>
      <c r="BZ82" s="6">
        <v>-4.2687900000000001</v>
      </c>
      <c r="CA82" s="6">
        <v>4.8571999999999997</v>
      </c>
      <c r="CB82" s="6">
        <v>2.2881260000000001</v>
      </c>
      <c r="CC82" s="6">
        <v>1.3558239999999999</v>
      </c>
      <c r="CD82" s="6">
        <v>-23.350739000000001</v>
      </c>
      <c r="CE82" s="6">
        <v>1.336843</v>
      </c>
      <c r="CF82" s="6">
        <v>11.377851</v>
      </c>
      <c r="CG82" s="6">
        <v>-8.0871099999999991</v>
      </c>
      <c r="CH82" s="6">
        <v>5.0636359999999998</v>
      </c>
      <c r="CI82" s="6">
        <v>6.8969589999999998</v>
      </c>
      <c r="CJ82" s="6">
        <v>-8.9938590000000005</v>
      </c>
      <c r="CK82" s="6">
        <v>-3.2626689999999998</v>
      </c>
      <c r="CL82" s="6">
        <v>20.637356</v>
      </c>
      <c r="CM82" s="6">
        <v>-7.7689830000000004</v>
      </c>
      <c r="CN82">
        <v>-923.07220500000005</v>
      </c>
      <c r="CO82">
        <v>153.27114900000001</v>
      </c>
      <c r="CP82">
        <v>650.55658000000005</v>
      </c>
      <c r="CQ82">
        <v>-1074.5699460000001</v>
      </c>
      <c r="CR82">
        <v>196.163544</v>
      </c>
      <c r="CS82">
        <v>279.80017099999998</v>
      </c>
      <c r="CT82">
        <v>-1170.0776370000001</v>
      </c>
      <c r="CU82">
        <v>218.393112</v>
      </c>
      <c r="CV82">
        <v>57.849677999999997</v>
      </c>
      <c r="CW82">
        <v>-797.94323699999995</v>
      </c>
      <c r="CX82">
        <v>299.88760400000001</v>
      </c>
      <c r="CY82">
        <v>652.19171100000005</v>
      </c>
      <c r="CZ82">
        <v>-646.29345699999999</v>
      </c>
      <c r="DA82">
        <v>285.23410000000001</v>
      </c>
      <c r="DB82">
        <v>286.96124300000002</v>
      </c>
      <c r="DC82">
        <v>-538.68945299999996</v>
      </c>
      <c r="DD82">
        <v>272.35235599999999</v>
      </c>
      <c r="DE82">
        <v>69.945953000000003</v>
      </c>
      <c r="DF82">
        <v>5193.0888670000004</v>
      </c>
      <c r="DG82">
        <v>5270.8911129999997</v>
      </c>
      <c r="DH82">
        <v>-20501.111327999999</v>
      </c>
      <c r="DI82">
        <v>5245.1494140000004</v>
      </c>
      <c r="DJ82">
        <v>5308.2416990000002</v>
      </c>
      <c r="DK82">
        <v>-20596.220702999999</v>
      </c>
      <c r="DL82">
        <v>3.0888</v>
      </c>
      <c r="DM82">
        <v>2.8910999999999998</v>
      </c>
      <c r="DN82">
        <v>-12.112299999999999</v>
      </c>
      <c r="DO82">
        <v>300</v>
      </c>
      <c r="DP82">
        <v>200</v>
      </c>
      <c r="DQ82">
        <v>0</v>
      </c>
      <c r="DR82">
        <v>174.22348</v>
      </c>
      <c r="DS82">
        <v>-150.055984</v>
      </c>
      <c r="DT82">
        <v>-39.395985000000003</v>
      </c>
      <c r="DU82">
        <v>8.1492000000000004</v>
      </c>
      <c r="DV82">
        <v>8.2416</v>
      </c>
      <c r="DW82">
        <v>-31.219798999999998</v>
      </c>
      <c r="DX82">
        <v>300</v>
      </c>
      <c r="DY82">
        <v>200</v>
      </c>
      <c r="DZ82">
        <v>0</v>
      </c>
      <c r="EA82">
        <v>3.0888</v>
      </c>
      <c r="EB82">
        <v>2.8910999999999998</v>
      </c>
      <c r="EC82">
        <v>-12.112299999999999</v>
      </c>
      <c r="ED82">
        <v>-300</v>
      </c>
      <c r="EE82">
        <v>200</v>
      </c>
      <c r="EF82">
        <v>0</v>
      </c>
      <c r="EG82">
        <v>8.1492000000000004</v>
      </c>
      <c r="EH82">
        <v>8.2416</v>
      </c>
      <c r="EI82">
        <v>-31.219798999999998</v>
      </c>
      <c r="EJ82">
        <v>0.32443699999999998</v>
      </c>
      <c r="EK82">
        <v>-0.28379900000000002</v>
      </c>
      <c r="EL82">
        <v>0.33467400000000003</v>
      </c>
      <c r="EM82">
        <v>0</v>
      </c>
      <c r="EN82">
        <v>0</v>
      </c>
      <c r="EO82">
        <v>0.54571800000000004</v>
      </c>
      <c r="EP82">
        <v>3.0986889999999998</v>
      </c>
      <c r="EQ82">
        <v>0.16741900000000001</v>
      </c>
      <c r="ER82">
        <v>-0.40298800000000001</v>
      </c>
      <c r="ES82">
        <v>0</v>
      </c>
      <c r="ET82">
        <v>0</v>
      </c>
      <c r="EU82">
        <v>3.1292659999999999</v>
      </c>
      <c r="EV82">
        <v>1.196426</v>
      </c>
      <c r="EW82">
        <v>-2.021773</v>
      </c>
      <c r="EX82">
        <v>4.1992789999999998</v>
      </c>
      <c r="EY82">
        <v>-1.9030450000000001</v>
      </c>
      <c r="EZ82">
        <v>-2.6585670000000001</v>
      </c>
      <c r="FA82">
        <v>-9.7793449999999993</v>
      </c>
      <c r="FB82">
        <v>6.8652000000000005E-2</v>
      </c>
      <c r="FC82">
        <v>-1.264221</v>
      </c>
      <c r="FD82">
        <v>-1.1354690000000001</v>
      </c>
      <c r="FE82">
        <v>-2.2657949999999998</v>
      </c>
      <c r="FF82">
        <v>4.9585210000000002</v>
      </c>
      <c r="FG82">
        <v>3.0751279999999999</v>
      </c>
      <c r="FH82">
        <v>-0.76523399999999997</v>
      </c>
      <c r="FI82">
        <v>1.5132669999999999</v>
      </c>
      <c r="FJ82">
        <v>2.4294449999999999</v>
      </c>
      <c r="FK82">
        <v>3.751782</v>
      </c>
      <c r="FL82">
        <v>2.130506</v>
      </c>
      <c r="FM82">
        <v>5.1560030000000001</v>
      </c>
      <c r="FN82">
        <v>-1.289E-3</v>
      </c>
      <c r="FO82">
        <v>-9.7029999999999998E-3</v>
      </c>
      <c r="FP82">
        <v>-1.717E-3</v>
      </c>
      <c r="FQ82">
        <v>0</v>
      </c>
      <c r="FR82">
        <v>0</v>
      </c>
      <c r="FS82">
        <v>9.9380000000000007E-3</v>
      </c>
      <c r="FT82">
        <v>9.1789999999999997E-3</v>
      </c>
      <c r="FU82">
        <v>-6.4899999999999995E-4</v>
      </c>
      <c r="FV82">
        <v>-3.627E-3</v>
      </c>
      <c r="FW82">
        <v>0</v>
      </c>
      <c r="FX82">
        <v>0</v>
      </c>
      <c r="FY82">
        <v>9.8910000000000005E-3</v>
      </c>
      <c r="FZ82">
        <v>1.1379999999999999E-3</v>
      </c>
      <c r="GA82">
        <v>5.2400000000000005E-4</v>
      </c>
      <c r="GB82">
        <v>-3.1100000000000002E-4</v>
      </c>
      <c r="GC82">
        <v>0</v>
      </c>
      <c r="GD82">
        <v>0</v>
      </c>
      <c r="GE82">
        <v>1.291E-3</v>
      </c>
      <c r="GF82">
        <v>-1.289E-3</v>
      </c>
      <c r="GG82">
        <v>-9.7029999999999998E-3</v>
      </c>
      <c r="GH82">
        <v>-1.717E-3</v>
      </c>
      <c r="GI82">
        <v>0</v>
      </c>
      <c r="GJ82">
        <v>0</v>
      </c>
      <c r="GK82">
        <v>9.9380000000000007E-3</v>
      </c>
      <c r="GL82">
        <v>9.1789999999999997E-3</v>
      </c>
      <c r="GM82">
        <v>-6.4899999999999995E-4</v>
      </c>
      <c r="GN82">
        <v>-3.627E-3</v>
      </c>
      <c r="GO82">
        <v>0</v>
      </c>
      <c r="GP82">
        <v>0</v>
      </c>
      <c r="GQ82">
        <v>9.8910000000000005E-3</v>
      </c>
      <c r="GR82">
        <v>1.1379999999999999E-3</v>
      </c>
      <c r="GS82">
        <v>5.2400000000000005E-4</v>
      </c>
      <c r="GT82">
        <v>-3.1100000000000002E-4</v>
      </c>
      <c r="GU82">
        <v>0</v>
      </c>
      <c r="GV82">
        <v>0</v>
      </c>
      <c r="GW82">
        <v>1.291E-3</v>
      </c>
      <c r="GX82">
        <v>-6.3199999999999997E-4</v>
      </c>
      <c r="GY82">
        <v>1.1280000000000001E-3</v>
      </c>
      <c r="GZ82">
        <v>-9.2409999999999992E-3</v>
      </c>
      <c r="HA82">
        <v>-6.3199999999999997E-4</v>
      </c>
      <c r="HB82">
        <v>1.1280000000000001E-3</v>
      </c>
      <c r="HC82">
        <v>-9.2409999999999992E-3</v>
      </c>
      <c r="HD82">
        <v>-4.2950000000000002E-3</v>
      </c>
      <c r="HE82">
        <v>-5.9670000000000001E-3</v>
      </c>
      <c r="HF82">
        <v>-5.0169999999999998E-3</v>
      </c>
      <c r="HG82">
        <v>0</v>
      </c>
      <c r="HH82">
        <v>0</v>
      </c>
      <c r="HI82">
        <v>8.8999999999999999E-3</v>
      </c>
      <c r="HJ82">
        <v>4.9829999999999996E-3</v>
      </c>
      <c r="HK82">
        <v>-1.1130000000000001E-3</v>
      </c>
      <c r="HL82">
        <v>-4.9490000000000003E-3</v>
      </c>
      <c r="HM82">
        <v>0</v>
      </c>
      <c r="HN82">
        <v>0</v>
      </c>
      <c r="HO82">
        <v>7.1110000000000001E-3</v>
      </c>
      <c r="HP82">
        <v>5.1989999999999996E-3</v>
      </c>
      <c r="HQ82">
        <v>6.3500000000000004E-4</v>
      </c>
      <c r="HR82">
        <v>-2.7569999999999999E-3</v>
      </c>
      <c r="HS82">
        <v>0</v>
      </c>
      <c r="HT82">
        <v>0</v>
      </c>
      <c r="HU82">
        <v>5.9189999999999998E-3</v>
      </c>
      <c r="HV82">
        <v>1.0009999999999999E-3</v>
      </c>
      <c r="HW82">
        <v>-3.643E-3</v>
      </c>
      <c r="HX82">
        <v>1.2049999999999999E-3</v>
      </c>
      <c r="HY82">
        <v>0</v>
      </c>
      <c r="HZ82">
        <v>0</v>
      </c>
      <c r="IA82">
        <v>3.9659999999999999E-3</v>
      </c>
      <c r="IB82">
        <v>3.6159999999999999E-3</v>
      </c>
      <c r="IC82">
        <v>1.346E-3</v>
      </c>
      <c r="ID82">
        <v>8.6899999999999998E-4</v>
      </c>
      <c r="IE82">
        <v>0</v>
      </c>
      <c r="IF82">
        <v>0</v>
      </c>
      <c r="IG82">
        <v>3.9550000000000002E-3</v>
      </c>
      <c r="IH82">
        <v>-6.02E-4</v>
      </c>
      <c r="II82">
        <v>2.32E-4</v>
      </c>
      <c r="IJ82">
        <v>-2.5399999999999999E-4</v>
      </c>
      <c r="IK82">
        <v>0</v>
      </c>
      <c r="IL82">
        <v>0</v>
      </c>
      <c r="IM82">
        <v>6.9300000000000004E-4</v>
      </c>
      <c r="IN82">
        <v>-1.774E-3</v>
      </c>
      <c r="IO82">
        <v>5.6220000000000003E-3</v>
      </c>
      <c r="IP82">
        <v>-4.3470000000000002E-3</v>
      </c>
      <c r="IQ82">
        <v>-4.4799999999999999E-4</v>
      </c>
      <c r="IR82">
        <v>-5.3499999999999999E-4</v>
      </c>
      <c r="IS82">
        <v>-3.32E-3</v>
      </c>
      <c r="IT82">
        <v>-7.7999999999999999E-4</v>
      </c>
      <c r="IU82">
        <v>-4.4000000000000002E-4</v>
      </c>
      <c r="IV82">
        <v>-3.689E-3</v>
      </c>
      <c r="IW82">
        <v>0</v>
      </c>
      <c r="IX82">
        <v>0</v>
      </c>
      <c r="IY82">
        <v>3.7959999999999999E-3</v>
      </c>
      <c r="IZ82">
        <v>2.6800000000000001E-4</v>
      </c>
      <c r="JA82">
        <v>-1.6799999999999999E-4</v>
      </c>
      <c r="JB82">
        <v>-9.3999999999999997E-4</v>
      </c>
      <c r="JC82">
        <v>0</v>
      </c>
      <c r="JD82">
        <v>0</v>
      </c>
      <c r="JE82">
        <v>9.9099999999999991E-4</v>
      </c>
      <c r="JF82">
        <v>3.7810000000000001E-3</v>
      </c>
      <c r="JG82">
        <v>-5.6300000000000002E-4</v>
      </c>
      <c r="JH82">
        <v>-6.2399999999999999E-4</v>
      </c>
      <c r="JI82">
        <v>0</v>
      </c>
      <c r="JJ82">
        <v>0</v>
      </c>
      <c r="JK82">
        <v>3.8730000000000001E-3</v>
      </c>
      <c r="JL82">
        <v>-6.5300000000000004E-4</v>
      </c>
      <c r="JM82">
        <v>-1.377E-3</v>
      </c>
      <c r="JN82">
        <v>1.7570000000000001E-3</v>
      </c>
      <c r="JO82">
        <v>0</v>
      </c>
      <c r="JP82">
        <v>0</v>
      </c>
      <c r="JQ82">
        <v>2.3259999999999999E-3</v>
      </c>
      <c r="JR82">
        <v>1.2849999999999999E-3</v>
      </c>
      <c r="JS82">
        <v>3.3E-4</v>
      </c>
      <c r="JT82">
        <v>8.5599999999999999E-4</v>
      </c>
      <c r="JU82">
        <v>0</v>
      </c>
      <c r="JV82">
        <v>0</v>
      </c>
      <c r="JW82">
        <v>1.5790000000000001E-3</v>
      </c>
      <c r="JX82">
        <v>-1.4580000000000001E-3</v>
      </c>
      <c r="JY82">
        <v>-4.6000000000000001E-4</v>
      </c>
      <c r="JZ82">
        <v>-7.7200000000000001E-4</v>
      </c>
      <c r="KA82">
        <v>0</v>
      </c>
      <c r="KB82">
        <v>0</v>
      </c>
      <c r="KC82">
        <v>1.7129999999999999E-3</v>
      </c>
      <c r="KD82">
        <v>-8.8400000000000002E-4</v>
      </c>
      <c r="KE82">
        <v>3.771E-3</v>
      </c>
      <c r="KF82">
        <v>-1.3999999999999999E-4</v>
      </c>
      <c r="KG82">
        <v>1.34E-4</v>
      </c>
      <c r="KH82">
        <v>-1.7080000000000001E-3</v>
      </c>
      <c r="KI82">
        <v>-4.3600000000000003E-4</v>
      </c>
      <c r="KJ82">
        <v>-8.0000000000000007E-5</v>
      </c>
      <c r="KK82">
        <v>1.44E-4</v>
      </c>
      <c r="KL82">
        <v>-2.41E-4</v>
      </c>
      <c r="KM82">
        <v>-9.9999999999999995E-7</v>
      </c>
      <c r="KN82">
        <v>1.9999999999999999E-6</v>
      </c>
      <c r="KO82">
        <v>0</v>
      </c>
      <c r="KP82">
        <v>-7.7000000000000001E-5</v>
      </c>
      <c r="KQ82">
        <v>1.37E-4</v>
      </c>
      <c r="KR82">
        <v>-2.3000000000000001E-4</v>
      </c>
      <c r="KS82">
        <v>0</v>
      </c>
      <c r="KT82">
        <v>-9.9999999999999995E-7</v>
      </c>
      <c r="KU82">
        <v>0</v>
      </c>
      <c r="KV82">
        <v>9.9999999999999995E-7</v>
      </c>
      <c r="KW82">
        <v>9.9999999999999995E-7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9.9999999999999995E-7</v>
      </c>
      <c r="LF82">
        <v>9.9999999999999995E-7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0.27494000000000002</v>
      </c>
      <c r="LO82">
        <v>-0.19209799999999999</v>
      </c>
      <c r="LP82">
        <v>0.70799100000000004</v>
      </c>
      <c r="LQ82">
        <v>0</v>
      </c>
      <c r="LR82">
        <v>0</v>
      </c>
      <c r="LS82">
        <v>0.78341799999999995</v>
      </c>
      <c r="LT82">
        <v>3.5492249999999999</v>
      </c>
      <c r="LU82">
        <v>2.7619999999999999E-2</v>
      </c>
      <c r="LV82">
        <v>-0.23244000000000001</v>
      </c>
      <c r="LW82">
        <v>0</v>
      </c>
      <c r="LX82">
        <v>0</v>
      </c>
      <c r="LY82">
        <v>3.5569350000000002</v>
      </c>
      <c r="LZ82">
        <v>21.372371999999999</v>
      </c>
      <c r="MA82">
        <v>-21.124421999999999</v>
      </c>
      <c r="MB82">
        <v>0.14775199999999999</v>
      </c>
      <c r="MC82">
        <v>0</v>
      </c>
      <c r="MD82">
        <v>0</v>
      </c>
      <c r="ME82">
        <v>30.050646</v>
      </c>
      <c r="MF82">
        <v>-12.373970999999999</v>
      </c>
      <c r="MG82">
        <v>10.167495000000001</v>
      </c>
      <c r="MH82">
        <v>3.0823809999999998</v>
      </c>
      <c r="MI82">
        <v>0</v>
      </c>
      <c r="MJ82">
        <v>0</v>
      </c>
      <c r="MK82">
        <v>16.309328000000001</v>
      </c>
      <c r="ML82">
        <v>187.767807</v>
      </c>
      <c r="MM82">
        <v>627.67901600000005</v>
      </c>
      <c r="MN82">
        <v>-851.46032700000001</v>
      </c>
      <c r="MO82">
        <v>292.04818699999998</v>
      </c>
      <c r="MP82">
        <v>-19.928856</v>
      </c>
      <c r="MQ82">
        <v>2015.1514890000001</v>
      </c>
      <c r="MR82">
        <v>-89.094573999999994</v>
      </c>
      <c r="MS82">
        <v>806.07629399999996</v>
      </c>
      <c r="MT82">
        <v>774.59362799999997</v>
      </c>
      <c r="MU82">
        <v>178.583618</v>
      </c>
      <c r="MV82">
        <v>-659.73919699999999</v>
      </c>
      <c r="MW82">
        <v>-1336.071655</v>
      </c>
      <c r="MX82">
        <v>-1190.3116460000001</v>
      </c>
      <c r="MY82">
        <v>400.453033</v>
      </c>
      <c r="MZ82">
        <v>-371.39056399999998</v>
      </c>
      <c r="NA82">
        <v>-336.71905500000003</v>
      </c>
      <c r="NB82">
        <v>-426.54757699999999</v>
      </c>
      <c r="NC82">
        <v>-859.38867200000004</v>
      </c>
      <c r="ND82">
        <v>5.6896000000000002E-2</v>
      </c>
      <c r="NE82">
        <v>2.3942070000000002</v>
      </c>
      <c r="NF82">
        <v>-5.0659000000000003E-2</v>
      </c>
      <c r="NG82">
        <v>0</v>
      </c>
      <c r="NH82">
        <v>0</v>
      </c>
      <c r="NI82">
        <v>2.395419</v>
      </c>
      <c r="NJ82">
        <v>-2.2352850000000002</v>
      </c>
      <c r="NK82">
        <v>6.0361999999999999E-2</v>
      </c>
      <c r="NL82">
        <v>0.83222700000000005</v>
      </c>
      <c r="NM82">
        <v>0</v>
      </c>
      <c r="NN82">
        <v>0</v>
      </c>
      <c r="NO82">
        <v>2.3859469999999998</v>
      </c>
      <c r="NP82">
        <v>0.232824</v>
      </c>
      <c r="NQ82">
        <v>-0.14818200000000001</v>
      </c>
      <c r="NR82">
        <v>-8.9830999999999994E-2</v>
      </c>
      <c r="NS82">
        <v>0</v>
      </c>
      <c r="NT82">
        <v>0</v>
      </c>
      <c r="NU82">
        <v>0.29023199999999999</v>
      </c>
      <c r="NV82">
        <v>5.6896000000000002E-2</v>
      </c>
      <c r="NW82">
        <v>2.3942070000000002</v>
      </c>
      <c r="NX82">
        <v>-5.0659000000000003E-2</v>
      </c>
      <c r="NY82">
        <v>0</v>
      </c>
      <c r="NZ82">
        <v>0</v>
      </c>
      <c r="OA82">
        <v>2.395419</v>
      </c>
      <c r="OB82">
        <v>-2.2352850000000002</v>
      </c>
      <c r="OC82">
        <v>6.0361999999999999E-2</v>
      </c>
      <c r="OD82">
        <v>0.83222700000000005</v>
      </c>
      <c r="OE82">
        <v>0</v>
      </c>
      <c r="OF82">
        <v>0</v>
      </c>
      <c r="OG82">
        <v>2.3859469999999998</v>
      </c>
      <c r="OH82">
        <v>0.232824</v>
      </c>
      <c r="OI82">
        <v>-0.14818200000000001</v>
      </c>
      <c r="OJ82">
        <v>-8.9830999999999994E-2</v>
      </c>
      <c r="OK82">
        <v>0</v>
      </c>
      <c r="OL82">
        <v>0</v>
      </c>
      <c r="OM82">
        <v>0.29023199999999999</v>
      </c>
      <c r="ON82">
        <v>0.34535199999999999</v>
      </c>
      <c r="OO82">
        <v>0.98569499999999999</v>
      </c>
      <c r="OP82">
        <v>0.35361700000000001</v>
      </c>
      <c r="OQ82">
        <v>0</v>
      </c>
      <c r="OR82">
        <v>0</v>
      </c>
      <c r="OS82">
        <v>1.1026819999999999</v>
      </c>
      <c r="OT82">
        <v>-0.954121</v>
      </c>
      <c r="OU82">
        <v>0.17399400000000001</v>
      </c>
      <c r="OV82">
        <v>0.44688</v>
      </c>
      <c r="OW82">
        <v>0</v>
      </c>
      <c r="OX82">
        <v>0</v>
      </c>
      <c r="OY82">
        <v>1.0678589999999999</v>
      </c>
      <c r="OZ82">
        <v>-0.28763100000000003</v>
      </c>
      <c r="PA82">
        <v>7.7596999999999999E-2</v>
      </c>
      <c r="PB82">
        <v>0.130324</v>
      </c>
      <c r="PC82">
        <v>0</v>
      </c>
      <c r="PD82">
        <v>0</v>
      </c>
      <c r="PE82">
        <v>0.32517299999999999</v>
      </c>
      <c r="PF82">
        <v>-2.1656999999999999E-2</v>
      </c>
      <c r="PG82">
        <v>0.47574499999999997</v>
      </c>
      <c r="PH82">
        <v>-0.44819399999999998</v>
      </c>
      <c r="PI82">
        <v>0</v>
      </c>
      <c r="PJ82">
        <v>0</v>
      </c>
      <c r="PK82">
        <v>0.65397300000000003</v>
      </c>
      <c r="PL82">
        <v>-0.50896399999999997</v>
      </c>
      <c r="PM82">
        <v>-0.179343</v>
      </c>
      <c r="PN82">
        <v>-7.6123999999999997E-2</v>
      </c>
      <c r="PO82">
        <v>0</v>
      </c>
      <c r="PP82">
        <v>0</v>
      </c>
      <c r="PQ82">
        <v>0.54498000000000002</v>
      </c>
      <c r="PR82">
        <v>0.364292</v>
      </c>
      <c r="PS82">
        <v>2.9278999999999999E-2</v>
      </c>
      <c r="PT82">
        <v>0.14436399999999999</v>
      </c>
      <c r="PU82">
        <v>0</v>
      </c>
      <c r="PV82">
        <v>0</v>
      </c>
      <c r="PW82">
        <v>0.39294600000000002</v>
      </c>
      <c r="PX82">
        <v>2.5822999999999999E-2</v>
      </c>
      <c r="PY82">
        <v>0.12945100000000001</v>
      </c>
      <c r="PZ82">
        <v>-3.7909999999999999E-2</v>
      </c>
      <c r="QA82">
        <v>0</v>
      </c>
      <c r="QB82">
        <v>0</v>
      </c>
      <c r="QC82">
        <v>0.13733799999999999</v>
      </c>
      <c r="QD82">
        <v>-0.14614099999999999</v>
      </c>
      <c r="QE82">
        <v>4.9762000000000001E-2</v>
      </c>
      <c r="QF82">
        <v>2.3120999999999999E-2</v>
      </c>
      <c r="QG82">
        <v>0</v>
      </c>
      <c r="QH82">
        <v>0</v>
      </c>
      <c r="QI82">
        <v>0.15610299999999999</v>
      </c>
      <c r="QJ82">
        <v>2.6311999999999999E-2</v>
      </c>
      <c r="QK82">
        <v>-1.4997E-2</v>
      </c>
      <c r="QL82">
        <v>-3.0474000000000001E-2</v>
      </c>
      <c r="QM82">
        <v>0</v>
      </c>
      <c r="QN82">
        <v>0</v>
      </c>
      <c r="QO82">
        <v>4.2964000000000002E-2</v>
      </c>
      <c r="QP82">
        <v>5.0207000000000002E-2</v>
      </c>
      <c r="QQ82">
        <v>0.12600600000000001</v>
      </c>
      <c r="QR82">
        <v>-0.150556</v>
      </c>
      <c r="QS82">
        <v>0</v>
      </c>
      <c r="QT82">
        <v>0</v>
      </c>
      <c r="QU82">
        <v>0.20264599999999999</v>
      </c>
      <c r="QV82">
        <v>-0.79284399999999999</v>
      </c>
      <c r="QW82">
        <v>8.0878000000000005E-2</v>
      </c>
      <c r="QX82">
        <v>1.10347</v>
      </c>
      <c r="QY82">
        <v>0</v>
      </c>
      <c r="QZ82">
        <v>0</v>
      </c>
      <c r="RA82">
        <v>1.361172</v>
      </c>
      <c r="RB82">
        <v>0.29167900000000002</v>
      </c>
      <c r="RC82">
        <v>-1.29253</v>
      </c>
      <c r="RD82">
        <v>0.28940199999999999</v>
      </c>
      <c r="RE82">
        <v>0</v>
      </c>
      <c r="RF82">
        <v>0</v>
      </c>
      <c r="RG82">
        <v>1.356268</v>
      </c>
      <c r="RH82">
        <v>1.5E-5</v>
      </c>
      <c r="RI82">
        <v>3.1999999999999999E-5</v>
      </c>
      <c r="RJ82">
        <v>6.2000000000000003E-5</v>
      </c>
      <c r="RK82">
        <v>0</v>
      </c>
      <c r="RL82">
        <v>0</v>
      </c>
      <c r="RM82">
        <v>7.2000000000000002E-5</v>
      </c>
      <c r="RN82">
        <v>-9.9999999999999995E-7</v>
      </c>
      <c r="RO82">
        <v>-6.9999999999999999E-6</v>
      </c>
      <c r="RP82">
        <v>3.0000000000000001E-6</v>
      </c>
      <c r="RQ82">
        <v>0</v>
      </c>
      <c r="RR82">
        <v>0</v>
      </c>
      <c r="RS82">
        <v>6.9999999999999999E-6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1.5E-5</v>
      </c>
      <c r="SA82">
        <v>3.1000000000000001E-5</v>
      </c>
      <c r="SB82">
        <v>6.0000000000000002E-5</v>
      </c>
      <c r="SC82">
        <v>0</v>
      </c>
      <c r="SD82">
        <v>0</v>
      </c>
      <c r="SE82">
        <v>6.8999999999999997E-5</v>
      </c>
      <c r="SF82">
        <v>1.9999999999999999E-6</v>
      </c>
      <c r="SG82">
        <v>6.9999999999999999E-6</v>
      </c>
      <c r="SH82">
        <v>9.9999999999999995E-7</v>
      </c>
      <c r="SI82">
        <v>0</v>
      </c>
      <c r="SJ82">
        <v>0</v>
      </c>
      <c r="SK82">
        <v>7.9999999999999996E-6</v>
      </c>
      <c r="SL82">
        <v>9.9999999999999995E-7</v>
      </c>
      <c r="SM82">
        <v>0</v>
      </c>
      <c r="SN82">
        <v>0</v>
      </c>
      <c r="SO82">
        <v>0</v>
      </c>
      <c r="SP82">
        <v>0</v>
      </c>
      <c r="SQ82">
        <v>9.9999999999999995E-7</v>
      </c>
      <c r="SR82">
        <v>1.5999999999999999E-5</v>
      </c>
      <c r="SS82">
        <v>3.3000000000000003E-5</v>
      </c>
      <c r="ST82">
        <v>6.2000000000000003E-5</v>
      </c>
      <c r="SU82">
        <v>-9.9999999999999995E-7</v>
      </c>
      <c r="SV82">
        <v>-6.9999999999999999E-6</v>
      </c>
      <c r="SW82">
        <v>3.0000000000000001E-6</v>
      </c>
      <c r="SX82">
        <v>0</v>
      </c>
      <c r="SY82">
        <v>0</v>
      </c>
      <c r="SZ82">
        <v>0</v>
      </c>
      <c r="TA82">
        <v>1.5999999999999999E-5</v>
      </c>
      <c r="TB82">
        <v>3.1000000000000001E-5</v>
      </c>
      <c r="TC82">
        <v>6.0000000000000002E-5</v>
      </c>
      <c r="TD82">
        <v>1.9999999999999999E-6</v>
      </c>
      <c r="TE82">
        <v>6.9999999999999999E-6</v>
      </c>
      <c r="TF82">
        <v>9.9999999999999995E-7</v>
      </c>
      <c r="TG82">
        <v>9.9999999999999995E-7</v>
      </c>
      <c r="TH82">
        <v>0</v>
      </c>
      <c r="TI82">
        <v>0</v>
      </c>
      <c r="TJ82">
        <v>7.6052330000000001</v>
      </c>
      <c r="TK82">
        <v>-28.952567999999999</v>
      </c>
      <c r="TL82">
        <v>6.2859769999999999</v>
      </c>
      <c r="TM82">
        <v>0</v>
      </c>
      <c r="TN82">
        <v>0</v>
      </c>
      <c r="TO82">
        <v>30.58765</v>
      </c>
      <c r="TP82">
        <v>5.4130000000000003E-3</v>
      </c>
      <c r="TQ82">
        <v>-2.0605999999999999E-2</v>
      </c>
      <c r="TR82">
        <v>6.9863980000000003</v>
      </c>
      <c r="TS82">
        <v>-134.879898</v>
      </c>
      <c r="TT82">
        <v>18.534711999999999</v>
      </c>
      <c r="TU82">
        <v>-70.586792000000003</v>
      </c>
      <c r="TV82">
        <v>0</v>
      </c>
      <c r="TW82">
        <v>0</v>
      </c>
      <c r="TX82">
        <v>153.35780299999999</v>
      </c>
      <c r="TY82">
        <v>-3.184796</v>
      </c>
      <c r="TZ82">
        <v>-2.8779080000000001</v>
      </c>
      <c r="UA82">
        <v>19.043987000000001</v>
      </c>
      <c r="UB82">
        <v>398.46404999999999</v>
      </c>
      <c r="UC82">
        <v>-323.42453</v>
      </c>
      <c r="UD82">
        <v>-370.75628699999999</v>
      </c>
      <c r="UE82">
        <v>2.0509999999999999E-3</v>
      </c>
      <c r="UF82">
        <v>2.833E-3</v>
      </c>
      <c r="UG82">
        <v>7.5550000000000001E-3</v>
      </c>
      <c r="UH82">
        <v>0</v>
      </c>
      <c r="UI82">
        <v>0</v>
      </c>
      <c r="UJ82">
        <v>8.3250000000000008E-3</v>
      </c>
      <c r="UK82">
        <v>4.0700000000000003E-4</v>
      </c>
      <c r="UL82">
        <v>-6.6100000000000002E-4</v>
      </c>
      <c r="UM82">
        <v>3.6699999999999998E-4</v>
      </c>
      <c r="UN82">
        <v>0</v>
      </c>
      <c r="UO82">
        <v>0</v>
      </c>
      <c r="UP82">
        <v>8.5800000000000004E-4</v>
      </c>
      <c r="UQ82">
        <v>-1.3799999999999999E-4</v>
      </c>
      <c r="UR82">
        <v>5.3999999999999998E-5</v>
      </c>
      <c r="US82">
        <v>6.9999999999999999E-6</v>
      </c>
      <c r="UT82">
        <v>0</v>
      </c>
      <c r="UU82">
        <v>0</v>
      </c>
      <c r="UV82">
        <v>1.4899999999999999E-4</v>
      </c>
      <c r="UW82">
        <v>1.923E-3</v>
      </c>
      <c r="UX82">
        <v>2.7109999999999999E-3</v>
      </c>
      <c r="UY82">
        <v>7.0990000000000003E-3</v>
      </c>
      <c r="UZ82">
        <v>0</v>
      </c>
      <c r="VA82">
        <v>0</v>
      </c>
      <c r="VB82">
        <v>7.8390000000000005E-3</v>
      </c>
      <c r="VC82">
        <v>-3.7800000000000003E-4</v>
      </c>
      <c r="VD82">
        <v>-1.76E-4</v>
      </c>
      <c r="VE82">
        <v>-7.1900000000000002E-4</v>
      </c>
      <c r="VF82">
        <v>0</v>
      </c>
      <c r="VG82">
        <v>0</v>
      </c>
      <c r="VH82">
        <v>8.3100000000000003E-4</v>
      </c>
      <c r="VI82">
        <v>1.02E-4</v>
      </c>
      <c r="VJ82">
        <v>3.8999999999999999E-5</v>
      </c>
      <c r="VK82">
        <v>-6.9999999999999999E-6</v>
      </c>
      <c r="VL82">
        <v>0</v>
      </c>
      <c r="VM82">
        <v>0</v>
      </c>
      <c r="VN82">
        <v>1.0900000000000001E-4</v>
      </c>
      <c r="VO82">
        <v>-8.7310099999999995</v>
      </c>
      <c r="VP82">
        <v>1.407491</v>
      </c>
      <c r="VQ82">
        <v>-0.82686899999999997</v>
      </c>
      <c r="VR82">
        <v>8.7667129999999993</v>
      </c>
      <c r="VS82">
        <v>-15.318130999999999</v>
      </c>
      <c r="VT82">
        <v>-154.607651</v>
      </c>
      <c r="VU82">
        <v>10.881475</v>
      </c>
      <c r="VV82">
        <v>-9.2688009999999998</v>
      </c>
      <c r="VW82">
        <v>-120.237312</v>
      </c>
      <c r="VX82">
        <v>-70.744911000000002</v>
      </c>
      <c r="VY82">
        <v>-0.36120099999999999</v>
      </c>
      <c r="VZ82">
        <v>-35.642262000000002</v>
      </c>
      <c r="WA82">
        <v>-7.229304</v>
      </c>
      <c r="WB82">
        <v>0.77345699999999995</v>
      </c>
      <c r="WC82">
        <v>-35.495055999999998</v>
      </c>
      <c r="WD82">
        <v>-42.684452</v>
      </c>
      <c r="WE82">
        <v>-10.848174</v>
      </c>
      <c r="WF82">
        <v>10.497299999999999</v>
      </c>
      <c r="WG82">
        <v>-8.7310099999999995</v>
      </c>
      <c r="WH82">
        <v>1.407491</v>
      </c>
      <c r="WI82">
        <v>-0.82686899999999997</v>
      </c>
      <c r="WJ82">
        <v>-5333.486328</v>
      </c>
      <c r="WK82">
        <v>8644.3466800000006</v>
      </c>
      <c r="WL82">
        <v>-2730.1516109999998</v>
      </c>
      <c r="WM82">
        <v>1700.312866</v>
      </c>
      <c r="WN82">
        <v>-448.92343099999999</v>
      </c>
      <c r="WO82">
        <v>-338.97674599999999</v>
      </c>
      <c r="WP82">
        <v>-5276.6586909999996</v>
      </c>
      <c r="WQ82">
        <v>-5560.0849609999996</v>
      </c>
      <c r="WR82">
        <v>-1024.325439</v>
      </c>
      <c r="WS82">
        <v>1346.9129640000001</v>
      </c>
      <c r="WT82">
        <v>-1962.0551760000001</v>
      </c>
      <c r="WU82">
        <v>215.348221</v>
      </c>
      <c r="WV82">
        <v>-5391.9746089999999</v>
      </c>
      <c r="WW82">
        <v>-6132.1166990000002</v>
      </c>
      <c r="WX82">
        <v>-1585.498779</v>
      </c>
      <c r="WY82">
        <v>0</v>
      </c>
      <c r="WZ82">
        <v>0</v>
      </c>
      <c r="XA82">
        <v>0</v>
      </c>
    </row>
    <row r="83" spans="1:625" x14ac:dyDescent="0.3">
      <c r="A83">
        <v>478</v>
      </c>
      <c r="B83">
        <v>-653.10821499999997</v>
      </c>
      <c r="C83">
        <v>354.30898999999999</v>
      </c>
      <c r="D83">
        <v>313.44906600000002</v>
      </c>
      <c r="E83">
        <v>-687.52758800000004</v>
      </c>
      <c r="F83">
        <v>349.96014400000001</v>
      </c>
      <c r="G83">
        <v>433.45660400000003</v>
      </c>
      <c r="H83">
        <v>-563.35900900000001</v>
      </c>
      <c r="I83">
        <v>308.45211799999998</v>
      </c>
      <c r="J83">
        <v>75.465644999999995</v>
      </c>
      <c r="K83">
        <v>-988.55273399999999</v>
      </c>
      <c r="L83">
        <v>121.89134199999999</v>
      </c>
      <c r="M83">
        <v>429.15124500000002</v>
      </c>
      <c r="N83">
        <v>-937.41107199999999</v>
      </c>
      <c r="O83">
        <v>88.235893000000004</v>
      </c>
      <c r="P83">
        <v>581.44787599999995</v>
      </c>
      <c r="Q83">
        <v>-731.136169</v>
      </c>
      <c r="R83">
        <v>371.18804899999998</v>
      </c>
      <c r="S83">
        <v>596.02062999999998</v>
      </c>
      <c r="T83">
        <v>-787.05548099999999</v>
      </c>
      <c r="U83">
        <v>335.76507600000002</v>
      </c>
      <c r="V83">
        <v>870.32690400000001</v>
      </c>
      <c r="W83" s="6">
        <v>-1081.0783690000001</v>
      </c>
      <c r="X83">
        <v>182.04753099999999</v>
      </c>
      <c r="Y83">
        <v>44.658965999999999</v>
      </c>
      <c r="Z83">
        <v>-1116.7235109999999</v>
      </c>
      <c r="AA83">
        <v>152.40980500000001</v>
      </c>
      <c r="AB83">
        <v>202.19450399999999</v>
      </c>
      <c r="AC83">
        <v>-1189.413818</v>
      </c>
      <c r="AD83">
        <v>188.35763499999999</v>
      </c>
      <c r="AE83">
        <v>85.996643000000006</v>
      </c>
      <c r="AF83">
        <v>-990.30822799999999</v>
      </c>
      <c r="AG83">
        <v>198.80983000000001</v>
      </c>
      <c r="AH83">
        <v>923.43994099999998</v>
      </c>
      <c r="AI83">
        <v>-827.77832000000001</v>
      </c>
      <c r="AJ83">
        <v>95.917609999999996</v>
      </c>
      <c r="AK83">
        <v>878.13348399999995</v>
      </c>
      <c r="AL83" s="6">
        <v>-1238.598999</v>
      </c>
      <c r="AM83">
        <v>245.37443500000001</v>
      </c>
      <c r="AN83">
        <v>73.240936000000005</v>
      </c>
      <c r="AO83">
        <v>-978.05950900000005</v>
      </c>
      <c r="AP83">
        <v>291.39764400000001</v>
      </c>
      <c r="AQ83">
        <v>912.27337599999998</v>
      </c>
      <c r="AR83" s="6">
        <v>-443.68258700000001</v>
      </c>
      <c r="AS83">
        <v>290.70300300000002</v>
      </c>
      <c r="AT83">
        <v>113.97154999999999</v>
      </c>
      <c r="AU83" s="6">
        <v>-590.27838099999997</v>
      </c>
      <c r="AV83">
        <v>258.336884</v>
      </c>
      <c r="AW83">
        <v>32.424911000000002</v>
      </c>
      <c r="AX83">
        <v>-895.80041500000004</v>
      </c>
      <c r="AY83">
        <v>230.472534</v>
      </c>
      <c r="AZ83">
        <v>896.04345699999999</v>
      </c>
      <c r="BA83" s="6">
        <v>-861.47766100000001</v>
      </c>
      <c r="BB83" s="6">
        <v>138.38966400000001</v>
      </c>
      <c r="BC83" s="6">
        <v>804.37676999999996</v>
      </c>
      <c r="BD83" s="6">
        <v>-848.28625499999998</v>
      </c>
      <c r="BE83" s="6">
        <v>304.48907500000001</v>
      </c>
      <c r="BF83" s="6">
        <v>797.93029799999999</v>
      </c>
      <c r="BG83" s="6">
        <v>-984.313354</v>
      </c>
      <c r="BH83" s="6">
        <v>174.15206900000001</v>
      </c>
      <c r="BI83" s="6">
        <v>425.09051499999998</v>
      </c>
      <c r="BJ83" s="6">
        <v>-693.61370799999997</v>
      </c>
      <c r="BK83" s="6">
        <v>295.46029700000003</v>
      </c>
      <c r="BL83" s="6">
        <v>439.58609000000001</v>
      </c>
      <c r="BM83" s="6">
        <v>-1175.029297</v>
      </c>
      <c r="BN83" s="6">
        <v>222.40043600000001</v>
      </c>
      <c r="BO83" s="6">
        <v>94.934546999999995</v>
      </c>
      <c r="BP83" s="6">
        <v>-555.15625</v>
      </c>
      <c r="BQ83" s="6">
        <v>272.69842499999999</v>
      </c>
      <c r="BR83" s="6">
        <v>89.915801999999999</v>
      </c>
      <c r="BS83">
        <v>-1.8379259999999999</v>
      </c>
      <c r="BT83">
        <v>13.670742000000001</v>
      </c>
      <c r="BU83">
        <v>-9.6361500000000007</v>
      </c>
      <c r="BV83" s="6">
        <v>-4.1824969999999997</v>
      </c>
      <c r="BW83" s="6">
        <v>36.969147</v>
      </c>
      <c r="BX83" s="6">
        <v>-4.8148369999999998</v>
      </c>
      <c r="BY83" s="6">
        <v>3.8466290000000001</v>
      </c>
      <c r="BZ83" s="6">
        <v>-4.8842840000000001</v>
      </c>
      <c r="CA83" s="6">
        <v>3.9324560000000002</v>
      </c>
      <c r="CB83" s="6">
        <v>2.2358760000000002</v>
      </c>
      <c r="CC83" s="6">
        <v>1.6164069999999999</v>
      </c>
      <c r="CD83" s="6">
        <v>-22.968184999999998</v>
      </c>
      <c r="CE83" s="6">
        <v>0.98115399999999997</v>
      </c>
      <c r="CF83" s="6">
        <v>12.138195</v>
      </c>
      <c r="CG83" s="6">
        <v>-8.0007830000000002</v>
      </c>
      <c r="CH83" s="6">
        <v>4.364846</v>
      </c>
      <c r="CI83" s="6">
        <v>7.4047340000000004</v>
      </c>
      <c r="CJ83" s="6">
        <v>-9.0039370000000005</v>
      </c>
      <c r="CK83" s="6">
        <v>-2.761479</v>
      </c>
      <c r="CL83" s="6">
        <v>20.777926999999998</v>
      </c>
      <c r="CM83" s="6">
        <v>-7.2655050000000001</v>
      </c>
      <c r="CN83">
        <v>-911.77886999999998</v>
      </c>
      <c r="CO83">
        <v>153.03436300000001</v>
      </c>
      <c r="CP83">
        <v>649.05908199999999</v>
      </c>
      <c r="CQ83">
        <v>-1068.133057</v>
      </c>
      <c r="CR83">
        <v>195.357224</v>
      </c>
      <c r="CS83">
        <v>279.98696899999999</v>
      </c>
      <c r="CT83">
        <v>-1169.0535890000001</v>
      </c>
      <c r="CU83">
        <v>217.415604</v>
      </c>
      <c r="CV83">
        <v>60.621997999999998</v>
      </c>
      <c r="CW83">
        <v>-784.94787599999995</v>
      </c>
      <c r="CX83">
        <v>300.791809</v>
      </c>
      <c r="CY83">
        <v>651.188354</v>
      </c>
      <c r="CZ83">
        <v>-632.76165800000001</v>
      </c>
      <c r="DA83">
        <v>285.45645100000002</v>
      </c>
      <c r="DB83">
        <v>285.90600599999999</v>
      </c>
      <c r="DC83">
        <v>-525.55633499999999</v>
      </c>
      <c r="DD83">
        <v>272.62652600000001</v>
      </c>
      <c r="DE83">
        <v>68.427750000000003</v>
      </c>
      <c r="DF83">
        <v>5193.0888670000004</v>
      </c>
      <c r="DG83">
        <v>5270.8911129999997</v>
      </c>
      <c r="DH83">
        <v>-20501.111327999999</v>
      </c>
      <c r="DI83">
        <v>5245.1494140000004</v>
      </c>
      <c r="DJ83">
        <v>5308.2416990000002</v>
      </c>
      <c r="DK83">
        <v>-20596.220702999999</v>
      </c>
      <c r="DL83">
        <v>3.0888</v>
      </c>
      <c r="DM83">
        <v>2.8910999999999998</v>
      </c>
      <c r="DN83">
        <v>-12.112299999999999</v>
      </c>
      <c r="DO83">
        <v>300</v>
      </c>
      <c r="DP83">
        <v>200</v>
      </c>
      <c r="DQ83">
        <v>0</v>
      </c>
      <c r="DR83">
        <v>174.22348</v>
      </c>
      <c r="DS83">
        <v>-150.055984</v>
      </c>
      <c r="DT83">
        <v>-39.395985000000003</v>
      </c>
      <c r="DU83">
        <v>8.1492000000000004</v>
      </c>
      <c r="DV83">
        <v>8.2416</v>
      </c>
      <c r="DW83">
        <v>-31.219798999999998</v>
      </c>
      <c r="DX83">
        <v>300</v>
      </c>
      <c r="DY83">
        <v>200</v>
      </c>
      <c r="DZ83">
        <v>0</v>
      </c>
      <c r="EA83">
        <v>3.0888</v>
      </c>
      <c r="EB83">
        <v>2.8910999999999998</v>
      </c>
      <c r="EC83">
        <v>-12.112299999999999</v>
      </c>
      <c r="ED83">
        <v>-300</v>
      </c>
      <c r="EE83">
        <v>200</v>
      </c>
      <c r="EF83">
        <v>0</v>
      </c>
      <c r="EG83">
        <v>8.1492000000000004</v>
      </c>
      <c r="EH83">
        <v>8.2416</v>
      </c>
      <c r="EI83">
        <v>-31.219798999999998</v>
      </c>
      <c r="EJ83">
        <v>0.21704599999999999</v>
      </c>
      <c r="EK83">
        <v>-0.31468299999999999</v>
      </c>
      <c r="EL83">
        <v>0.19788</v>
      </c>
      <c r="EM83">
        <v>0</v>
      </c>
      <c r="EN83">
        <v>0</v>
      </c>
      <c r="EO83">
        <v>0.430454</v>
      </c>
      <c r="EP83">
        <v>3.0723530000000001</v>
      </c>
      <c r="EQ83">
        <v>0.20646700000000001</v>
      </c>
      <c r="ER83">
        <v>-0.41916999999999999</v>
      </c>
      <c r="ES83">
        <v>0</v>
      </c>
      <c r="ET83">
        <v>0</v>
      </c>
      <c r="EU83">
        <v>3.1076820000000001</v>
      </c>
      <c r="EV83">
        <v>0.71889800000000004</v>
      </c>
      <c r="EW83">
        <v>0.90537100000000004</v>
      </c>
      <c r="EX83">
        <v>-0.301261</v>
      </c>
      <c r="EY83">
        <v>-0.46076600000000001</v>
      </c>
      <c r="EZ83">
        <v>-2.2837489999999998</v>
      </c>
      <c r="FA83">
        <v>-0.31790600000000002</v>
      </c>
      <c r="FB83">
        <v>-0.20062099999999999</v>
      </c>
      <c r="FC83">
        <v>2.0711200000000001</v>
      </c>
      <c r="FD83">
        <v>2.7068889999999999</v>
      </c>
      <c r="FE83">
        <v>-1.2800879999999999</v>
      </c>
      <c r="FF83">
        <v>2.4179580000000001</v>
      </c>
      <c r="FG83">
        <v>-2.7215280000000002</v>
      </c>
      <c r="FH83">
        <v>-6.875699</v>
      </c>
      <c r="FI83">
        <v>2.444385</v>
      </c>
      <c r="FJ83">
        <v>1.1538839999999999</v>
      </c>
      <c r="FK83">
        <v>0.15005199999999999</v>
      </c>
      <c r="FL83">
        <v>-0.73107699999999998</v>
      </c>
      <c r="FM83">
        <v>2.2445759999999999</v>
      </c>
      <c r="FN83">
        <v>-6.9800000000000005E-4</v>
      </c>
      <c r="FO83">
        <v>-2.9E-5</v>
      </c>
      <c r="FP83">
        <v>-1.9499999999999999E-3</v>
      </c>
      <c r="FQ83">
        <v>0</v>
      </c>
      <c r="FR83">
        <v>0</v>
      </c>
      <c r="FS83">
        <v>2.0720000000000001E-3</v>
      </c>
      <c r="FT83">
        <v>1.83E-4</v>
      </c>
      <c r="FU83">
        <v>-5.7000000000000003E-5</v>
      </c>
      <c r="FV83">
        <v>-1.3100000000000001E-4</v>
      </c>
      <c r="FW83">
        <v>0</v>
      </c>
      <c r="FX83">
        <v>0</v>
      </c>
      <c r="FY83">
        <v>2.32E-4</v>
      </c>
      <c r="FZ83">
        <v>1.9559999999999998E-3</v>
      </c>
      <c r="GA83">
        <v>-1.3899999999999999E-4</v>
      </c>
      <c r="GB83">
        <v>-6.4700000000000001E-4</v>
      </c>
      <c r="GC83">
        <v>0</v>
      </c>
      <c r="GD83">
        <v>0</v>
      </c>
      <c r="GE83">
        <v>2.065E-3</v>
      </c>
      <c r="GF83">
        <v>-6.9800000000000005E-4</v>
      </c>
      <c r="GG83">
        <v>-2.9E-5</v>
      </c>
      <c r="GH83">
        <v>-1.9499999999999999E-3</v>
      </c>
      <c r="GI83">
        <v>0</v>
      </c>
      <c r="GJ83">
        <v>0</v>
      </c>
      <c r="GK83">
        <v>2.0720000000000001E-3</v>
      </c>
      <c r="GL83">
        <v>1.83E-4</v>
      </c>
      <c r="GM83">
        <v>-5.7000000000000003E-5</v>
      </c>
      <c r="GN83">
        <v>-1.3100000000000001E-4</v>
      </c>
      <c r="GO83">
        <v>0</v>
      </c>
      <c r="GP83">
        <v>0</v>
      </c>
      <c r="GQ83">
        <v>2.32E-4</v>
      </c>
      <c r="GR83">
        <v>1.9559999999999998E-3</v>
      </c>
      <c r="GS83">
        <v>-1.3899999999999999E-4</v>
      </c>
      <c r="GT83">
        <v>-6.4700000000000001E-4</v>
      </c>
      <c r="GU83">
        <v>0</v>
      </c>
      <c r="GV83">
        <v>0</v>
      </c>
      <c r="GW83">
        <v>2.065E-3</v>
      </c>
      <c r="GX83">
        <v>-6.3E-5</v>
      </c>
      <c r="GY83">
        <v>2.0639999999999999E-3</v>
      </c>
      <c r="GZ83">
        <v>5.0000000000000001E-4</v>
      </c>
      <c r="HA83">
        <v>-6.3E-5</v>
      </c>
      <c r="HB83">
        <v>2.0639999999999999E-3</v>
      </c>
      <c r="HC83">
        <v>5.0000000000000001E-4</v>
      </c>
      <c r="HD83">
        <v>-2.8839999999999998E-3</v>
      </c>
      <c r="HE83">
        <v>-2.3879999999999999E-3</v>
      </c>
      <c r="HF83">
        <v>-3.6289999999999998E-3</v>
      </c>
      <c r="HG83">
        <v>0</v>
      </c>
      <c r="HH83">
        <v>0</v>
      </c>
      <c r="HI83">
        <v>5.2139999999999999E-3</v>
      </c>
      <c r="HJ83">
        <v>1.5560000000000001E-3</v>
      </c>
      <c r="HK83">
        <v>-4.3800000000000002E-4</v>
      </c>
      <c r="HL83">
        <v>-3.1939999999999998E-3</v>
      </c>
      <c r="HM83">
        <v>0</v>
      </c>
      <c r="HN83">
        <v>0</v>
      </c>
      <c r="HO83">
        <v>3.5799999999999998E-3</v>
      </c>
      <c r="HP83">
        <v>4.0140000000000002E-3</v>
      </c>
      <c r="HQ83">
        <v>9.0799999999999995E-4</v>
      </c>
      <c r="HR83">
        <v>-2.1840000000000002E-3</v>
      </c>
      <c r="HS83">
        <v>0</v>
      </c>
      <c r="HT83">
        <v>0</v>
      </c>
      <c r="HU83">
        <v>4.6589999999999999E-3</v>
      </c>
      <c r="HV83">
        <v>1.005E-3</v>
      </c>
      <c r="HW83">
        <v>-2.2109999999999999E-3</v>
      </c>
      <c r="HX83">
        <v>-5.1199999999999998E-4</v>
      </c>
      <c r="HY83">
        <v>0</v>
      </c>
      <c r="HZ83">
        <v>0</v>
      </c>
      <c r="IA83">
        <v>2.4819999999999998E-3</v>
      </c>
      <c r="IB83">
        <v>1.977E-3</v>
      </c>
      <c r="IC83">
        <v>7.4899999999999999E-4</v>
      </c>
      <c r="ID83">
        <v>8.5599999999999999E-4</v>
      </c>
      <c r="IE83">
        <v>0</v>
      </c>
      <c r="IF83">
        <v>0</v>
      </c>
      <c r="IG83">
        <v>2.281E-3</v>
      </c>
      <c r="IH83">
        <v>8.9899999999999995E-4</v>
      </c>
      <c r="II83">
        <v>2.23E-4</v>
      </c>
      <c r="IJ83">
        <v>3.4400000000000001E-4</v>
      </c>
      <c r="IK83">
        <v>0</v>
      </c>
      <c r="IL83">
        <v>0</v>
      </c>
      <c r="IM83">
        <v>9.8799999999999995E-4</v>
      </c>
      <c r="IN83">
        <v>-1.916E-3</v>
      </c>
      <c r="IO83">
        <v>4.2570000000000004E-3</v>
      </c>
      <c r="IP83">
        <v>-1.1770000000000001E-3</v>
      </c>
      <c r="IQ83">
        <v>1.13E-4</v>
      </c>
      <c r="IR83">
        <v>9.8200000000000002E-4</v>
      </c>
      <c r="IS83">
        <v>-2.539E-3</v>
      </c>
      <c r="IT83">
        <v>-7.36E-4</v>
      </c>
      <c r="IU83">
        <v>2.7999999999999998E-4</v>
      </c>
      <c r="IV83">
        <v>-4.6589999999999999E-3</v>
      </c>
      <c r="IW83">
        <v>0</v>
      </c>
      <c r="IX83">
        <v>0</v>
      </c>
      <c r="IY83">
        <v>4.725E-3</v>
      </c>
      <c r="IZ83">
        <v>-9.3899999999999995E-4</v>
      </c>
      <c r="JA83">
        <v>9.2999999999999997E-5</v>
      </c>
      <c r="JB83">
        <v>-3.1949999999999999E-3</v>
      </c>
      <c r="JC83">
        <v>0</v>
      </c>
      <c r="JD83">
        <v>0</v>
      </c>
      <c r="JE83">
        <v>3.3310000000000002E-3</v>
      </c>
      <c r="JF83">
        <v>5.4999999999999997E-3</v>
      </c>
      <c r="JG83">
        <v>1.3489999999999999E-3</v>
      </c>
      <c r="JH83">
        <v>-1.044E-3</v>
      </c>
      <c r="JI83">
        <v>0</v>
      </c>
      <c r="JJ83">
        <v>0</v>
      </c>
      <c r="JK83">
        <v>5.7580000000000001E-3</v>
      </c>
      <c r="JL83">
        <v>5.0000000000000004E-6</v>
      </c>
      <c r="JM83">
        <v>-1.1620000000000001E-3</v>
      </c>
      <c r="JN83">
        <v>4.5600000000000003E-4</v>
      </c>
      <c r="JO83">
        <v>0</v>
      </c>
      <c r="JP83">
        <v>0</v>
      </c>
      <c r="JQ83">
        <v>1.248E-3</v>
      </c>
      <c r="JR83">
        <v>-2.3280000000000002E-3</v>
      </c>
      <c r="JS83">
        <v>7.6599999999999997E-4</v>
      </c>
      <c r="JT83">
        <v>6.4689999999999999E-3</v>
      </c>
      <c r="JU83">
        <v>0</v>
      </c>
      <c r="JV83">
        <v>0</v>
      </c>
      <c r="JW83">
        <v>6.9179999999999997E-3</v>
      </c>
      <c r="JX83">
        <v>6.02E-4</v>
      </c>
      <c r="JY83">
        <v>-6.7200000000000003E-3</v>
      </c>
      <c r="JZ83">
        <v>9.5699999999999995E-4</v>
      </c>
      <c r="KA83">
        <v>0</v>
      </c>
      <c r="KB83">
        <v>0</v>
      </c>
      <c r="KC83">
        <v>6.8149999999999999E-3</v>
      </c>
      <c r="KD83">
        <v>-3.3110000000000001E-3</v>
      </c>
      <c r="KE83">
        <v>4.7089999999999996E-3</v>
      </c>
      <c r="KF83">
        <v>7.6800000000000002E-4</v>
      </c>
      <c r="KG83">
        <v>6.8069999999999997E-3</v>
      </c>
      <c r="KH83">
        <v>-2.9999999999999997E-4</v>
      </c>
      <c r="KI83">
        <v>-9.19E-4</v>
      </c>
      <c r="KJ83">
        <v>-7.9999999999999996E-6</v>
      </c>
      <c r="KK83">
        <v>2.63E-4</v>
      </c>
      <c r="KL83">
        <v>1.2999999999999999E-5</v>
      </c>
      <c r="KM83">
        <v>-1.9999999999999999E-6</v>
      </c>
      <c r="KN83">
        <v>3.0000000000000001E-6</v>
      </c>
      <c r="KO83">
        <v>0</v>
      </c>
      <c r="KP83">
        <v>-7.9999999999999996E-6</v>
      </c>
      <c r="KQ83">
        <v>2.5000000000000001E-4</v>
      </c>
      <c r="KR83">
        <v>1.2E-5</v>
      </c>
      <c r="KS83">
        <v>3.9999999999999998E-6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0.22852</v>
      </c>
      <c r="LO83">
        <v>-0.31783</v>
      </c>
      <c r="LP83">
        <v>0.65592200000000001</v>
      </c>
      <c r="LQ83">
        <v>0</v>
      </c>
      <c r="LR83">
        <v>0</v>
      </c>
      <c r="LS83">
        <v>0.763853</v>
      </c>
      <c r="LT83">
        <v>3.0104190000000002</v>
      </c>
      <c r="LU83">
        <v>0.145454</v>
      </c>
      <c r="LV83">
        <v>-0.52188400000000001</v>
      </c>
      <c r="LW83">
        <v>0</v>
      </c>
      <c r="LX83">
        <v>0</v>
      </c>
      <c r="LY83">
        <v>3.0587819999999999</v>
      </c>
      <c r="LZ83">
        <v>-43.524002000000003</v>
      </c>
      <c r="MA83">
        <v>6.7072839999999996</v>
      </c>
      <c r="MB83">
        <v>-31.474195000000002</v>
      </c>
      <c r="MC83">
        <v>0</v>
      </c>
      <c r="MD83">
        <v>0</v>
      </c>
      <c r="ME83">
        <v>54.129024999999999</v>
      </c>
      <c r="MF83">
        <v>8.9528490000000005</v>
      </c>
      <c r="MG83">
        <v>2.5472640000000002</v>
      </c>
      <c r="MH83">
        <v>-0.13717699999999999</v>
      </c>
      <c r="MI83">
        <v>0</v>
      </c>
      <c r="MJ83">
        <v>0</v>
      </c>
      <c r="MK83">
        <v>9.3091830000000009</v>
      </c>
      <c r="ML83">
        <v>-268.49679600000002</v>
      </c>
      <c r="MM83">
        <v>424.63610799999998</v>
      </c>
      <c r="MN83">
        <v>-774.94244400000002</v>
      </c>
      <c r="MO83">
        <v>184.29373200000001</v>
      </c>
      <c r="MP83">
        <v>154.47522000000001</v>
      </c>
      <c r="MQ83">
        <v>1801.527832</v>
      </c>
      <c r="MR83">
        <v>-115.162575</v>
      </c>
      <c r="MS83">
        <v>693.82501200000002</v>
      </c>
      <c r="MT83">
        <v>733.50494400000002</v>
      </c>
      <c r="MU83">
        <v>148.34483299999999</v>
      </c>
      <c r="MV83">
        <v>-307.81924400000003</v>
      </c>
      <c r="MW83">
        <v>-1226.9075929999999</v>
      </c>
      <c r="MX83">
        <v>-287.66494799999998</v>
      </c>
      <c r="MY83">
        <v>3.556324</v>
      </c>
      <c r="MZ83">
        <v>110.484413</v>
      </c>
      <c r="NA83">
        <v>-784.14318800000001</v>
      </c>
      <c r="NB83">
        <v>-558.75158699999997</v>
      </c>
      <c r="NC83">
        <v>-85.101485999999994</v>
      </c>
      <c r="ND83">
        <v>0.13337299999999999</v>
      </c>
      <c r="NE83">
        <v>1.5084610000000001</v>
      </c>
      <c r="NF83">
        <v>1.2109E-2</v>
      </c>
      <c r="NG83">
        <v>0</v>
      </c>
      <c r="NH83">
        <v>0</v>
      </c>
      <c r="NI83">
        <v>1.514394</v>
      </c>
      <c r="NJ83">
        <v>-1.4055820000000001</v>
      </c>
      <c r="NK83">
        <v>0.117787</v>
      </c>
      <c r="NL83">
        <v>0.55292200000000002</v>
      </c>
      <c r="NM83">
        <v>0</v>
      </c>
      <c r="NN83">
        <v>0</v>
      </c>
      <c r="NO83">
        <v>1.5150110000000001</v>
      </c>
      <c r="NP83">
        <v>6.9100999999999996E-2</v>
      </c>
      <c r="NQ83">
        <v>-9.8618999999999998E-2</v>
      </c>
      <c r="NR83">
        <v>-3.4480999999999998E-2</v>
      </c>
      <c r="NS83">
        <v>0</v>
      </c>
      <c r="NT83">
        <v>0</v>
      </c>
      <c r="NU83">
        <v>0.12525800000000001</v>
      </c>
      <c r="NV83">
        <v>0.13337299999999999</v>
      </c>
      <c r="NW83">
        <v>1.5084610000000001</v>
      </c>
      <c r="NX83">
        <v>1.2109E-2</v>
      </c>
      <c r="NY83">
        <v>0</v>
      </c>
      <c r="NZ83">
        <v>0</v>
      </c>
      <c r="OA83">
        <v>1.514394</v>
      </c>
      <c r="OB83">
        <v>-1.4055820000000001</v>
      </c>
      <c r="OC83">
        <v>0.117787</v>
      </c>
      <c r="OD83">
        <v>0.55292200000000002</v>
      </c>
      <c r="OE83">
        <v>0</v>
      </c>
      <c r="OF83">
        <v>0</v>
      </c>
      <c r="OG83">
        <v>1.5150110000000001</v>
      </c>
      <c r="OH83">
        <v>6.9100999999999996E-2</v>
      </c>
      <c r="OI83">
        <v>-9.8618999999999998E-2</v>
      </c>
      <c r="OJ83">
        <v>-3.4480999999999998E-2</v>
      </c>
      <c r="OK83">
        <v>0</v>
      </c>
      <c r="OL83">
        <v>0</v>
      </c>
      <c r="OM83">
        <v>0.12525800000000001</v>
      </c>
      <c r="ON83">
        <v>0.130051</v>
      </c>
      <c r="OO83">
        <v>0.25103900000000001</v>
      </c>
      <c r="OP83">
        <v>0.21013699999999999</v>
      </c>
      <c r="OQ83">
        <v>0</v>
      </c>
      <c r="OR83">
        <v>0</v>
      </c>
      <c r="OS83">
        <v>0.35226600000000002</v>
      </c>
      <c r="OT83">
        <v>-0.29321700000000001</v>
      </c>
      <c r="OU83">
        <v>3.9372999999999998E-2</v>
      </c>
      <c r="OV83">
        <v>8.2461999999999994E-2</v>
      </c>
      <c r="OW83">
        <v>0</v>
      </c>
      <c r="OX83">
        <v>0</v>
      </c>
      <c r="OY83">
        <v>0.30712699999999998</v>
      </c>
      <c r="OZ83">
        <v>-0.16516600000000001</v>
      </c>
      <c r="PA83">
        <v>6.8084000000000006E-2</v>
      </c>
      <c r="PB83">
        <v>7.4134000000000005E-2</v>
      </c>
      <c r="PC83">
        <v>0</v>
      </c>
      <c r="PD83">
        <v>0</v>
      </c>
      <c r="PE83">
        <v>0.19341900000000001</v>
      </c>
      <c r="PF83">
        <v>0.165772</v>
      </c>
      <c r="PG83">
        <v>-9.8936999999999997E-2</v>
      </c>
      <c r="PH83">
        <v>-0.39534399999999997</v>
      </c>
      <c r="PI83">
        <v>0</v>
      </c>
      <c r="PJ83">
        <v>0</v>
      </c>
      <c r="PK83">
        <v>0.43996099999999999</v>
      </c>
      <c r="PL83">
        <v>-2.596E-2</v>
      </c>
      <c r="PM83">
        <v>2.6418000000000001E-2</v>
      </c>
      <c r="PN83">
        <v>0.26848499999999997</v>
      </c>
      <c r="PO83">
        <v>0</v>
      </c>
      <c r="PP83">
        <v>0</v>
      </c>
      <c r="PQ83">
        <v>0.27102799999999999</v>
      </c>
      <c r="PR83">
        <v>0.45906599999999997</v>
      </c>
      <c r="PS83">
        <v>-0.109891</v>
      </c>
      <c r="PT83">
        <v>0.185838</v>
      </c>
      <c r="PU83">
        <v>0</v>
      </c>
      <c r="PV83">
        <v>0</v>
      </c>
      <c r="PW83">
        <v>0.50729999999999997</v>
      </c>
      <c r="PX83">
        <v>7.7999999999999996E-3</v>
      </c>
      <c r="PY83">
        <v>0.18948799999999999</v>
      </c>
      <c r="PZ83">
        <v>-0.26214900000000002</v>
      </c>
      <c r="QA83">
        <v>0</v>
      </c>
      <c r="QB83">
        <v>0</v>
      </c>
      <c r="QC83">
        <v>0.32355600000000001</v>
      </c>
      <c r="QD83">
        <v>-0.35036200000000001</v>
      </c>
      <c r="QE83">
        <v>6.5242999999999995E-2</v>
      </c>
      <c r="QF83">
        <v>-0.69412700000000005</v>
      </c>
      <c r="QG83">
        <v>0</v>
      </c>
      <c r="QH83">
        <v>0</v>
      </c>
      <c r="QI83">
        <v>0.78027100000000005</v>
      </c>
      <c r="QJ83">
        <v>0.493029</v>
      </c>
      <c r="QK83">
        <v>0.60566299999999995</v>
      </c>
      <c r="QL83">
        <v>-0.12861700000000001</v>
      </c>
      <c r="QM83">
        <v>0</v>
      </c>
      <c r="QN83">
        <v>0</v>
      </c>
      <c r="QO83">
        <v>0.79148499999999999</v>
      </c>
      <c r="QP83">
        <v>0.241976</v>
      </c>
      <c r="QQ83">
        <v>-6.6639999999999998E-3</v>
      </c>
      <c r="QR83">
        <v>-0.43930799999999998</v>
      </c>
      <c r="QS83">
        <v>0</v>
      </c>
      <c r="QT83">
        <v>0</v>
      </c>
      <c r="QU83">
        <v>0.50158599999999998</v>
      </c>
      <c r="QV83">
        <v>-0.25896400000000003</v>
      </c>
      <c r="QW83">
        <v>2.3401999999999999E-2</v>
      </c>
      <c r="QX83">
        <v>0.38227</v>
      </c>
      <c r="QY83">
        <v>0</v>
      </c>
      <c r="QZ83">
        <v>0</v>
      </c>
      <c r="RA83">
        <v>0.46232099999999998</v>
      </c>
      <c r="RB83">
        <v>0.48460599999999998</v>
      </c>
      <c r="RC83">
        <v>-0.35777199999999998</v>
      </c>
      <c r="RD83">
        <v>0.304392</v>
      </c>
      <c r="RE83">
        <v>0</v>
      </c>
      <c r="RF83">
        <v>0</v>
      </c>
      <c r="RG83">
        <v>0.67490700000000003</v>
      </c>
      <c r="RH83">
        <v>1.1E-5</v>
      </c>
      <c r="RI83">
        <v>1.1E-5</v>
      </c>
      <c r="RJ83">
        <v>3.8999999999999999E-5</v>
      </c>
      <c r="RK83">
        <v>0</v>
      </c>
      <c r="RL83">
        <v>0</v>
      </c>
      <c r="RM83">
        <v>4.3000000000000002E-5</v>
      </c>
      <c r="RN83">
        <v>-9.9999999999999995E-7</v>
      </c>
      <c r="RO83">
        <v>-3.9999999999999998E-6</v>
      </c>
      <c r="RP83">
        <v>9.9999999999999995E-7</v>
      </c>
      <c r="RQ83">
        <v>0</v>
      </c>
      <c r="RR83">
        <v>0</v>
      </c>
      <c r="RS83">
        <v>3.9999999999999998E-6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1.1E-5</v>
      </c>
      <c r="SA83">
        <v>1.0000000000000001E-5</v>
      </c>
      <c r="SB83">
        <v>3.8000000000000002E-5</v>
      </c>
      <c r="SC83">
        <v>0</v>
      </c>
      <c r="SD83">
        <v>0</v>
      </c>
      <c r="SE83">
        <v>4.0000000000000003E-5</v>
      </c>
      <c r="SF83">
        <v>5.0000000000000004E-6</v>
      </c>
      <c r="SG83">
        <v>7.9999999999999996E-6</v>
      </c>
      <c r="SH83">
        <v>-9.9999999999999995E-7</v>
      </c>
      <c r="SI83">
        <v>0</v>
      </c>
      <c r="SJ83">
        <v>0</v>
      </c>
      <c r="SK83">
        <v>1.0000000000000001E-5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1.1E-5</v>
      </c>
      <c r="SS83">
        <v>1.1E-5</v>
      </c>
      <c r="ST83">
        <v>3.8999999999999999E-5</v>
      </c>
      <c r="SU83">
        <v>-9.9999999999999995E-7</v>
      </c>
      <c r="SV83">
        <v>-3.9999999999999998E-6</v>
      </c>
      <c r="SW83">
        <v>9.9999999999999995E-7</v>
      </c>
      <c r="SX83">
        <v>0</v>
      </c>
      <c r="SY83">
        <v>0</v>
      </c>
      <c r="SZ83">
        <v>0</v>
      </c>
      <c r="TA83">
        <v>1.1E-5</v>
      </c>
      <c r="TB83">
        <v>1.0000000000000001E-5</v>
      </c>
      <c r="TC83">
        <v>3.8000000000000002E-5</v>
      </c>
      <c r="TD83">
        <v>5.0000000000000004E-6</v>
      </c>
      <c r="TE83">
        <v>7.9999999999999996E-6</v>
      </c>
      <c r="TF83">
        <v>-9.9999999999999995E-7</v>
      </c>
      <c r="TG83">
        <v>0</v>
      </c>
      <c r="TH83">
        <v>0</v>
      </c>
      <c r="TI83">
        <v>0</v>
      </c>
      <c r="TJ83">
        <v>-9.1252560000000003</v>
      </c>
      <c r="TK83">
        <v>-25.469836999999998</v>
      </c>
      <c r="TL83">
        <v>-12.350413</v>
      </c>
      <c r="TM83">
        <v>0</v>
      </c>
      <c r="TN83">
        <v>0</v>
      </c>
      <c r="TO83">
        <v>29.740807</v>
      </c>
      <c r="TP83">
        <v>-6.4949999999999999E-3</v>
      </c>
      <c r="TQ83">
        <v>-1.8127000000000001E-2</v>
      </c>
      <c r="TR83">
        <v>6.9731339999999999</v>
      </c>
      <c r="TS83">
        <v>-135.92390399999999</v>
      </c>
      <c r="TT83">
        <v>28.902156999999999</v>
      </c>
      <c r="TU83">
        <v>-64.851646000000002</v>
      </c>
      <c r="TV83">
        <v>0</v>
      </c>
      <c r="TW83">
        <v>0</v>
      </c>
      <c r="TX83">
        <v>153.35051000000001</v>
      </c>
      <c r="TY83">
        <v>-3.1855389999999999</v>
      </c>
      <c r="TZ83">
        <v>-2.87053</v>
      </c>
      <c r="UA83">
        <v>19.048069000000002</v>
      </c>
      <c r="UB83">
        <v>387.595551</v>
      </c>
      <c r="UC83">
        <v>-324.32421900000003</v>
      </c>
      <c r="UD83">
        <v>-360.85403400000001</v>
      </c>
      <c r="UE83">
        <v>-3.4420000000000002E-3</v>
      </c>
      <c r="UF83">
        <v>-6.8529999999999997E-3</v>
      </c>
      <c r="UG83">
        <v>-1.0984000000000001E-2</v>
      </c>
      <c r="UH83">
        <v>0</v>
      </c>
      <c r="UI83">
        <v>0</v>
      </c>
      <c r="UJ83">
        <v>1.3396E-2</v>
      </c>
      <c r="UK83">
        <v>-7.2000000000000002E-5</v>
      </c>
      <c r="UL83">
        <v>1.4580000000000001E-3</v>
      </c>
      <c r="UM83">
        <v>-5.0000000000000001E-4</v>
      </c>
      <c r="UN83">
        <v>0</v>
      </c>
      <c r="UO83">
        <v>0</v>
      </c>
      <c r="UP83">
        <v>1.5430000000000001E-3</v>
      </c>
      <c r="UQ83">
        <v>1.2E-5</v>
      </c>
      <c r="UR83">
        <v>1.2999999999999999E-5</v>
      </c>
      <c r="US83">
        <v>-3.0000000000000001E-6</v>
      </c>
      <c r="UT83">
        <v>0</v>
      </c>
      <c r="UU83">
        <v>0</v>
      </c>
      <c r="UV83">
        <v>1.8E-5</v>
      </c>
      <c r="UW83">
        <v>-3.2910000000000001E-3</v>
      </c>
      <c r="UX83">
        <v>-6.5579999999999996E-3</v>
      </c>
      <c r="UY83">
        <v>-1.0541E-2</v>
      </c>
      <c r="UZ83">
        <v>0</v>
      </c>
      <c r="VA83">
        <v>0</v>
      </c>
      <c r="VB83">
        <v>1.2844E-2</v>
      </c>
      <c r="VC83">
        <v>9.77E-4</v>
      </c>
      <c r="VD83">
        <v>3.68E-4</v>
      </c>
      <c r="VE83">
        <v>-1.22E-4</v>
      </c>
      <c r="VF83">
        <v>0</v>
      </c>
      <c r="VG83">
        <v>0</v>
      </c>
      <c r="VH83">
        <v>1.0510000000000001E-3</v>
      </c>
      <c r="VI83">
        <v>-3.19E-4</v>
      </c>
      <c r="VJ83">
        <v>2.8E-5</v>
      </c>
      <c r="VK83">
        <v>-6.9999999999999999E-6</v>
      </c>
      <c r="VL83">
        <v>0</v>
      </c>
      <c r="VM83">
        <v>0</v>
      </c>
      <c r="VN83">
        <v>3.2000000000000003E-4</v>
      </c>
      <c r="VO83">
        <v>-9.1860009999999992</v>
      </c>
      <c r="VP83">
        <v>0.87846599999999997</v>
      </c>
      <c r="VQ83">
        <v>-0.75447900000000001</v>
      </c>
      <c r="VR83">
        <v>15.534979</v>
      </c>
      <c r="VS83">
        <v>-17.379581000000002</v>
      </c>
      <c r="VT83">
        <v>-153.77711500000001</v>
      </c>
      <c r="VU83">
        <v>10.150943</v>
      </c>
      <c r="VV83">
        <v>-13.244490000000001</v>
      </c>
      <c r="VW83">
        <v>-123.260948</v>
      </c>
      <c r="VX83">
        <v>-71.137505000000004</v>
      </c>
      <c r="VY83">
        <v>-2.0157250000000002</v>
      </c>
      <c r="VZ83">
        <v>-31.942101000000001</v>
      </c>
      <c r="WA83">
        <v>-8.2891510000000004</v>
      </c>
      <c r="WB83">
        <v>-0.57796599999999998</v>
      </c>
      <c r="WC83">
        <v>-36.604987999999999</v>
      </c>
      <c r="WD83">
        <v>-42.548988000000001</v>
      </c>
      <c r="WE83">
        <v>-10.560596</v>
      </c>
      <c r="WF83">
        <v>8.2450310000000009</v>
      </c>
      <c r="WG83">
        <v>-9.1860009999999992</v>
      </c>
      <c r="WH83">
        <v>0.87846599999999997</v>
      </c>
      <c r="WI83">
        <v>-0.75447900000000001</v>
      </c>
      <c r="WJ83">
        <v>-6681.7973629999997</v>
      </c>
      <c r="WK83">
        <v>6048.8784180000002</v>
      </c>
      <c r="WL83">
        <v>-2973.5803219999998</v>
      </c>
      <c r="WM83">
        <v>627.71520999999996</v>
      </c>
      <c r="WN83">
        <v>-100.180595</v>
      </c>
      <c r="WO83">
        <v>-183.64308199999999</v>
      </c>
      <c r="WP83">
        <v>-5620.1547849999997</v>
      </c>
      <c r="WQ83">
        <v>-4821.0283200000003</v>
      </c>
      <c r="WR83">
        <v>-1008.388794</v>
      </c>
      <c r="WS83">
        <v>1053.851807</v>
      </c>
      <c r="WT83">
        <v>-2201.7326659999999</v>
      </c>
      <c r="WU83">
        <v>240.30368000000001</v>
      </c>
      <c r="WV83">
        <v>-5225.4765630000002</v>
      </c>
      <c r="WW83">
        <v>-5802.9677730000003</v>
      </c>
      <c r="WX83">
        <v>-1359.7416989999999</v>
      </c>
      <c r="WY83">
        <v>0</v>
      </c>
      <c r="WZ83">
        <v>0</v>
      </c>
      <c r="XA83">
        <v>0</v>
      </c>
    </row>
    <row r="84" spans="1:625" x14ac:dyDescent="0.3">
      <c r="A84">
        <v>479</v>
      </c>
      <c r="B84">
        <v>-639.33392300000003</v>
      </c>
      <c r="C84">
        <v>354.23132299999997</v>
      </c>
      <c r="D84">
        <v>312.525665</v>
      </c>
      <c r="E84">
        <v>-673.67266800000004</v>
      </c>
      <c r="F84">
        <v>349.86996499999998</v>
      </c>
      <c r="G84">
        <v>432.44259599999998</v>
      </c>
      <c r="H84">
        <v>-551.57061799999997</v>
      </c>
      <c r="I84">
        <v>308.57092299999999</v>
      </c>
      <c r="J84">
        <v>73.351082000000005</v>
      </c>
      <c r="K84">
        <v>-979.85760500000004</v>
      </c>
      <c r="L84">
        <v>122.04914100000001</v>
      </c>
      <c r="M84">
        <v>428.01943999999997</v>
      </c>
      <c r="N84">
        <v>-927.27789299999995</v>
      </c>
      <c r="O84">
        <v>88.642105000000001</v>
      </c>
      <c r="P84">
        <v>580.11834699999997</v>
      </c>
      <c r="Q84">
        <v>-717.80981399999996</v>
      </c>
      <c r="R84">
        <v>371.90045199999997</v>
      </c>
      <c r="S84">
        <v>595.988831</v>
      </c>
      <c r="T84">
        <v>-774.76434300000005</v>
      </c>
      <c r="U84">
        <v>336.22549400000003</v>
      </c>
      <c r="V84">
        <v>868.57824700000003</v>
      </c>
      <c r="W84" s="6">
        <v>-1080.656982</v>
      </c>
      <c r="X84">
        <v>180.86090100000001</v>
      </c>
      <c r="Y84">
        <v>45.181980000000003</v>
      </c>
      <c r="Z84">
        <v>-1112.8101810000001</v>
      </c>
      <c r="AA84">
        <v>151.510727</v>
      </c>
      <c r="AB84">
        <v>203.93132</v>
      </c>
      <c r="AC84">
        <v>-1187.474487</v>
      </c>
      <c r="AD84">
        <v>186.99054000000001</v>
      </c>
      <c r="AE84">
        <v>88.681258999999997</v>
      </c>
      <c r="AF84">
        <v>-977.64849900000002</v>
      </c>
      <c r="AG84">
        <v>200.701584</v>
      </c>
      <c r="AH84">
        <v>921.90637200000003</v>
      </c>
      <c r="AI84">
        <v>-816.16833499999996</v>
      </c>
      <c r="AJ84">
        <v>95.536293000000001</v>
      </c>
      <c r="AK84">
        <v>876.53234899999995</v>
      </c>
      <c r="AL84" s="6">
        <v>-1237.4106449999999</v>
      </c>
      <c r="AM84">
        <v>243.67984000000001</v>
      </c>
      <c r="AN84">
        <v>77.318404999999998</v>
      </c>
      <c r="AO84">
        <v>-964.854919</v>
      </c>
      <c r="AP84">
        <v>292.69598400000001</v>
      </c>
      <c r="AQ84">
        <v>910.39410399999997</v>
      </c>
      <c r="AR84" s="6">
        <v>-432.56710800000002</v>
      </c>
      <c r="AS84">
        <v>291.06399499999998</v>
      </c>
      <c r="AT84">
        <v>111.157257</v>
      </c>
      <c r="AU84" s="6">
        <v>-579.45526099999995</v>
      </c>
      <c r="AV84">
        <v>259.56359900000001</v>
      </c>
      <c r="AW84">
        <v>30.047474000000001</v>
      </c>
      <c r="AX84">
        <v>-883.35900900000001</v>
      </c>
      <c r="AY84">
        <v>231.289841</v>
      </c>
      <c r="AZ84">
        <v>894.35278300000004</v>
      </c>
      <c r="BA84" s="6">
        <v>-849.84191899999996</v>
      </c>
      <c r="BB84" s="6">
        <v>138.10784899999999</v>
      </c>
      <c r="BC84" s="6">
        <v>802.79559300000005</v>
      </c>
      <c r="BD84" s="6">
        <v>-836.13043200000004</v>
      </c>
      <c r="BE84" s="6">
        <v>305.11029100000002</v>
      </c>
      <c r="BF84" s="6">
        <v>796.25286900000003</v>
      </c>
      <c r="BG84" s="6">
        <v>-975.91729699999996</v>
      </c>
      <c r="BH84" s="6">
        <v>174.34283400000001</v>
      </c>
      <c r="BI84" s="6">
        <v>424.08380099999999</v>
      </c>
      <c r="BJ84" s="6">
        <v>-680.06463599999995</v>
      </c>
      <c r="BK84" s="6">
        <v>295.40026899999998</v>
      </c>
      <c r="BL84" s="6">
        <v>438.52865600000001</v>
      </c>
      <c r="BM84" s="6">
        <v>-1172.6247559999999</v>
      </c>
      <c r="BN84" s="6">
        <v>220.991547</v>
      </c>
      <c r="BO84" s="6">
        <v>96.995789000000002</v>
      </c>
      <c r="BP84" s="6">
        <v>-543.86169400000006</v>
      </c>
      <c r="BQ84" s="6">
        <v>272.60116599999998</v>
      </c>
      <c r="BR84" s="6">
        <v>87.534415999999993</v>
      </c>
      <c r="BS84">
        <v>-1.8653960000000001</v>
      </c>
      <c r="BT84">
        <v>13.725822000000001</v>
      </c>
      <c r="BU84">
        <v>-9.7606409999999997</v>
      </c>
      <c r="BV84" s="6">
        <v>-4.1899379999999997</v>
      </c>
      <c r="BW84" s="6">
        <v>37.257052999999999</v>
      </c>
      <c r="BX84" s="6">
        <v>-4.6167100000000003</v>
      </c>
      <c r="BY84" s="6">
        <v>3.8135949999999998</v>
      </c>
      <c r="BZ84" s="6">
        <v>-5.3042920000000002</v>
      </c>
      <c r="CA84" s="6">
        <v>4.3833450000000003</v>
      </c>
      <c r="CB84" s="6">
        <v>2.1849120000000002</v>
      </c>
      <c r="CC84" s="6">
        <v>2.2266430000000001</v>
      </c>
      <c r="CD84" s="6">
        <v>-22.275784999999999</v>
      </c>
      <c r="CE84" s="6">
        <v>0.70864300000000002</v>
      </c>
      <c r="CF84" s="6">
        <v>12.644026999999999</v>
      </c>
      <c r="CG84" s="6">
        <v>-9.1334389999999992</v>
      </c>
      <c r="CH84" s="6">
        <v>2.5127440000000001</v>
      </c>
      <c r="CI84" s="6">
        <v>7.9172469999999997</v>
      </c>
      <c r="CJ84" s="6">
        <v>-8.2984480000000005</v>
      </c>
      <c r="CK84" s="6">
        <v>-3.0817670000000001</v>
      </c>
      <c r="CL84" s="6">
        <v>20.384664999999998</v>
      </c>
      <c r="CM84" s="6">
        <v>-6.5290410000000003</v>
      </c>
      <c r="CN84">
        <v>-901.46978799999999</v>
      </c>
      <c r="CO84">
        <v>152.94607500000001</v>
      </c>
      <c r="CP84">
        <v>647.71313499999997</v>
      </c>
      <c r="CQ84">
        <v>-1062.3702390000001</v>
      </c>
      <c r="CR84">
        <v>194.84494000000001</v>
      </c>
      <c r="CS84">
        <v>280.32861300000002</v>
      </c>
      <c r="CT84">
        <v>-1168.203857</v>
      </c>
      <c r="CU84">
        <v>215.94528199999999</v>
      </c>
      <c r="CV84">
        <v>63.130172999999999</v>
      </c>
      <c r="CW84">
        <v>-772.221497</v>
      </c>
      <c r="CX84">
        <v>301.13403299999999</v>
      </c>
      <c r="CY84">
        <v>649.76483199999996</v>
      </c>
      <c r="CZ84">
        <v>-620.20343000000003</v>
      </c>
      <c r="DA84">
        <v>285.380066</v>
      </c>
      <c r="DB84">
        <v>284.26669299999998</v>
      </c>
      <c r="DC84">
        <v>-514.60412599999995</v>
      </c>
      <c r="DD84">
        <v>273.47103900000002</v>
      </c>
      <c r="DE84">
        <v>65.857444999999998</v>
      </c>
      <c r="DF84">
        <v>5193.0888670000004</v>
      </c>
      <c r="DG84">
        <v>5270.8911129999997</v>
      </c>
      <c r="DH84">
        <v>-20501.111327999999</v>
      </c>
      <c r="DI84">
        <v>5245.1494140000004</v>
      </c>
      <c r="DJ84">
        <v>5308.2416990000002</v>
      </c>
      <c r="DK84">
        <v>-20596.220702999999</v>
      </c>
      <c r="DL84">
        <v>3.0888</v>
      </c>
      <c r="DM84">
        <v>2.8910999999999998</v>
      </c>
      <c r="DN84">
        <v>-12.112299999999999</v>
      </c>
      <c r="DO84">
        <v>300</v>
      </c>
      <c r="DP84">
        <v>200</v>
      </c>
      <c r="DQ84">
        <v>0</v>
      </c>
      <c r="DR84">
        <v>174.22348</v>
      </c>
      <c r="DS84">
        <v>-150.055984</v>
      </c>
      <c r="DT84">
        <v>-39.395985000000003</v>
      </c>
      <c r="DU84">
        <v>8.1492000000000004</v>
      </c>
      <c r="DV84">
        <v>8.2416</v>
      </c>
      <c r="DW84">
        <v>-31.219798999999998</v>
      </c>
      <c r="DX84">
        <v>300</v>
      </c>
      <c r="DY84">
        <v>200</v>
      </c>
      <c r="DZ84">
        <v>0</v>
      </c>
      <c r="EA84">
        <v>3.0888</v>
      </c>
      <c r="EB84">
        <v>2.8910999999999998</v>
      </c>
      <c r="EC84">
        <v>-12.112299999999999</v>
      </c>
      <c r="ED84">
        <v>-300</v>
      </c>
      <c r="EE84">
        <v>200</v>
      </c>
      <c r="EF84">
        <v>0</v>
      </c>
      <c r="EG84">
        <v>8.1492000000000004</v>
      </c>
      <c r="EH84">
        <v>8.2416</v>
      </c>
      <c r="EI84">
        <v>-31.219798999999998</v>
      </c>
      <c r="EJ84">
        <v>5.3992999999999999E-2</v>
      </c>
      <c r="EK84">
        <v>-0.24478900000000001</v>
      </c>
      <c r="EL84">
        <v>0.13724800000000001</v>
      </c>
      <c r="EM84">
        <v>0</v>
      </c>
      <c r="EN84">
        <v>0</v>
      </c>
      <c r="EO84">
        <v>0.28578599999999998</v>
      </c>
      <c r="EP84">
        <v>3.153591</v>
      </c>
      <c r="EQ84">
        <v>0.182063</v>
      </c>
      <c r="ER84">
        <v>-0.38319900000000001</v>
      </c>
      <c r="ES84">
        <v>0</v>
      </c>
      <c r="ET84">
        <v>0</v>
      </c>
      <c r="EU84">
        <v>3.1819999999999999</v>
      </c>
      <c r="EV84">
        <v>-0.37898100000000001</v>
      </c>
      <c r="EW84">
        <v>1.006351</v>
      </c>
      <c r="EX84">
        <v>-1.1317109999999999</v>
      </c>
      <c r="EY84">
        <v>-0.60424999999999995</v>
      </c>
      <c r="EZ84">
        <v>-1.7063999999999999</v>
      </c>
      <c r="FA84">
        <v>3.0458880000000002</v>
      </c>
      <c r="FB84">
        <v>-0.80499900000000002</v>
      </c>
      <c r="FC84">
        <v>4.1238080000000004</v>
      </c>
      <c r="FD84">
        <v>3.7631950000000001</v>
      </c>
      <c r="FE84">
        <v>-1.2075450000000001</v>
      </c>
      <c r="FF84">
        <v>2.7112440000000002</v>
      </c>
      <c r="FG84">
        <v>-5.4114120000000003</v>
      </c>
      <c r="FH84">
        <v>-1.998669</v>
      </c>
      <c r="FI84">
        <v>1.7009540000000001</v>
      </c>
      <c r="FJ84">
        <v>2.8110439999999999</v>
      </c>
      <c r="FK84">
        <v>-1.179392</v>
      </c>
      <c r="FL84">
        <v>-1.7907040000000001</v>
      </c>
      <c r="FM84">
        <v>3.787436</v>
      </c>
      <c r="FN84">
        <v>-3.9899999999999999E-4</v>
      </c>
      <c r="FO84">
        <v>1.493E-3</v>
      </c>
      <c r="FP84">
        <v>-1.619E-3</v>
      </c>
      <c r="FQ84">
        <v>0</v>
      </c>
      <c r="FR84">
        <v>0</v>
      </c>
      <c r="FS84">
        <v>2.238E-3</v>
      </c>
      <c r="FT84">
        <v>-1.2650000000000001E-3</v>
      </c>
      <c r="FU84">
        <v>1.2999999999999999E-4</v>
      </c>
      <c r="FV84">
        <v>4.35E-4</v>
      </c>
      <c r="FW84">
        <v>0</v>
      </c>
      <c r="FX84">
        <v>0</v>
      </c>
      <c r="FY84">
        <v>1.3439999999999999E-3</v>
      </c>
      <c r="FZ84">
        <v>1.6850000000000001E-3</v>
      </c>
      <c r="GA84">
        <v>-1.8200000000000001E-4</v>
      </c>
      <c r="GB84">
        <v>-5.7600000000000001E-4</v>
      </c>
      <c r="GC84">
        <v>0</v>
      </c>
      <c r="GD84">
        <v>0</v>
      </c>
      <c r="GE84">
        <v>1.7899999999999999E-3</v>
      </c>
      <c r="GF84">
        <v>-3.9899999999999999E-4</v>
      </c>
      <c r="GG84">
        <v>1.493E-3</v>
      </c>
      <c r="GH84">
        <v>-1.619E-3</v>
      </c>
      <c r="GI84">
        <v>0</v>
      </c>
      <c r="GJ84">
        <v>0</v>
      </c>
      <c r="GK84">
        <v>2.238E-3</v>
      </c>
      <c r="GL84">
        <v>-1.2650000000000001E-3</v>
      </c>
      <c r="GM84">
        <v>1.2999999999999999E-4</v>
      </c>
      <c r="GN84">
        <v>4.35E-4</v>
      </c>
      <c r="GO84">
        <v>0</v>
      </c>
      <c r="GP84">
        <v>0</v>
      </c>
      <c r="GQ84">
        <v>1.3439999999999999E-3</v>
      </c>
      <c r="GR84">
        <v>1.6850000000000001E-3</v>
      </c>
      <c r="GS84">
        <v>-1.8200000000000001E-4</v>
      </c>
      <c r="GT84">
        <v>-5.7600000000000001E-4</v>
      </c>
      <c r="GU84">
        <v>0</v>
      </c>
      <c r="GV84">
        <v>0</v>
      </c>
      <c r="GW84">
        <v>1.7899999999999999E-3</v>
      </c>
      <c r="GX84">
        <v>9.9999999999999995E-7</v>
      </c>
      <c r="GY84">
        <v>1.7899999999999999E-3</v>
      </c>
      <c r="GZ84">
        <v>1.9550000000000001E-3</v>
      </c>
      <c r="HA84">
        <v>9.9999999999999995E-7</v>
      </c>
      <c r="HB84">
        <v>1.7899999999999999E-3</v>
      </c>
      <c r="HC84">
        <v>1.9550000000000001E-3</v>
      </c>
      <c r="HD84">
        <v>-3.2450000000000001E-3</v>
      </c>
      <c r="HE84">
        <v>-3.496E-3</v>
      </c>
      <c r="HF84">
        <v>-3.5119999999999999E-3</v>
      </c>
      <c r="HG84">
        <v>0</v>
      </c>
      <c r="HH84">
        <v>0</v>
      </c>
      <c r="HI84">
        <v>5.9230000000000003E-3</v>
      </c>
      <c r="HJ84">
        <v>2.274E-3</v>
      </c>
      <c r="HK84">
        <v>-6.9200000000000002E-4</v>
      </c>
      <c r="HL84">
        <v>-4.0480000000000004E-3</v>
      </c>
      <c r="HM84">
        <v>0</v>
      </c>
      <c r="HN84">
        <v>0</v>
      </c>
      <c r="HO84">
        <v>4.6950000000000004E-3</v>
      </c>
      <c r="HP84">
        <v>4.0270000000000002E-3</v>
      </c>
      <c r="HQ84">
        <v>1.1329999999999999E-3</v>
      </c>
      <c r="HR84">
        <v>-2.2669999999999999E-3</v>
      </c>
      <c r="HS84">
        <v>0</v>
      </c>
      <c r="HT84">
        <v>0</v>
      </c>
      <c r="HU84">
        <v>4.7590000000000002E-3</v>
      </c>
      <c r="HV84">
        <v>2.1350000000000002E-3</v>
      </c>
      <c r="HW84">
        <v>-3.9069999999999999E-3</v>
      </c>
      <c r="HX84">
        <v>-1.9940000000000001E-3</v>
      </c>
      <c r="HY84">
        <v>0</v>
      </c>
      <c r="HZ84">
        <v>0</v>
      </c>
      <c r="IA84">
        <v>4.8780000000000004E-3</v>
      </c>
      <c r="IB84">
        <v>2.957E-3</v>
      </c>
      <c r="IC84">
        <v>1.3680000000000001E-3</v>
      </c>
      <c r="ID84">
        <v>2.748E-3</v>
      </c>
      <c r="IE84">
        <v>0</v>
      </c>
      <c r="IF84">
        <v>0</v>
      </c>
      <c r="IG84">
        <v>4.2620000000000002E-3</v>
      </c>
      <c r="IH84">
        <v>2.9840000000000001E-3</v>
      </c>
      <c r="II84">
        <v>-5.7600000000000001E-4</v>
      </c>
      <c r="IJ84">
        <v>1.183E-3</v>
      </c>
      <c r="IK84">
        <v>0</v>
      </c>
      <c r="IL84">
        <v>0</v>
      </c>
      <c r="IM84">
        <v>3.261E-3</v>
      </c>
      <c r="IN84">
        <v>-2.196E-3</v>
      </c>
      <c r="IO84">
        <v>4.2310000000000004E-3</v>
      </c>
      <c r="IP84">
        <v>-2.3709999999999998E-3</v>
      </c>
      <c r="IQ84">
        <v>1.572E-3</v>
      </c>
      <c r="IR84">
        <v>2.8570000000000002E-3</v>
      </c>
      <c r="IS84">
        <v>-4.934E-3</v>
      </c>
      <c r="IT84">
        <v>-8.0999999999999996E-4</v>
      </c>
      <c r="IU84">
        <v>8.12E-4</v>
      </c>
      <c r="IV84">
        <v>-5.5719999999999997E-3</v>
      </c>
      <c r="IW84">
        <v>0</v>
      </c>
      <c r="IX84">
        <v>0</v>
      </c>
      <c r="IY84">
        <v>5.6880000000000003E-3</v>
      </c>
      <c r="IZ84">
        <v>-1.99E-3</v>
      </c>
      <c r="JA84">
        <v>2.6899999999999998E-4</v>
      </c>
      <c r="JB84">
        <v>-5.0359999999999997E-3</v>
      </c>
      <c r="JC84">
        <v>0</v>
      </c>
      <c r="JD84">
        <v>0</v>
      </c>
      <c r="JE84">
        <v>5.4219999999999997E-3</v>
      </c>
      <c r="JF84">
        <v>7.0020000000000004E-3</v>
      </c>
      <c r="JG84">
        <v>2.9199999999999999E-3</v>
      </c>
      <c r="JH84">
        <v>-1.523E-3</v>
      </c>
      <c r="JI84">
        <v>0</v>
      </c>
      <c r="JJ84">
        <v>0</v>
      </c>
      <c r="JK84">
        <v>7.7380000000000001E-3</v>
      </c>
      <c r="JL84">
        <v>1.0679999999999999E-3</v>
      </c>
      <c r="JM84">
        <v>-1.3569999999999999E-3</v>
      </c>
      <c r="JN84">
        <v>-1.413E-3</v>
      </c>
      <c r="JO84">
        <v>0</v>
      </c>
      <c r="JP84">
        <v>0</v>
      </c>
      <c r="JQ84">
        <v>2.232E-3</v>
      </c>
      <c r="JR84">
        <v>-3.0800000000000001E-4</v>
      </c>
      <c r="JS84">
        <v>4.44E-4</v>
      </c>
      <c r="JT84">
        <v>2.9989999999999999E-3</v>
      </c>
      <c r="JU84">
        <v>0</v>
      </c>
      <c r="JV84">
        <v>0</v>
      </c>
      <c r="JW84">
        <v>3.0469999999999998E-3</v>
      </c>
      <c r="JX84">
        <v>1.9400000000000001E-3</v>
      </c>
      <c r="JY84">
        <v>-2.385E-3</v>
      </c>
      <c r="JZ84">
        <v>1.3179999999999999E-3</v>
      </c>
      <c r="KA84">
        <v>0</v>
      </c>
      <c r="KB84">
        <v>0</v>
      </c>
      <c r="KC84">
        <v>3.3449999999999999E-3</v>
      </c>
      <c r="KD84">
        <v>-5.3340000000000002E-3</v>
      </c>
      <c r="KE84">
        <v>5.6020000000000002E-3</v>
      </c>
      <c r="KF84">
        <v>1.511E-3</v>
      </c>
      <c r="KG84">
        <v>2.7820000000000002E-3</v>
      </c>
      <c r="KH84">
        <v>1.8550000000000001E-3</v>
      </c>
      <c r="KI84">
        <v>-2.1450000000000002E-3</v>
      </c>
      <c r="KJ84">
        <v>0</v>
      </c>
      <c r="KK84">
        <v>2.2900000000000001E-4</v>
      </c>
      <c r="KL84">
        <v>5.1E-5</v>
      </c>
      <c r="KM84">
        <v>-3.0000000000000001E-6</v>
      </c>
      <c r="KN84">
        <v>3.0000000000000001E-6</v>
      </c>
      <c r="KO84">
        <v>0</v>
      </c>
      <c r="KP84">
        <v>0</v>
      </c>
      <c r="KQ84">
        <v>2.1699999999999999E-4</v>
      </c>
      <c r="KR84">
        <v>4.8999999999999998E-5</v>
      </c>
      <c r="KS84">
        <v>1.9999999999999999E-6</v>
      </c>
      <c r="KT84">
        <v>9.9999999999999995E-7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0.23944499999999999</v>
      </c>
      <c r="LO84">
        <v>-0.36571900000000002</v>
      </c>
      <c r="LP84">
        <v>0.64970799999999995</v>
      </c>
      <c r="LQ84">
        <v>0</v>
      </c>
      <c r="LR84">
        <v>0</v>
      </c>
      <c r="LS84">
        <v>0.78307400000000005</v>
      </c>
      <c r="LT84">
        <v>2.46698</v>
      </c>
      <c r="LU84">
        <v>0.22362899999999999</v>
      </c>
      <c r="LV84">
        <v>-0.73395600000000005</v>
      </c>
      <c r="LW84">
        <v>0</v>
      </c>
      <c r="LX84">
        <v>0</v>
      </c>
      <c r="LY84">
        <v>2.583542</v>
      </c>
      <c r="LZ84">
        <v>-30.757957000000001</v>
      </c>
      <c r="MA84">
        <v>21.721992</v>
      </c>
      <c r="MB84">
        <v>-10.36285</v>
      </c>
      <c r="MC84">
        <v>0</v>
      </c>
      <c r="MD84">
        <v>0</v>
      </c>
      <c r="ME84">
        <v>39.054904999999998</v>
      </c>
      <c r="MF84">
        <v>16.405556000000001</v>
      </c>
      <c r="MG84">
        <v>-9.4639810000000004</v>
      </c>
      <c r="MH84">
        <v>20.001722000000001</v>
      </c>
      <c r="MI84">
        <v>0</v>
      </c>
      <c r="MJ84">
        <v>0</v>
      </c>
      <c r="MK84">
        <v>27.545926999999999</v>
      </c>
      <c r="ML84">
        <v>-120.865425</v>
      </c>
      <c r="MM84">
        <v>-209.71234100000001</v>
      </c>
      <c r="MN84">
        <v>-162.195999</v>
      </c>
      <c r="MO84">
        <v>-169.50521900000001</v>
      </c>
      <c r="MP84">
        <v>-36.131217999999997</v>
      </c>
      <c r="MQ84">
        <v>358.66754200000003</v>
      </c>
      <c r="MR84">
        <v>-159.24551400000001</v>
      </c>
      <c r="MS84">
        <v>428.52398699999998</v>
      </c>
      <c r="MT84">
        <v>-184.28547699999999</v>
      </c>
      <c r="MU84">
        <v>36.794505999999998</v>
      </c>
      <c r="MV84">
        <v>179.468109</v>
      </c>
      <c r="MW84">
        <v>174.10794100000001</v>
      </c>
      <c r="MX84">
        <v>1877.9719239999999</v>
      </c>
      <c r="MY84">
        <v>-211.93804900000001</v>
      </c>
      <c r="MZ84">
        <v>-18.922388000000002</v>
      </c>
      <c r="NA84">
        <v>109.30624400000001</v>
      </c>
      <c r="NB84">
        <v>-171.76158100000001</v>
      </c>
      <c r="NC84">
        <v>-189.79547099999999</v>
      </c>
      <c r="ND84">
        <v>2.9569000000000002E-2</v>
      </c>
      <c r="NE84">
        <v>1.6508999999999999E-2</v>
      </c>
      <c r="NF84">
        <v>5.6656999999999999E-2</v>
      </c>
      <c r="NG84">
        <v>0</v>
      </c>
      <c r="NH84">
        <v>0</v>
      </c>
      <c r="NI84">
        <v>6.6006999999999996E-2</v>
      </c>
      <c r="NJ84">
        <v>-2.811E-2</v>
      </c>
      <c r="NK84">
        <v>1.6577999999999999E-2</v>
      </c>
      <c r="NL84">
        <v>-1.4494E-2</v>
      </c>
      <c r="NM84">
        <v>0</v>
      </c>
      <c r="NN84">
        <v>0</v>
      </c>
      <c r="NO84">
        <v>3.5707999999999997E-2</v>
      </c>
      <c r="NP84">
        <v>-5.7296E-2</v>
      </c>
      <c r="NQ84">
        <v>3.5798999999999997E-2</v>
      </c>
      <c r="NR84">
        <v>1.8048999999999999E-2</v>
      </c>
      <c r="NS84">
        <v>0</v>
      </c>
      <c r="NT84">
        <v>0</v>
      </c>
      <c r="NU84">
        <v>6.9930000000000006E-2</v>
      </c>
      <c r="NV84">
        <v>2.9569000000000002E-2</v>
      </c>
      <c r="NW84">
        <v>1.6508999999999999E-2</v>
      </c>
      <c r="NX84">
        <v>5.6656999999999999E-2</v>
      </c>
      <c r="NY84">
        <v>0</v>
      </c>
      <c r="NZ84">
        <v>0</v>
      </c>
      <c r="OA84">
        <v>6.6006999999999996E-2</v>
      </c>
      <c r="OB84">
        <v>-2.811E-2</v>
      </c>
      <c r="OC84">
        <v>1.6577999999999999E-2</v>
      </c>
      <c r="OD84">
        <v>-1.4494E-2</v>
      </c>
      <c r="OE84">
        <v>0</v>
      </c>
      <c r="OF84">
        <v>0</v>
      </c>
      <c r="OG84">
        <v>3.5707999999999997E-2</v>
      </c>
      <c r="OH84">
        <v>-5.7296E-2</v>
      </c>
      <c r="OI84">
        <v>3.5798999999999997E-2</v>
      </c>
      <c r="OJ84">
        <v>1.8048999999999999E-2</v>
      </c>
      <c r="OK84">
        <v>0</v>
      </c>
      <c r="OL84">
        <v>0</v>
      </c>
      <c r="OM84">
        <v>6.9930000000000006E-2</v>
      </c>
      <c r="ON84">
        <v>-1.9139E-2</v>
      </c>
      <c r="OO84">
        <v>0.19270499999999999</v>
      </c>
      <c r="OP84">
        <v>-7.9699000000000006E-2</v>
      </c>
      <c r="OQ84">
        <v>0</v>
      </c>
      <c r="OR84">
        <v>0</v>
      </c>
      <c r="OS84">
        <v>0.20941199999999999</v>
      </c>
      <c r="OT84">
        <v>-0.186862</v>
      </c>
      <c r="OU84">
        <v>4.7102999999999999E-2</v>
      </c>
      <c r="OV84">
        <v>7.0137000000000005E-2</v>
      </c>
      <c r="OW84">
        <v>0</v>
      </c>
      <c r="OX84">
        <v>0</v>
      </c>
      <c r="OY84">
        <v>0.20507400000000001</v>
      </c>
      <c r="OZ84">
        <v>8.4662000000000001E-2</v>
      </c>
      <c r="PA84">
        <v>6.3579999999999999E-3</v>
      </c>
      <c r="PB84">
        <v>-7.6691999999999996E-2</v>
      </c>
      <c r="PC84">
        <v>0</v>
      </c>
      <c r="PD84">
        <v>0</v>
      </c>
      <c r="PE84">
        <v>0.11441</v>
      </c>
      <c r="PF84">
        <v>0.160801</v>
      </c>
      <c r="PG84">
        <v>-1.8575000000000001E-2</v>
      </c>
      <c r="PH84">
        <v>-0.412825</v>
      </c>
      <c r="PI84">
        <v>0</v>
      </c>
      <c r="PJ84">
        <v>0</v>
      </c>
      <c r="PK84">
        <v>0.44342599999999999</v>
      </c>
      <c r="PL84">
        <v>-0.121478</v>
      </c>
      <c r="PM84">
        <v>2.9786E-2</v>
      </c>
      <c r="PN84">
        <v>0.31289600000000001</v>
      </c>
      <c r="PO84">
        <v>0</v>
      </c>
      <c r="PP84">
        <v>0</v>
      </c>
      <c r="PQ84">
        <v>0.33696799999999999</v>
      </c>
      <c r="PR84">
        <v>0.48920799999999998</v>
      </c>
      <c r="PS84">
        <v>-0.185225</v>
      </c>
      <c r="PT84">
        <v>0.18896399999999999</v>
      </c>
      <c r="PU84">
        <v>0</v>
      </c>
      <c r="PV84">
        <v>0</v>
      </c>
      <c r="PW84">
        <v>0.55618299999999998</v>
      </c>
      <c r="PX84">
        <v>-9.3854999999999994E-2</v>
      </c>
      <c r="PY84">
        <v>-2.7099999999999997E-4</v>
      </c>
      <c r="PZ84">
        <v>-0.27843899999999999</v>
      </c>
      <c r="QA84">
        <v>0</v>
      </c>
      <c r="QB84">
        <v>0</v>
      </c>
      <c r="QC84">
        <v>0.29383199999999998</v>
      </c>
      <c r="QD84">
        <v>-6.7790000000000003E-3</v>
      </c>
      <c r="QE84">
        <v>1.774E-3</v>
      </c>
      <c r="QF84">
        <v>0.12968199999999999</v>
      </c>
      <c r="QG84">
        <v>0</v>
      </c>
      <c r="QH84">
        <v>0</v>
      </c>
      <c r="QI84">
        <v>0.12987099999999999</v>
      </c>
      <c r="QJ84">
        <v>0.21085899999999999</v>
      </c>
      <c r="QK84">
        <v>-0.216031</v>
      </c>
      <c r="QL84">
        <v>-8.7318999999999994E-2</v>
      </c>
      <c r="QM84">
        <v>0</v>
      </c>
      <c r="QN84">
        <v>0</v>
      </c>
      <c r="QO84">
        <v>0.31425399999999998</v>
      </c>
      <c r="QP84">
        <v>0.21259400000000001</v>
      </c>
      <c r="QQ84">
        <v>-5.3950999999999999E-2</v>
      </c>
      <c r="QR84">
        <v>-0.37366899999999997</v>
      </c>
      <c r="QS84">
        <v>0</v>
      </c>
      <c r="QT84">
        <v>0</v>
      </c>
      <c r="QU84">
        <v>0.43328499999999998</v>
      </c>
      <c r="QV84">
        <v>0.820106</v>
      </c>
      <c r="QW84">
        <v>-0.117259</v>
      </c>
      <c r="QX84">
        <v>-1.3985860000000001</v>
      </c>
      <c r="QY84">
        <v>0</v>
      </c>
      <c r="QZ84">
        <v>0</v>
      </c>
      <c r="RA84">
        <v>1.625535</v>
      </c>
      <c r="RB84">
        <v>0.167014</v>
      </c>
      <c r="RC84">
        <v>1.6682269999999999</v>
      </c>
      <c r="RD84">
        <v>-5.0014000000000003E-2</v>
      </c>
      <c r="RE84">
        <v>0</v>
      </c>
      <c r="RF84">
        <v>0</v>
      </c>
      <c r="RG84">
        <v>1.6773119999999999</v>
      </c>
      <c r="RH84">
        <v>-3.9999999999999998E-6</v>
      </c>
      <c r="RI84">
        <v>-7.9999999999999996E-6</v>
      </c>
      <c r="RJ84">
        <v>0</v>
      </c>
      <c r="RK84">
        <v>0</v>
      </c>
      <c r="RL84">
        <v>0</v>
      </c>
      <c r="RM84">
        <v>9.0000000000000002E-6</v>
      </c>
      <c r="RN84">
        <v>-9.9999999999999995E-7</v>
      </c>
      <c r="RO84">
        <v>1.9999999999999999E-6</v>
      </c>
      <c r="RP84">
        <v>9.9999999999999995E-7</v>
      </c>
      <c r="RQ84">
        <v>0</v>
      </c>
      <c r="RR84">
        <v>0</v>
      </c>
      <c r="RS84">
        <v>1.9999999999999999E-6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-3.0000000000000001E-6</v>
      </c>
      <c r="SA84">
        <v>-7.9999999999999996E-6</v>
      </c>
      <c r="SB84">
        <v>0</v>
      </c>
      <c r="SC84">
        <v>0</v>
      </c>
      <c r="SD84">
        <v>0</v>
      </c>
      <c r="SE84">
        <v>7.9999999999999996E-6</v>
      </c>
      <c r="SF84">
        <v>6.9999999999999999E-6</v>
      </c>
      <c r="SG84">
        <v>9.0000000000000002E-6</v>
      </c>
      <c r="SH84">
        <v>-9.9999999999999995E-7</v>
      </c>
      <c r="SI84">
        <v>0</v>
      </c>
      <c r="SJ84">
        <v>0</v>
      </c>
      <c r="SK84">
        <v>1.1E-5</v>
      </c>
      <c r="SL84">
        <v>-9.9999999999999995E-7</v>
      </c>
      <c r="SM84">
        <v>0</v>
      </c>
      <c r="SN84">
        <v>0</v>
      </c>
      <c r="SO84">
        <v>0</v>
      </c>
      <c r="SP84">
        <v>0</v>
      </c>
      <c r="SQ84">
        <v>9.9999999999999995E-7</v>
      </c>
      <c r="SR84">
        <v>-3.9999999999999998E-6</v>
      </c>
      <c r="SS84">
        <v>-7.9999999999999996E-6</v>
      </c>
      <c r="ST84">
        <v>0</v>
      </c>
      <c r="SU84">
        <v>-9.9999999999999995E-7</v>
      </c>
      <c r="SV84">
        <v>1.9999999999999999E-6</v>
      </c>
      <c r="SW84">
        <v>9.9999999999999995E-7</v>
      </c>
      <c r="SX84">
        <v>0</v>
      </c>
      <c r="SY84">
        <v>0</v>
      </c>
      <c r="SZ84">
        <v>0</v>
      </c>
      <c r="TA84">
        <v>-3.9999999999999998E-6</v>
      </c>
      <c r="TB84">
        <v>-7.9999999999999996E-6</v>
      </c>
      <c r="TC84">
        <v>0</v>
      </c>
      <c r="TD84">
        <v>6.9999999999999999E-6</v>
      </c>
      <c r="TE84">
        <v>7.9999999999999996E-6</v>
      </c>
      <c r="TF84">
        <v>-9.9999999999999995E-7</v>
      </c>
      <c r="TG84">
        <v>-9.9999999999999995E-7</v>
      </c>
      <c r="TH84">
        <v>0</v>
      </c>
      <c r="TI84">
        <v>0</v>
      </c>
      <c r="TJ84">
        <v>12.549893000000001</v>
      </c>
      <c r="TK84">
        <v>7.9628730000000001</v>
      </c>
      <c r="TL84">
        <v>8.0531939999999995</v>
      </c>
      <c r="TM84">
        <v>0</v>
      </c>
      <c r="TN84">
        <v>0</v>
      </c>
      <c r="TO84">
        <v>16.90447</v>
      </c>
      <c r="TP84">
        <v>8.9320000000000007E-3</v>
      </c>
      <c r="TQ84">
        <v>5.6670000000000002E-3</v>
      </c>
      <c r="TR84">
        <v>6.9876560000000003</v>
      </c>
      <c r="TS84">
        <v>-131.24108899999999</v>
      </c>
      <c r="TT84">
        <v>1.808729</v>
      </c>
      <c r="TU84">
        <v>-43.530620999999996</v>
      </c>
      <c r="TV84">
        <v>0</v>
      </c>
      <c r="TW84">
        <v>0</v>
      </c>
      <c r="TX84">
        <v>138.28379799999999</v>
      </c>
      <c r="TY84">
        <v>-3.1822059999999999</v>
      </c>
      <c r="TZ84">
        <v>-2.8898130000000002</v>
      </c>
      <c r="UA84">
        <v>19.063244000000001</v>
      </c>
      <c r="UB84">
        <v>381.82724000000002</v>
      </c>
      <c r="UC84">
        <v>-332.620789</v>
      </c>
      <c r="UD84">
        <v>-341.305206</v>
      </c>
      <c r="UE84">
        <v>8.2799999999999996E-4</v>
      </c>
      <c r="UF84">
        <v>-1.7359999999999999E-3</v>
      </c>
      <c r="UG84">
        <v>-2.428E-3</v>
      </c>
      <c r="UH84">
        <v>0</v>
      </c>
      <c r="UI84">
        <v>0</v>
      </c>
      <c r="UJ84">
        <v>3.0969999999999999E-3</v>
      </c>
      <c r="UK84">
        <v>3.8499999999999998E-4</v>
      </c>
      <c r="UL84">
        <v>5.9500000000000004E-4</v>
      </c>
      <c r="UM84">
        <v>6.4899999999999995E-4</v>
      </c>
      <c r="UN84">
        <v>0</v>
      </c>
      <c r="UO84">
        <v>0</v>
      </c>
      <c r="UP84">
        <v>9.6100000000000005E-4</v>
      </c>
      <c r="UQ84">
        <v>1.4200000000000001E-4</v>
      </c>
      <c r="UR84">
        <v>1.5E-5</v>
      </c>
      <c r="US84">
        <v>-7.9999999999999996E-6</v>
      </c>
      <c r="UT84">
        <v>0</v>
      </c>
      <c r="UU84">
        <v>0</v>
      </c>
      <c r="UV84">
        <v>1.4300000000000001E-4</v>
      </c>
      <c r="UW84">
        <v>7.7999999999999999E-4</v>
      </c>
      <c r="UX84">
        <v>-1.6620000000000001E-3</v>
      </c>
      <c r="UY84">
        <v>-2.32E-3</v>
      </c>
      <c r="UZ84">
        <v>0</v>
      </c>
      <c r="VA84">
        <v>0</v>
      </c>
      <c r="VB84">
        <v>2.9580000000000001E-3</v>
      </c>
      <c r="VC84">
        <v>-1.0889999999999999E-3</v>
      </c>
      <c r="VD84">
        <v>-9.5500000000000001E-4</v>
      </c>
      <c r="VE84">
        <v>-4.5199999999999998E-4</v>
      </c>
      <c r="VF84">
        <v>0</v>
      </c>
      <c r="VG84">
        <v>0</v>
      </c>
      <c r="VH84">
        <v>1.5169999999999999E-3</v>
      </c>
      <c r="VI84">
        <v>-1.5E-5</v>
      </c>
      <c r="VJ84">
        <v>-3.6000000000000001E-5</v>
      </c>
      <c r="VK84">
        <v>3.0000000000000001E-6</v>
      </c>
      <c r="VL84">
        <v>0</v>
      </c>
      <c r="VM84">
        <v>0</v>
      </c>
      <c r="VN84">
        <v>3.8999999999999999E-5</v>
      </c>
      <c r="VO84">
        <v>-9.8631060000000002</v>
      </c>
      <c r="VP84">
        <v>0.48776999999999998</v>
      </c>
      <c r="VQ84">
        <v>-1.036019</v>
      </c>
      <c r="VR84">
        <v>17.241624999999999</v>
      </c>
      <c r="VS84">
        <v>-12.567416</v>
      </c>
      <c r="VT84">
        <v>-160.89884900000001</v>
      </c>
      <c r="VU84">
        <v>11.961822</v>
      </c>
      <c r="VV84">
        <v>-15.496727</v>
      </c>
      <c r="VW84">
        <v>-128.38069200000001</v>
      </c>
      <c r="VX84">
        <v>-72.865539999999996</v>
      </c>
      <c r="VY84">
        <v>-2.4706260000000002</v>
      </c>
      <c r="VZ84">
        <v>-29.377320999999998</v>
      </c>
      <c r="WA84">
        <v>-7.8975280000000003</v>
      </c>
      <c r="WB84">
        <v>-1.581067</v>
      </c>
      <c r="WC84">
        <v>-38.858929000000003</v>
      </c>
      <c r="WD84">
        <v>-43.170985999999999</v>
      </c>
      <c r="WE84">
        <v>-9.3737589999999997</v>
      </c>
      <c r="WF84">
        <v>7.1163350000000003</v>
      </c>
      <c r="WG84">
        <v>-9.8631060000000002</v>
      </c>
      <c r="WH84">
        <v>0.48776999999999998</v>
      </c>
      <c r="WI84">
        <v>-1.036019</v>
      </c>
      <c r="WJ84">
        <v>-5152.1850590000004</v>
      </c>
      <c r="WK84">
        <v>4636.9570309999999</v>
      </c>
      <c r="WL84">
        <v>-2819.092529</v>
      </c>
      <c r="WM84">
        <v>255.872513</v>
      </c>
      <c r="WN84">
        <v>-1050.181885</v>
      </c>
      <c r="WO84">
        <v>-147.245667</v>
      </c>
      <c r="WP84">
        <v>-5551.4189450000003</v>
      </c>
      <c r="WQ84">
        <v>-4229.5112300000001</v>
      </c>
      <c r="WR84">
        <v>-982.42034899999999</v>
      </c>
      <c r="WS84">
        <v>876.470642</v>
      </c>
      <c r="WT84">
        <v>-2113.8532709999999</v>
      </c>
      <c r="WU84">
        <v>231.003387</v>
      </c>
      <c r="WV84">
        <v>-5067.5844729999999</v>
      </c>
      <c r="WW84">
        <v>-5558.1088870000003</v>
      </c>
      <c r="WX84">
        <v>-1100.6123050000001</v>
      </c>
      <c r="WY84">
        <v>0</v>
      </c>
      <c r="WZ84">
        <v>0</v>
      </c>
      <c r="XA84">
        <v>0</v>
      </c>
    </row>
    <row r="85" spans="1:625" x14ac:dyDescent="0.3">
      <c r="A85">
        <v>480</v>
      </c>
      <c r="B85">
        <v>-626.35693400000002</v>
      </c>
      <c r="C85">
        <v>354.274719</v>
      </c>
      <c r="D85">
        <v>311.69604500000003</v>
      </c>
      <c r="E85">
        <v>-659.31567399999994</v>
      </c>
      <c r="F85">
        <v>349.49945100000002</v>
      </c>
      <c r="G85">
        <v>431.93078600000001</v>
      </c>
      <c r="H85">
        <v>-543.325378</v>
      </c>
      <c r="I85">
        <v>309.99993899999998</v>
      </c>
      <c r="J85">
        <v>70.815155000000004</v>
      </c>
      <c r="K85">
        <v>-970.29217500000004</v>
      </c>
      <c r="L85">
        <v>122.385132</v>
      </c>
      <c r="M85">
        <v>426.940155</v>
      </c>
      <c r="N85">
        <v>-916.76593000000003</v>
      </c>
      <c r="O85">
        <v>89.533912999999998</v>
      </c>
      <c r="P85">
        <v>578.50048800000002</v>
      </c>
      <c r="Q85">
        <v>-703.93866000000003</v>
      </c>
      <c r="R85">
        <v>372.020691</v>
      </c>
      <c r="S85">
        <v>595.63403300000004</v>
      </c>
      <c r="T85">
        <v>-761.19928000000004</v>
      </c>
      <c r="U85">
        <v>336.02090500000003</v>
      </c>
      <c r="V85">
        <v>867.37554899999998</v>
      </c>
      <c r="W85" s="6">
        <v>-1080.5360109999999</v>
      </c>
      <c r="X85">
        <v>180.10531599999999</v>
      </c>
      <c r="Y85">
        <v>45.774161999999997</v>
      </c>
      <c r="Z85">
        <v>-1108.5108640000001</v>
      </c>
      <c r="AA85">
        <v>151.02955600000001</v>
      </c>
      <c r="AB85">
        <v>205.946091</v>
      </c>
      <c r="AC85">
        <v>-1185.6988530000001</v>
      </c>
      <c r="AD85">
        <v>185.798462</v>
      </c>
      <c r="AE85">
        <v>91.456862999999998</v>
      </c>
      <c r="AF85">
        <v>-965.11419699999999</v>
      </c>
      <c r="AG85">
        <v>202.36108400000001</v>
      </c>
      <c r="AH85">
        <v>920.57269299999996</v>
      </c>
      <c r="AI85">
        <v>-804.73761000000002</v>
      </c>
      <c r="AJ85">
        <v>95.442276000000007</v>
      </c>
      <c r="AK85">
        <v>875.23181199999999</v>
      </c>
      <c r="AL85" s="6">
        <v>-1235.4857179999999</v>
      </c>
      <c r="AM85">
        <v>241.957504</v>
      </c>
      <c r="AN85">
        <v>81.803214999999994</v>
      </c>
      <c r="AO85">
        <v>-951.625854</v>
      </c>
      <c r="AP85">
        <v>293.84713699999998</v>
      </c>
      <c r="AQ85">
        <v>908.933899</v>
      </c>
      <c r="AR85" s="6">
        <v>-423.16107199999999</v>
      </c>
      <c r="AS85">
        <v>291.32607999999999</v>
      </c>
      <c r="AT85">
        <v>107.18976600000001</v>
      </c>
      <c r="AU85" s="6">
        <v>-571.08917199999996</v>
      </c>
      <c r="AV85">
        <v>260.828125</v>
      </c>
      <c r="AW85">
        <v>27.445181000000002</v>
      </c>
      <c r="AX85">
        <v>-870.66925000000003</v>
      </c>
      <c r="AY85">
        <v>231.91784699999999</v>
      </c>
      <c r="AZ85">
        <v>893.028503</v>
      </c>
      <c r="BA85" s="6">
        <v>-837.98968500000001</v>
      </c>
      <c r="BB85" s="6">
        <v>138.32988</v>
      </c>
      <c r="BC85" s="6">
        <v>801.48547399999995</v>
      </c>
      <c r="BD85" s="6">
        <v>-822.78192100000001</v>
      </c>
      <c r="BE85" s="6">
        <v>305.46386699999999</v>
      </c>
      <c r="BF85" s="6">
        <v>794.99774200000002</v>
      </c>
      <c r="BG85" s="6">
        <v>-966.57360800000004</v>
      </c>
      <c r="BH85" s="6">
        <v>174.70001199999999</v>
      </c>
      <c r="BI85" s="6">
        <v>423.07095299999997</v>
      </c>
      <c r="BJ85" s="6">
        <v>-665.750854</v>
      </c>
      <c r="BK85" s="6">
        <v>295.04293799999999</v>
      </c>
      <c r="BL85" s="6">
        <v>438.08886699999999</v>
      </c>
      <c r="BM85" s="6">
        <v>-1170.4045410000001</v>
      </c>
      <c r="BN85" s="6">
        <v>219.75765999999999</v>
      </c>
      <c r="BO85" s="6">
        <v>99.110061999999999</v>
      </c>
      <c r="BP85" s="6">
        <v>-535.82098399999995</v>
      </c>
      <c r="BQ85" s="6">
        <v>273.80999800000001</v>
      </c>
      <c r="BR85" s="6">
        <v>84.540726000000006</v>
      </c>
      <c r="BS85">
        <v>-1.8404929999999999</v>
      </c>
      <c r="BT85">
        <v>13.689968</v>
      </c>
      <c r="BU85">
        <v>-10.257985</v>
      </c>
      <c r="BV85" s="6">
        <v>-4.2877679999999998</v>
      </c>
      <c r="BW85" s="6">
        <v>37.394725999999999</v>
      </c>
      <c r="BX85" s="6">
        <v>-5.0800960000000002</v>
      </c>
      <c r="BY85" s="6">
        <v>3.5769120000000001</v>
      </c>
      <c r="BZ85" s="6">
        <v>-5.7045279999999998</v>
      </c>
      <c r="CA85" s="6">
        <v>5.0747450000000001</v>
      </c>
      <c r="CB85" s="6">
        <v>1.917079</v>
      </c>
      <c r="CC85" s="6">
        <v>3.4531869999999998</v>
      </c>
      <c r="CD85" s="6">
        <v>-21.448537999999999</v>
      </c>
      <c r="CE85" s="6">
        <v>0.44054399999999999</v>
      </c>
      <c r="CF85" s="6">
        <v>13.415314</v>
      </c>
      <c r="CG85" s="6">
        <v>-10.149633</v>
      </c>
      <c r="CH85" s="6">
        <v>3.485798</v>
      </c>
      <c r="CI85" s="6">
        <v>8.1905979999999996</v>
      </c>
      <c r="CJ85" s="6">
        <v>-7.7885999999999997</v>
      </c>
      <c r="CK85" s="6">
        <v>-3.1425700000000001</v>
      </c>
      <c r="CL85" s="6">
        <v>19.974903000000001</v>
      </c>
      <c r="CM85" s="6">
        <v>-5.787903</v>
      </c>
      <c r="CN85">
        <v>-890.64477499999998</v>
      </c>
      <c r="CO85">
        <v>153.22345000000001</v>
      </c>
      <c r="CP85">
        <v>646.524719</v>
      </c>
      <c r="CQ85">
        <v>-1056.1573490000001</v>
      </c>
      <c r="CR85">
        <v>194.502838</v>
      </c>
      <c r="CS85">
        <v>280.69012500000002</v>
      </c>
      <c r="CT85">
        <v>-1167.075439</v>
      </c>
      <c r="CU85">
        <v>214.649765</v>
      </c>
      <c r="CV85">
        <v>65.896384999999995</v>
      </c>
      <c r="CW85">
        <v>-758.47772199999997</v>
      </c>
      <c r="CX85">
        <v>301.19650300000001</v>
      </c>
      <c r="CY85">
        <v>648.84356700000001</v>
      </c>
      <c r="CZ85">
        <v>-608.64666699999998</v>
      </c>
      <c r="DA85">
        <v>285.71105999999997</v>
      </c>
      <c r="DB85">
        <v>282.70446800000002</v>
      </c>
      <c r="DC85">
        <v>-505.778931</v>
      </c>
      <c r="DD85">
        <v>274.29296900000003</v>
      </c>
      <c r="DE85">
        <v>62.652416000000002</v>
      </c>
      <c r="DF85">
        <v>5190.158203</v>
      </c>
      <c r="DG85">
        <v>5268.3994140000004</v>
      </c>
      <c r="DH85">
        <v>-20492.197265999999</v>
      </c>
      <c r="DI85">
        <v>5237.5190430000002</v>
      </c>
      <c r="DJ85">
        <v>5299.5151370000003</v>
      </c>
      <c r="DK85">
        <v>-20567.275390999999</v>
      </c>
      <c r="DL85">
        <v>0.15840000000000001</v>
      </c>
      <c r="DM85">
        <v>0.39950000000000002</v>
      </c>
      <c r="DN85">
        <v>-3.1981000000000002</v>
      </c>
      <c r="DO85">
        <v>300</v>
      </c>
      <c r="DP85">
        <v>200</v>
      </c>
      <c r="DQ85">
        <v>0</v>
      </c>
      <c r="DR85">
        <v>214.78950499999999</v>
      </c>
      <c r="DS85">
        <v>-147.70799299999999</v>
      </c>
      <c r="DT85">
        <v>-287.15600599999999</v>
      </c>
      <c r="DU85">
        <v>0.51919999999999999</v>
      </c>
      <c r="DV85">
        <v>-0.48480000000000001</v>
      </c>
      <c r="DW85">
        <v>-2.2755999999999998</v>
      </c>
      <c r="DX85">
        <v>300</v>
      </c>
      <c r="DY85">
        <v>200</v>
      </c>
      <c r="DZ85">
        <v>0</v>
      </c>
      <c r="EA85">
        <v>0.15840000000000001</v>
      </c>
      <c r="EB85">
        <v>0.39950000000000002</v>
      </c>
      <c r="EC85">
        <v>-3.1981000000000002</v>
      </c>
      <c r="ED85">
        <v>-300</v>
      </c>
      <c r="EE85">
        <v>200</v>
      </c>
      <c r="EF85">
        <v>0</v>
      </c>
      <c r="EG85">
        <v>0.51919999999999999</v>
      </c>
      <c r="EH85">
        <v>-0.48480000000000001</v>
      </c>
      <c r="EI85">
        <v>-2.2755999999999998</v>
      </c>
      <c r="EJ85">
        <v>-3.405E-3</v>
      </c>
      <c r="EK85">
        <v>-0.16723499999999999</v>
      </c>
      <c r="EL85">
        <v>9.3218999999999996E-2</v>
      </c>
      <c r="EM85">
        <v>0</v>
      </c>
      <c r="EN85">
        <v>0</v>
      </c>
      <c r="EO85">
        <v>0.19149099999999999</v>
      </c>
      <c r="EP85">
        <v>3.1453720000000001</v>
      </c>
      <c r="EQ85">
        <v>0.149621</v>
      </c>
      <c r="ER85">
        <v>-0.28988700000000001</v>
      </c>
      <c r="ES85">
        <v>0</v>
      </c>
      <c r="ET85">
        <v>0</v>
      </c>
      <c r="EU85">
        <v>3.1622439999999998</v>
      </c>
      <c r="EV85">
        <v>-0.18849299999999999</v>
      </c>
      <c r="EW85">
        <v>0.42011799999999999</v>
      </c>
      <c r="EX85">
        <v>0.43788700000000003</v>
      </c>
      <c r="EY85">
        <v>-0.83528999999999998</v>
      </c>
      <c r="EZ85">
        <v>-2.1162459999999998</v>
      </c>
      <c r="FA85">
        <v>3.1000930000000002</v>
      </c>
      <c r="FB85">
        <v>-0.86400100000000002</v>
      </c>
      <c r="FC85">
        <v>5.562354</v>
      </c>
      <c r="FD85">
        <v>1.613208</v>
      </c>
      <c r="FE85">
        <v>-0.81981099999999996</v>
      </c>
      <c r="FF85">
        <v>3.2971279999999998</v>
      </c>
      <c r="FG85">
        <v>-2.4108930000000002</v>
      </c>
      <c r="FH85">
        <v>3.8861759999999999</v>
      </c>
      <c r="FI85">
        <v>1.1931750000000001</v>
      </c>
      <c r="FJ85">
        <v>1.951074</v>
      </c>
      <c r="FK85">
        <v>0.28531200000000001</v>
      </c>
      <c r="FL85">
        <v>-2.6122299999999998</v>
      </c>
      <c r="FM85">
        <v>0.14203399999999999</v>
      </c>
      <c r="FN85">
        <v>-3.6000000000000002E-4</v>
      </c>
      <c r="FO85">
        <v>1.851E-3</v>
      </c>
      <c r="FP85">
        <v>-1.5299999999999999E-3</v>
      </c>
      <c r="FQ85">
        <v>0</v>
      </c>
      <c r="FR85">
        <v>0</v>
      </c>
      <c r="FS85">
        <v>2.428E-3</v>
      </c>
      <c r="FT85">
        <v>-1.6329999999999999E-3</v>
      </c>
      <c r="FU85">
        <v>1.6100000000000001E-4</v>
      </c>
      <c r="FV85">
        <v>4.8299999999999998E-4</v>
      </c>
      <c r="FW85">
        <v>0</v>
      </c>
      <c r="FX85">
        <v>0</v>
      </c>
      <c r="FY85">
        <v>1.7110000000000001E-3</v>
      </c>
      <c r="FZ85">
        <v>1.6310000000000001E-3</v>
      </c>
      <c r="GA85">
        <v>-6.8999999999999997E-5</v>
      </c>
      <c r="GB85">
        <v>-5.6300000000000002E-4</v>
      </c>
      <c r="GC85">
        <v>0</v>
      </c>
      <c r="GD85">
        <v>0</v>
      </c>
      <c r="GE85">
        <v>1.727E-3</v>
      </c>
      <c r="GF85">
        <v>-3.6000000000000002E-4</v>
      </c>
      <c r="GG85">
        <v>1.851E-3</v>
      </c>
      <c r="GH85">
        <v>-1.5299999999999999E-3</v>
      </c>
      <c r="GI85">
        <v>0</v>
      </c>
      <c r="GJ85">
        <v>0</v>
      </c>
      <c r="GK85">
        <v>2.428E-3</v>
      </c>
      <c r="GL85">
        <v>-1.6329999999999999E-3</v>
      </c>
      <c r="GM85">
        <v>1.6100000000000001E-4</v>
      </c>
      <c r="GN85">
        <v>4.8299999999999998E-4</v>
      </c>
      <c r="GO85">
        <v>0</v>
      </c>
      <c r="GP85">
        <v>0</v>
      </c>
      <c r="GQ85">
        <v>1.7110000000000001E-3</v>
      </c>
      <c r="GR85">
        <v>1.6310000000000001E-3</v>
      </c>
      <c r="GS85">
        <v>-6.8999999999999997E-5</v>
      </c>
      <c r="GT85">
        <v>-5.6300000000000002E-4</v>
      </c>
      <c r="GU85">
        <v>0</v>
      </c>
      <c r="GV85">
        <v>0</v>
      </c>
      <c r="GW85">
        <v>1.727E-3</v>
      </c>
      <c r="GX85">
        <v>-8.2000000000000001E-5</v>
      </c>
      <c r="GY85">
        <v>1.725E-3</v>
      </c>
      <c r="GZ85">
        <v>2.297E-3</v>
      </c>
      <c r="HA85">
        <v>-8.2000000000000001E-5</v>
      </c>
      <c r="HB85">
        <v>1.725E-3</v>
      </c>
      <c r="HC85">
        <v>2.297E-3</v>
      </c>
      <c r="HD85">
        <v>-2.7190000000000001E-3</v>
      </c>
      <c r="HE85">
        <v>-2.2599999999999999E-4</v>
      </c>
      <c r="HF85">
        <v>-3.9630000000000004E-3</v>
      </c>
      <c r="HG85">
        <v>0</v>
      </c>
      <c r="HH85">
        <v>0</v>
      </c>
      <c r="HI85">
        <v>4.8120000000000003E-3</v>
      </c>
      <c r="HJ85">
        <v>-4.7100000000000001E-4</v>
      </c>
      <c r="HK85">
        <v>5.8999999999999998E-5</v>
      </c>
      <c r="HL85">
        <v>-2.2300000000000002E-3</v>
      </c>
      <c r="HM85">
        <v>0</v>
      </c>
      <c r="HN85">
        <v>0</v>
      </c>
      <c r="HO85">
        <v>2.2799999999999999E-3</v>
      </c>
      <c r="HP85">
        <v>4.3860000000000001E-3</v>
      </c>
      <c r="HQ85">
        <v>9.5299999999999996E-4</v>
      </c>
      <c r="HR85">
        <v>-2.6259999999999999E-3</v>
      </c>
      <c r="HS85">
        <v>0</v>
      </c>
      <c r="HT85">
        <v>0</v>
      </c>
      <c r="HU85">
        <v>5.1999999999999998E-3</v>
      </c>
      <c r="HV85">
        <v>2.3479999999999998E-3</v>
      </c>
      <c r="HW85">
        <v>-3.2650000000000001E-3</v>
      </c>
      <c r="HX85">
        <v>-3.437E-3</v>
      </c>
      <c r="HY85">
        <v>0</v>
      </c>
      <c r="HZ85">
        <v>0</v>
      </c>
      <c r="IA85">
        <v>5.2900000000000004E-3</v>
      </c>
      <c r="IB85">
        <v>2.0430000000000001E-3</v>
      </c>
      <c r="IC85">
        <v>1.1460000000000001E-3</v>
      </c>
      <c r="ID85">
        <v>3.2139999999999998E-3</v>
      </c>
      <c r="IE85">
        <v>0</v>
      </c>
      <c r="IF85">
        <v>0</v>
      </c>
      <c r="IG85">
        <v>3.9769999999999996E-3</v>
      </c>
      <c r="IH85">
        <v>4.4270000000000004E-3</v>
      </c>
      <c r="II85">
        <v>-9.4300000000000004E-4</v>
      </c>
      <c r="IJ85">
        <v>1.6919999999999999E-3</v>
      </c>
      <c r="IK85">
        <v>0</v>
      </c>
      <c r="IL85">
        <v>0</v>
      </c>
      <c r="IM85">
        <v>4.8320000000000004E-3</v>
      </c>
      <c r="IN85">
        <v>-2.1310000000000001E-3</v>
      </c>
      <c r="IO85">
        <v>4.725E-3</v>
      </c>
      <c r="IP85">
        <v>1.201E-3</v>
      </c>
      <c r="IQ85">
        <v>2.372E-3</v>
      </c>
      <c r="IR85">
        <v>4.2230000000000002E-3</v>
      </c>
      <c r="IS85">
        <v>-4.8079999999999998E-3</v>
      </c>
      <c r="IT85">
        <v>-1.4959999999999999E-3</v>
      </c>
      <c r="IU85">
        <v>3.1700000000000001E-4</v>
      </c>
      <c r="IV85">
        <v>-6.9350000000000002E-3</v>
      </c>
      <c r="IW85">
        <v>0</v>
      </c>
      <c r="IX85">
        <v>0</v>
      </c>
      <c r="IY85">
        <v>7.1019999999999998E-3</v>
      </c>
      <c r="IZ85">
        <v>-1.108E-3</v>
      </c>
      <c r="JA85">
        <v>1.22E-4</v>
      </c>
      <c r="JB85">
        <v>-2.6099999999999999E-3</v>
      </c>
      <c r="JC85">
        <v>0</v>
      </c>
      <c r="JD85">
        <v>0</v>
      </c>
      <c r="JE85">
        <v>2.8389999999999999E-3</v>
      </c>
      <c r="JF85">
        <v>7.4009999999999996E-3</v>
      </c>
      <c r="JG85">
        <v>2.5000000000000001E-5</v>
      </c>
      <c r="JH85">
        <v>-1.797E-3</v>
      </c>
      <c r="JI85">
        <v>0</v>
      </c>
      <c r="JJ85">
        <v>0</v>
      </c>
      <c r="JK85">
        <v>7.6160000000000004E-3</v>
      </c>
      <c r="JL85">
        <v>1.593E-3</v>
      </c>
      <c r="JM85">
        <v>-1.539E-3</v>
      </c>
      <c r="JN85">
        <v>-2.3609999999999998E-3</v>
      </c>
      <c r="JO85">
        <v>0</v>
      </c>
      <c r="JP85">
        <v>0</v>
      </c>
      <c r="JQ85">
        <v>3.2369999999999999E-3</v>
      </c>
      <c r="JR85">
        <v>2.3649999999999999E-3</v>
      </c>
      <c r="JS85">
        <v>8.7000000000000001E-5</v>
      </c>
      <c r="JT85">
        <v>-1.4829999999999999E-3</v>
      </c>
      <c r="JU85">
        <v>0</v>
      </c>
      <c r="JV85">
        <v>0</v>
      </c>
      <c r="JW85">
        <v>2.7929999999999999E-3</v>
      </c>
      <c r="JX85">
        <v>2.2290000000000001E-3</v>
      </c>
      <c r="JY85">
        <v>2.9129999999999998E-3</v>
      </c>
      <c r="JZ85">
        <v>1.0219999999999999E-3</v>
      </c>
      <c r="KA85">
        <v>0</v>
      </c>
      <c r="KB85">
        <v>0</v>
      </c>
      <c r="KC85">
        <v>3.8080000000000002E-3</v>
      </c>
      <c r="KD85">
        <v>-2.794E-3</v>
      </c>
      <c r="KE85">
        <v>7.0889999999999998E-3</v>
      </c>
      <c r="KF85">
        <v>1.2409999999999999E-3</v>
      </c>
      <c r="KG85">
        <v>-2.4329999999999998E-3</v>
      </c>
      <c r="KH85">
        <v>2.928E-3</v>
      </c>
      <c r="KI85">
        <v>-2.8080000000000002E-3</v>
      </c>
      <c r="KJ85">
        <v>-1.1E-5</v>
      </c>
      <c r="KK85">
        <v>2.2100000000000001E-4</v>
      </c>
      <c r="KL85">
        <v>6.0000000000000002E-5</v>
      </c>
      <c r="KM85">
        <v>-1.9999999999999999E-6</v>
      </c>
      <c r="KN85">
        <v>3.9999999999999998E-6</v>
      </c>
      <c r="KO85">
        <v>0</v>
      </c>
      <c r="KP85">
        <v>-1.0000000000000001E-5</v>
      </c>
      <c r="KQ85">
        <v>2.0900000000000001E-4</v>
      </c>
      <c r="KR85">
        <v>5.7000000000000003E-5</v>
      </c>
      <c r="KS85">
        <v>-1.9999999999999999E-6</v>
      </c>
      <c r="KT85">
        <v>1.9999999999999999E-6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0.31223899999999999</v>
      </c>
      <c r="LO85">
        <v>-0.26697799999999999</v>
      </c>
      <c r="LP85">
        <v>0.71352899999999997</v>
      </c>
      <c r="LQ85">
        <v>0</v>
      </c>
      <c r="LR85">
        <v>0</v>
      </c>
      <c r="LS85">
        <v>0.82334300000000005</v>
      </c>
      <c r="LT85">
        <v>1.9616659999999999</v>
      </c>
      <c r="LU85">
        <v>0.17896200000000001</v>
      </c>
      <c r="LV85">
        <v>-0.87270099999999995</v>
      </c>
      <c r="LW85">
        <v>0</v>
      </c>
      <c r="LX85">
        <v>0</v>
      </c>
      <c r="LY85">
        <v>2.1544759999999998</v>
      </c>
      <c r="LZ85">
        <v>-1.954556</v>
      </c>
      <c r="MA85">
        <v>11.221170000000001</v>
      </c>
      <c r="MB85">
        <v>-20.610125</v>
      </c>
      <c r="MC85">
        <v>0</v>
      </c>
      <c r="MD85">
        <v>0</v>
      </c>
      <c r="ME85">
        <v>23.548082000000001</v>
      </c>
      <c r="MF85">
        <v>-50.894756000000001</v>
      </c>
      <c r="MG85">
        <v>0.54252900000000004</v>
      </c>
      <c r="MH85">
        <v>3.6289359999999999</v>
      </c>
      <c r="MI85">
        <v>0</v>
      </c>
      <c r="MJ85">
        <v>0</v>
      </c>
      <c r="MK85">
        <v>51.026854999999998</v>
      </c>
      <c r="ML85">
        <v>24.611664000000001</v>
      </c>
      <c r="MM85">
        <v>571.97717299999999</v>
      </c>
      <c r="MN85">
        <v>3193.7670899999998</v>
      </c>
      <c r="MO85">
        <v>692.42474400000003</v>
      </c>
      <c r="MP85">
        <v>336.74557499999997</v>
      </c>
      <c r="MQ85">
        <v>-421.74108899999999</v>
      </c>
      <c r="MR85">
        <v>523.90057400000001</v>
      </c>
      <c r="MS85">
        <v>258.91683999999998</v>
      </c>
      <c r="MT85">
        <v>-823.06555200000003</v>
      </c>
      <c r="MU85">
        <v>137.10020399999999</v>
      </c>
      <c r="MV85">
        <v>63.427216000000001</v>
      </c>
      <c r="MW85">
        <v>449.60531600000002</v>
      </c>
      <c r="MX85">
        <v>-545.66833499999996</v>
      </c>
      <c r="MY85">
        <v>38.518107999999998</v>
      </c>
      <c r="MZ85">
        <v>1085.1949460000001</v>
      </c>
      <c r="NA85">
        <v>202.441284</v>
      </c>
      <c r="NB85">
        <v>-416.42163099999999</v>
      </c>
      <c r="NC85">
        <v>-1146.9941409999999</v>
      </c>
      <c r="ND85">
        <v>6.5487000000000004E-2</v>
      </c>
      <c r="NE85">
        <v>0.57053699999999996</v>
      </c>
      <c r="NF85">
        <v>7.4453000000000005E-2</v>
      </c>
      <c r="NG85">
        <v>0</v>
      </c>
      <c r="NH85">
        <v>0</v>
      </c>
      <c r="NI85">
        <v>0.57908899999999996</v>
      </c>
      <c r="NJ85">
        <v>-0.50795900000000005</v>
      </c>
      <c r="NK85">
        <v>3.0471999999999999E-2</v>
      </c>
      <c r="NL85">
        <v>0.29181299999999999</v>
      </c>
      <c r="NM85">
        <v>0</v>
      </c>
      <c r="NN85">
        <v>0</v>
      </c>
      <c r="NO85">
        <v>0.58660500000000004</v>
      </c>
      <c r="NP85">
        <v>-4.7486E-2</v>
      </c>
      <c r="NQ85">
        <v>-9.1643000000000002E-2</v>
      </c>
      <c r="NR85">
        <v>4.4780000000000002E-3</v>
      </c>
      <c r="NS85">
        <v>0</v>
      </c>
      <c r="NT85">
        <v>0</v>
      </c>
      <c r="NU85">
        <v>0.103312</v>
      </c>
      <c r="NV85">
        <v>6.5487000000000004E-2</v>
      </c>
      <c r="NW85">
        <v>0.57053699999999996</v>
      </c>
      <c r="NX85">
        <v>7.4453000000000005E-2</v>
      </c>
      <c r="NY85">
        <v>0</v>
      </c>
      <c r="NZ85">
        <v>0</v>
      </c>
      <c r="OA85">
        <v>0.57908899999999996</v>
      </c>
      <c r="OB85">
        <v>-0.50795900000000005</v>
      </c>
      <c r="OC85">
        <v>3.0471999999999999E-2</v>
      </c>
      <c r="OD85">
        <v>0.29181299999999999</v>
      </c>
      <c r="OE85">
        <v>0</v>
      </c>
      <c r="OF85">
        <v>0</v>
      </c>
      <c r="OG85">
        <v>0.58660500000000004</v>
      </c>
      <c r="OH85">
        <v>-4.7486E-2</v>
      </c>
      <c r="OI85">
        <v>-9.1643000000000002E-2</v>
      </c>
      <c r="OJ85">
        <v>4.4780000000000002E-3</v>
      </c>
      <c r="OK85">
        <v>0</v>
      </c>
      <c r="OL85">
        <v>0</v>
      </c>
      <c r="OM85">
        <v>0.103312</v>
      </c>
      <c r="ON85">
        <v>0.23882</v>
      </c>
      <c r="OO85">
        <v>0.99811799999999995</v>
      </c>
      <c r="OP85">
        <v>-4.9567E-2</v>
      </c>
      <c r="OQ85">
        <v>0</v>
      </c>
      <c r="OR85">
        <v>0</v>
      </c>
      <c r="OS85">
        <v>1.027487</v>
      </c>
      <c r="OT85">
        <v>-0.80907600000000002</v>
      </c>
      <c r="OU85">
        <v>0.23688999999999999</v>
      </c>
      <c r="OV85">
        <v>0.61873999999999996</v>
      </c>
      <c r="OW85">
        <v>0</v>
      </c>
      <c r="OX85">
        <v>0</v>
      </c>
      <c r="OY85">
        <v>1.0457350000000001</v>
      </c>
      <c r="OZ85">
        <v>-1.315E-3</v>
      </c>
      <c r="PA85">
        <v>-6.5526000000000001E-2</v>
      </c>
      <c r="PB85">
        <v>-3.4430000000000002E-2</v>
      </c>
      <c r="PC85">
        <v>0</v>
      </c>
      <c r="PD85">
        <v>0</v>
      </c>
      <c r="PE85">
        <v>7.4033000000000002E-2</v>
      </c>
      <c r="PF85">
        <v>0.27626099999999998</v>
      </c>
      <c r="PG85">
        <v>-1.157815</v>
      </c>
      <c r="PH85">
        <v>2.7151000000000002E-2</v>
      </c>
      <c r="PI85">
        <v>0</v>
      </c>
      <c r="PJ85">
        <v>0</v>
      </c>
      <c r="PK85">
        <v>1.1906270000000001</v>
      </c>
      <c r="PL85">
        <v>1.1331310000000001</v>
      </c>
      <c r="PM85">
        <v>0.27377200000000002</v>
      </c>
      <c r="PN85">
        <v>0.27586500000000003</v>
      </c>
      <c r="PO85">
        <v>0</v>
      </c>
      <c r="PP85">
        <v>0</v>
      </c>
      <c r="PQ85">
        <v>1.1979310000000001</v>
      </c>
      <c r="PR85">
        <v>8.9507000000000003E-2</v>
      </c>
      <c r="PS85">
        <v>7.6163999999999996E-2</v>
      </c>
      <c r="PT85">
        <v>1.3202E-2</v>
      </c>
      <c r="PU85">
        <v>0</v>
      </c>
      <c r="PV85">
        <v>0</v>
      </c>
      <c r="PW85">
        <v>0.118266</v>
      </c>
      <c r="PX85">
        <v>-0.22629099999999999</v>
      </c>
      <c r="PY85">
        <v>-0.173903</v>
      </c>
      <c r="PZ85">
        <v>-0.41005000000000003</v>
      </c>
      <c r="QA85">
        <v>0</v>
      </c>
      <c r="QB85">
        <v>0</v>
      </c>
      <c r="QC85">
        <v>0.49959100000000001</v>
      </c>
      <c r="QD85">
        <v>0.26656099999999999</v>
      </c>
      <c r="QE85">
        <v>-5.2174999999999999E-2</v>
      </c>
      <c r="QF85">
        <v>0.51131099999999996</v>
      </c>
      <c r="QG85">
        <v>0</v>
      </c>
      <c r="QH85">
        <v>0</v>
      </c>
      <c r="QI85">
        <v>0.57897799999999999</v>
      </c>
      <c r="QJ85">
        <v>0.20353399999999999</v>
      </c>
      <c r="QK85">
        <v>-0.68318699999999999</v>
      </c>
      <c r="QL85">
        <v>-0.100836</v>
      </c>
      <c r="QM85">
        <v>0</v>
      </c>
      <c r="QN85">
        <v>0</v>
      </c>
      <c r="QO85">
        <v>0.71995799999999999</v>
      </c>
      <c r="QP85">
        <v>7.1118000000000001E-2</v>
      </c>
      <c r="QQ85">
        <v>-8.1383999999999998E-2</v>
      </c>
      <c r="QR85">
        <v>-0.116685</v>
      </c>
      <c r="QS85">
        <v>0</v>
      </c>
      <c r="QT85">
        <v>0</v>
      </c>
      <c r="QU85">
        <v>0.15904799999999999</v>
      </c>
      <c r="QV85">
        <v>-5.79E-2</v>
      </c>
      <c r="QW85">
        <v>2.2610999999999999E-2</v>
      </c>
      <c r="QX85">
        <v>0.287356</v>
      </c>
      <c r="QY85">
        <v>0</v>
      </c>
      <c r="QZ85">
        <v>0</v>
      </c>
      <c r="RA85">
        <v>0.29400199999999999</v>
      </c>
      <c r="RB85">
        <v>0.157827</v>
      </c>
      <c r="RC85">
        <v>-0.26167099999999999</v>
      </c>
      <c r="RD85">
        <v>9.1359999999999997E-2</v>
      </c>
      <c r="RE85">
        <v>0</v>
      </c>
      <c r="RF85">
        <v>0</v>
      </c>
      <c r="RG85">
        <v>0.31894800000000001</v>
      </c>
      <c r="RH85">
        <v>1.2999999999999999E-5</v>
      </c>
      <c r="RI85">
        <v>-5.0000000000000004E-6</v>
      </c>
      <c r="RJ85">
        <v>1.5E-5</v>
      </c>
      <c r="RK85">
        <v>0</v>
      </c>
      <c r="RL85">
        <v>0</v>
      </c>
      <c r="RM85">
        <v>2.0000000000000002E-5</v>
      </c>
      <c r="RN85">
        <v>9.9999999999999995E-7</v>
      </c>
      <c r="RO85">
        <v>9.9999999999999995E-7</v>
      </c>
      <c r="RP85">
        <v>3.9999999999999998E-6</v>
      </c>
      <c r="RQ85">
        <v>0</v>
      </c>
      <c r="RR85">
        <v>0</v>
      </c>
      <c r="RS85">
        <v>3.9999999999999998E-6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1.2E-5</v>
      </c>
      <c r="SA85">
        <v>-5.0000000000000004E-6</v>
      </c>
      <c r="SB85">
        <v>1.4E-5</v>
      </c>
      <c r="SC85">
        <v>0</v>
      </c>
      <c r="SD85">
        <v>0</v>
      </c>
      <c r="SE85">
        <v>1.9000000000000001E-5</v>
      </c>
      <c r="SF85">
        <v>-1.9999999999999999E-6</v>
      </c>
      <c r="SG85">
        <v>1.9999999999999999E-6</v>
      </c>
      <c r="SH85">
        <v>-3.9999999999999998E-6</v>
      </c>
      <c r="SI85">
        <v>0</v>
      </c>
      <c r="SJ85">
        <v>0</v>
      </c>
      <c r="SK85">
        <v>5.0000000000000004E-6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1.2999999999999999E-5</v>
      </c>
      <c r="SS85">
        <v>-5.0000000000000004E-6</v>
      </c>
      <c r="ST85">
        <v>1.5E-5</v>
      </c>
      <c r="SU85">
        <v>9.9999999999999995E-7</v>
      </c>
      <c r="SV85">
        <v>9.9999999999999995E-7</v>
      </c>
      <c r="SW85">
        <v>3.9999999999999998E-6</v>
      </c>
      <c r="SX85">
        <v>0</v>
      </c>
      <c r="SY85">
        <v>0</v>
      </c>
      <c r="SZ85">
        <v>0</v>
      </c>
      <c r="TA85">
        <v>1.2E-5</v>
      </c>
      <c r="TB85">
        <v>-5.0000000000000004E-6</v>
      </c>
      <c r="TC85">
        <v>1.4E-5</v>
      </c>
      <c r="TD85">
        <v>-9.9999999999999995E-7</v>
      </c>
      <c r="TE85">
        <v>1.9999999999999999E-6</v>
      </c>
      <c r="TF85">
        <v>-3.9999999999999998E-6</v>
      </c>
      <c r="TG85">
        <v>0</v>
      </c>
      <c r="TH85">
        <v>0</v>
      </c>
      <c r="TI85">
        <v>0</v>
      </c>
      <c r="TJ85">
        <v>15.615807</v>
      </c>
      <c r="TK85">
        <v>29.321757999999999</v>
      </c>
      <c r="TL85">
        <v>16.979310999999999</v>
      </c>
      <c r="TM85">
        <v>0</v>
      </c>
      <c r="TN85">
        <v>0</v>
      </c>
      <c r="TO85">
        <v>37.308391999999998</v>
      </c>
      <c r="TP85">
        <v>1.1114000000000001E-2</v>
      </c>
      <c r="TQ85">
        <v>2.0868999999999999E-2</v>
      </c>
      <c r="TR85">
        <v>6.9940090000000001</v>
      </c>
      <c r="TS85">
        <v>-127.148895</v>
      </c>
      <c r="TT85">
        <v>-2.7136650000000002</v>
      </c>
      <c r="TU85">
        <v>-28.616492999999998</v>
      </c>
      <c r="TV85">
        <v>0</v>
      </c>
      <c r="TW85">
        <v>0</v>
      </c>
      <c r="TX85">
        <v>130.35762</v>
      </c>
      <c r="TY85">
        <v>-0.248894</v>
      </c>
      <c r="TZ85">
        <v>-0.40143099999999998</v>
      </c>
      <c r="UA85">
        <v>10.159656999999999</v>
      </c>
      <c r="UB85">
        <v>380.16656499999999</v>
      </c>
      <c r="UC85">
        <v>-324.05105600000002</v>
      </c>
      <c r="UD85">
        <v>-343.54946899999999</v>
      </c>
      <c r="UE85">
        <v>-2.92E-4</v>
      </c>
      <c r="UF85">
        <v>-3.1700000000000001E-4</v>
      </c>
      <c r="UG85">
        <v>-2.0960000000000002E-3</v>
      </c>
      <c r="UH85">
        <v>0</v>
      </c>
      <c r="UI85">
        <v>0</v>
      </c>
      <c r="UJ85">
        <v>2.1389999999999998E-3</v>
      </c>
      <c r="UK85">
        <v>1.5100000000000001E-4</v>
      </c>
      <c r="UL85">
        <v>-1.54E-4</v>
      </c>
      <c r="UM85">
        <v>-5.6899999999999995E-4</v>
      </c>
      <c r="UN85">
        <v>0</v>
      </c>
      <c r="UO85">
        <v>0</v>
      </c>
      <c r="UP85">
        <v>6.0899999999999995E-4</v>
      </c>
      <c r="UQ85">
        <v>-1.07E-4</v>
      </c>
      <c r="UR85">
        <v>-9.9999999999999995E-7</v>
      </c>
      <c r="US85">
        <v>3.9999999999999998E-6</v>
      </c>
      <c r="UT85">
        <v>0</v>
      </c>
      <c r="UU85">
        <v>0</v>
      </c>
      <c r="UV85">
        <v>1.08E-4</v>
      </c>
      <c r="UW85">
        <v>-3.0400000000000002E-4</v>
      </c>
      <c r="UX85">
        <v>-2.1000000000000001E-4</v>
      </c>
      <c r="UY85">
        <v>-1.9840000000000001E-3</v>
      </c>
      <c r="UZ85">
        <v>0</v>
      </c>
      <c r="VA85">
        <v>0</v>
      </c>
      <c r="VB85">
        <v>2.0179999999999998E-3</v>
      </c>
      <c r="VC85">
        <v>-1.1869999999999999E-3</v>
      </c>
      <c r="VD85">
        <v>-7.8399999999999997E-4</v>
      </c>
      <c r="VE85">
        <v>-2.2499999999999999E-4</v>
      </c>
      <c r="VF85">
        <v>0</v>
      </c>
      <c r="VG85">
        <v>0</v>
      </c>
      <c r="VH85">
        <v>1.4400000000000001E-3</v>
      </c>
      <c r="VI85">
        <v>3.1E-4</v>
      </c>
      <c r="VJ85">
        <v>-1.5E-5</v>
      </c>
      <c r="VK85">
        <v>9.9999999999999995E-7</v>
      </c>
      <c r="VL85">
        <v>0</v>
      </c>
      <c r="VM85">
        <v>0</v>
      </c>
      <c r="VN85">
        <v>3.1100000000000002E-4</v>
      </c>
      <c r="VO85">
        <v>-10.545446</v>
      </c>
      <c r="VP85">
        <v>0.186421</v>
      </c>
      <c r="VQ85">
        <v>-1.5026870000000001</v>
      </c>
      <c r="VR85">
        <v>13.020303999999999</v>
      </c>
      <c r="VS85">
        <v>-1.4439949999999999</v>
      </c>
      <c r="VT85">
        <v>-136.384064</v>
      </c>
      <c r="VU85">
        <v>16.033611000000001</v>
      </c>
      <c r="VV85">
        <v>-16.235064000000001</v>
      </c>
      <c r="VW85">
        <v>-133.24406400000001</v>
      </c>
      <c r="VX85">
        <v>-42.459865999999998</v>
      </c>
      <c r="VY85">
        <v>6.4660419999999998</v>
      </c>
      <c r="VZ85">
        <v>-26.295539999999999</v>
      </c>
      <c r="WA85">
        <v>-6.6405209999999997</v>
      </c>
      <c r="WB85">
        <v>-2.0017230000000001</v>
      </c>
      <c r="WC85">
        <v>-41.268875000000001</v>
      </c>
      <c r="WD85">
        <v>-12.713395999999999</v>
      </c>
      <c r="WE85">
        <v>1.0975250000000001</v>
      </c>
      <c r="WF85">
        <v>11.755941</v>
      </c>
      <c r="WG85">
        <v>-10.545446</v>
      </c>
      <c r="WH85">
        <v>0.186421</v>
      </c>
      <c r="WI85">
        <v>-1.5026870000000001</v>
      </c>
      <c r="WJ85">
        <v>5644.623047</v>
      </c>
      <c r="WK85">
        <v>12538.370117</v>
      </c>
      <c r="WL85">
        <v>-1610.5423579999999</v>
      </c>
      <c r="WM85">
        <v>597.95465100000001</v>
      </c>
      <c r="WN85">
        <v>-2860.3930660000001</v>
      </c>
      <c r="WO85">
        <v>-197.16519199999999</v>
      </c>
      <c r="WP85">
        <v>3551.7822270000001</v>
      </c>
      <c r="WQ85">
        <v>-8123.9492190000001</v>
      </c>
      <c r="WR85">
        <v>640.85156300000006</v>
      </c>
      <c r="WS85">
        <v>807.72192399999994</v>
      </c>
      <c r="WT85">
        <v>-1809.0139160000001</v>
      </c>
      <c r="WU85">
        <v>193.18077099999999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</row>
    <row r="86" spans="1:625" x14ac:dyDescent="0.3">
      <c r="A86">
        <v>481</v>
      </c>
      <c r="B86">
        <v>-614.08404499999995</v>
      </c>
      <c r="C86">
        <v>354.61364700000001</v>
      </c>
      <c r="D86">
        <v>310.66665599999999</v>
      </c>
      <c r="E86">
        <v>-644.95117200000004</v>
      </c>
      <c r="F86">
        <v>349.27511600000003</v>
      </c>
      <c r="G86">
        <v>431.79666099999997</v>
      </c>
      <c r="H86">
        <v>-535.87750200000005</v>
      </c>
      <c r="I86">
        <v>310.95199600000001</v>
      </c>
      <c r="J86">
        <v>67.732224000000002</v>
      </c>
      <c r="K86">
        <v>-960.63147000000004</v>
      </c>
      <c r="L86">
        <v>122.627182</v>
      </c>
      <c r="M86">
        <v>426.41702299999997</v>
      </c>
      <c r="N86">
        <v>-905.82257100000004</v>
      </c>
      <c r="O86">
        <v>90.093597000000003</v>
      </c>
      <c r="P86">
        <v>577.41937299999995</v>
      </c>
      <c r="Q86">
        <v>-689.41204800000003</v>
      </c>
      <c r="R86">
        <v>371.80078099999997</v>
      </c>
      <c r="S86">
        <v>594.97302200000001</v>
      </c>
      <c r="T86">
        <v>-749.68383800000004</v>
      </c>
      <c r="U86">
        <v>336.110748</v>
      </c>
      <c r="V86">
        <v>866.37487799999997</v>
      </c>
      <c r="W86" s="6">
        <v>-1080.5592039999999</v>
      </c>
      <c r="X86">
        <v>179.473465</v>
      </c>
      <c r="Y86">
        <v>45.894531000000001</v>
      </c>
      <c r="Z86">
        <v>-1103.821533</v>
      </c>
      <c r="AA86">
        <v>150.40400700000001</v>
      </c>
      <c r="AB86">
        <v>207.76422099999999</v>
      </c>
      <c r="AC86">
        <v>-1183.8881839999999</v>
      </c>
      <c r="AD86">
        <v>184.94429</v>
      </c>
      <c r="AE86">
        <v>94.353499999999997</v>
      </c>
      <c r="AF86">
        <v>-952.61669900000004</v>
      </c>
      <c r="AG86">
        <v>203.468323</v>
      </c>
      <c r="AH86">
        <v>919.021118</v>
      </c>
      <c r="AI86">
        <v>-792.67150900000001</v>
      </c>
      <c r="AJ86">
        <v>95.432388000000003</v>
      </c>
      <c r="AK86">
        <v>874.33099400000003</v>
      </c>
      <c r="AL86" s="6">
        <v>-1233.085693</v>
      </c>
      <c r="AM86">
        <v>240.97285500000001</v>
      </c>
      <c r="AN86">
        <v>87.012321</v>
      </c>
      <c r="AO86">
        <v>-938.45831299999998</v>
      </c>
      <c r="AP86">
        <v>295.07873499999999</v>
      </c>
      <c r="AQ86">
        <v>907.99188200000003</v>
      </c>
      <c r="AR86" s="6">
        <v>-415.57486</v>
      </c>
      <c r="AS86">
        <v>291.39773600000001</v>
      </c>
      <c r="AT86">
        <v>102.541313</v>
      </c>
      <c r="AU86" s="6">
        <v>-564.74273700000003</v>
      </c>
      <c r="AV86">
        <v>261.94744900000001</v>
      </c>
      <c r="AW86">
        <v>24.532024</v>
      </c>
      <c r="AX86">
        <v>-858.35760500000004</v>
      </c>
      <c r="AY86">
        <v>232.52255199999999</v>
      </c>
      <c r="AZ86">
        <v>891.92968800000006</v>
      </c>
      <c r="BA86" s="6">
        <v>-826.00079300000004</v>
      </c>
      <c r="BB86" s="6">
        <v>138.27496300000001</v>
      </c>
      <c r="BC86" s="6">
        <v>800.55938700000002</v>
      </c>
      <c r="BD86" s="6">
        <v>-811.17523200000005</v>
      </c>
      <c r="BE86" s="6">
        <v>305.444458</v>
      </c>
      <c r="BF86" s="6">
        <v>794.00030500000003</v>
      </c>
      <c r="BG86" s="6">
        <v>-957.49896200000001</v>
      </c>
      <c r="BH86" s="6">
        <v>174.99638400000001</v>
      </c>
      <c r="BI86" s="6">
        <v>422.77032500000001</v>
      </c>
      <c r="BJ86" s="6">
        <v>-652.47711200000003</v>
      </c>
      <c r="BK86" s="6">
        <v>294.90628099999998</v>
      </c>
      <c r="BL86" s="6">
        <v>437.474243</v>
      </c>
      <c r="BM86" s="6">
        <v>-1168.746216</v>
      </c>
      <c r="BN86" s="6">
        <v>219.01950099999999</v>
      </c>
      <c r="BO86" s="6">
        <v>101.79083300000001</v>
      </c>
      <c r="BP86" s="6">
        <v>-528.79852300000005</v>
      </c>
      <c r="BQ86" s="6">
        <v>274.51223800000002</v>
      </c>
      <c r="BR86" s="6">
        <v>81.015693999999996</v>
      </c>
      <c r="BS86">
        <v>-1.863864</v>
      </c>
      <c r="BT86">
        <v>13.678108</v>
      </c>
      <c r="BU86">
        <v>-10.126839</v>
      </c>
      <c r="BV86" s="6">
        <v>-4.2771920000000003</v>
      </c>
      <c r="BW86" s="6">
        <v>37.635196999999998</v>
      </c>
      <c r="BX86" s="6">
        <v>-3.71211</v>
      </c>
      <c r="BY86" s="6">
        <v>3.612266</v>
      </c>
      <c r="BZ86" s="6">
        <v>-6.1377980000000001</v>
      </c>
      <c r="CA86" s="6">
        <v>5.6187240000000003</v>
      </c>
      <c r="CB86" s="6">
        <v>1.951654</v>
      </c>
      <c r="CC86" s="6">
        <v>4.7087760000000003</v>
      </c>
      <c r="CD86" s="6">
        <v>-21.543078999999999</v>
      </c>
      <c r="CE86" s="6">
        <v>0.33295000000000002</v>
      </c>
      <c r="CF86" s="6">
        <v>14.138349</v>
      </c>
      <c r="CG86" s="6">
        <v>-10.395462999999999</v>
      </c>
      <c r="CH86" s="6">
        <v>3.52799</v>
      </c>
      <c r="CI86" s="6">
        <v>8.5059199999999997</v>
      </c>
      <c r="CJ86" s="6">
        <v>-7.0020899999999999</v>
      </c>
      <c r="CK86" s="6">
        <v>-3.067831</v>
      </c>
      <c r="CL86" s="6">
        <v>19.137948999999999</v>
      </c>
      <c r="CM86" s="6">
        <v>-6.364363</v>
      </c>
      <c r="CN86">
        <v>-879.84930399999996</v>
      </c>
      <c r="CO86">
        <v>153.312378</v>
      </c>
      <c r="CP86">
        <v>645.85479699999996</v>
      </c>
      <c r="CQ86">
        <v>-1050.342163</v>
      </c>
      <c r="CR86">
        <v>194.34454299999999</v>
      </c>
      <c r="CS86">
        <v>281.69982900000002</v>
      </c>
      <c r="CT86">
        <v>-1165.7452390000001</v>
      </c>
      <c r="CU86">
        <v>213.820877</v>
      </c>
      <c r="CV86">
        <v>68.858817999999999</v>
      </c>
      <c r="CW86">
        <v>-746.188354</v>
      </c>
      <c r="CX86">
        <v>301.12908900000002</v>
      </c>
      <c r="CY86">
        <v>648.00286900000003</v>
      </c>
      <c r="CZ86">
        <v>-598.120361</v>
      </c>
      <c r="DA86">
        <v>285.94311499999998</v>
      </c>
      <c r="DB86">
        <v>280.810699</v>
      </c>
      <c r="DC86">
        <v>-498.885132</v>
      </c>
      <c r="DD86">
        <v>274.94973800000002</v>
      </c>
      <c r="DE86">
        <v>58.973125000000003</v>
      </c>
      <c r="DF86">
        <v>5190.158203</v>
      </c>
      <c r="DG86">
        <v>5268.3994140000004</v>
      </c>
      <c r="DH86">
        <v>-20492.197265999999</v>
      </c>
      <c r="DI86">
        <v>5237.5190430000002</v>
      </c>
      <c r="DJ86">
        <v>5299.5151370000003</v>
      </c>
      <c r="DK86">
        <v>-20567.275390999999</v>
      </c>
      <c r="DL86">
        <v>0.15840000000000001</v>
      </c>
      <c r="DM86">
        <v>0.39950000000000002</v>
      </c>
      <c r="DN86">
        <v>-3.1981000000000002</v>
      </c>
      <c r="DO86">
        <v>300</v>
      </c>
      <c r="DP86">
        <v>200</v>
      </c>
      <c r="DQ86">
        <v>0</v>
      </c>
      <c r="DR86">
        <v>214.78950499999999</v>
      </c>
      <c r="DS86">
        <v>-147.70799299999999</v>
      </c>
      <c r="DT86">
        <v>-287.15600599999999</v>
      </c>
      <c r="DU86">
        <v>0.51919999999999999</v>
      </c>
      <c r="DV86">
        <v>-0.48480000000000001</v>
      </c>
      <c r="DW86">
        <v>-2.2755999999999998</v>
      </c>
      <c r="DX86">
        <v>300</v>
      </c>
      <c r="DY86">
        <v>200</v>
      </c>
      <c r="DZ86">
        <v>0</v>
      </c>
      <c r="EA86">
        <v>0.15840000000000001</v>
      </c>
      <c r="EB86">
        <v>0.39950000000000002</v>
      </c>
      <c r="EC86">
        <v>-3.1981000000000002</v>
      </c>
      <c r="ED86">
        <v>-300</v>
      </c>
      <c r="EE86">
        <v>200</v>
      </c>
      <c r="EF86">
        <v>0</v>
      </c>
      <c r="EG86">
        <v>0.51919999999999999</v>
      </c>
      <c r="EH86">
        <v>-0.48480000000000001</v>
      </c>
      <c r="EI86">
        <v>-2.2755999999999998</v>
      </c>
      <c r="EJ86">
        <v>3.7208999999999999E-2</v>
      </c>
      <c r="EK86">
        <v>-0.146869</v>
      </c>
      <c r="EL86">
        <v>-5.1970000000000002E-3</v>
      </c>
      <c r="EM86">
        <v>0</v>
      </c>
      <c r="EN86">
        <v>0</v>
      </c>
      <c r="EO86">
        <v>0.15159800000000001</v>
      </c>
      <c r="EP86">
        <v>2.895375</v>
      </c>
      <c r="EQ86">
        <v>0.16692299999999999</v>
      </c>
      <c r="ER86">
        <v>-0.32880399999999999</v>
      </c>
      <c r="ES86">
        <v>0</v>
      </c>
      <c r="ET86">
        <v>0</v>
      </c>
      <c r="EU86">
        <v>2.9187620000000001</v>
      </c>
      <c r="EV86">
        <v>-0.26116200000000001</v>
      </c>
      <c r="EW86">
        <v>4.1623960000000002</v>
      </c>
      <c r="EX86">
        <v>17.897867000000002</v>
      </c>
      <c r="EY86">
        <v>3.237015</v>
      </c>
      <c r="EZ86">
        <v>0.41575200000000001</v>
      </c>
      <c r="FA86">
        <v>0.348609</v>
      </c>
      <c r="FB86">
        <v>2.4054009999999999</v>
      </c>
      <c r="FC86">
        <v>6.0964999999999998</v>
      </c>
      <c r="FD86">
        <v>-1.039215</v>
      </c>
      <c r="FE86">
        <v>-0.34971400000000002</v>
      </c>
      <c r="FF86">
        <v>3.3774169999999999</v>
      </c>
      <c r="FG86">
        <v>-2.7969750000000002</v>
      </c>
      <c r="FH86">
        <v>-4.8128840000000004</v>
      </c>
      <c r="FI86">
        <v>1.67662</v>
      </c>
      <c r="FJ86">
        <v>9.7152370000000001</v>
      </c>
      <c r="FK86">
        <v>-0.41283999999999998</v>
      </c>
      <c r="FL86">
        <v>-4.6741640000000002</v>
      </c>
      <c r="FM86">
        <v>-2.5541559999999999</v>
      </c>
      <c r="FN86">
        <v>-6.0000000000000002E-6</v>
      </c>
      <c r="FO86">
        <v>4.5440000000000003E-3</v>
      </c>
      <c r="FP86">
        <v>-1.073E-3</v>
      </c>
      <c r="FQ86">
        <v>0</v>
      </c>
      <c r="FR86">
        <v>0</v>
      </c>
      <c r="FS86">
        <v>4.6690000000000004E-3</v>
      </c>
      <c r="FT86">
        <v>-4.0000000000000001E-3</v>
      </c>
      <c r="FU86">
        <v>2.9500000000000001E-4</v>
      </c>
      <c r="FV86">
        <v>1.9849999999999998E-3</v>
      </c>
      <c r="FW86">
        <v>0</v>
      </c>
      <c r="FX86">
        <v>0</v>
      </c>
      <c r="FY86">
        <v>4.4749999999999998E-3</v>
      </c>
      <c r="FZ86">
        <v>1.2880000000000001E-3</v>
      </c>
      <c r="GA86">
        <v>-6.3699999999999998E-4</v>
      </c>
      <c r="GB86">
        <v>-5.0799999999999999E-4</v>
      </c>
      <c r="GC86">
        <v>0</v>
      </c>
      <c r="GD86">
        <v>0</v>
      </c>
      <c r="GE86">
        <v>1.5250000000000001E-3</v>
      </c>
      <c r="GF86">
        <v>-6.0000000000000002E-6</v>
      </c>
      <c r="GG86">
        <v>4.5440000000000003E-3</v>
      </c>
      <c r="GH86">
        <v>-1.073E-3</v>
      </c>
      <c r="GI86">
        <v>0</v>
      </c>
      <c r="GJ86">
        <v>0</v>
      </c>
      <c r="GK86">
        <v>4.6690000000000004E-3</v>
      </c>
      <c r="GL86">
        <v>-4.0000000000000001E-3</v>
      </c>
      <c r="GM86">
        <v>2.9500000000000001E-4</v>
      </c>
      <c r="GN86">
        <v>1.9849999999999998E-3</v>
      </c>
      <c r="GO86">
        <v>0</v>
      </c>
      <c r="GP86">
        <v>0</v>
      </c>
      <c r="GQ86">
        <v>4.4749999999999998E-3</v>
      </c>
      <c r="GR86">
        <v>1.2880000000000001E-3</v>
      </c>
      <c r="GS86">
        <v>-6.3699999999999998E-4</v>
      </c>
      <c r="GT86">
        <v>-5.0799999999999999E-4</v>
      </c>
      <c r="GU86">
        <v>0</v>
      </c>
      <c r="GV86">
        <v>0</v>
      </c>
      <c r="GW86">
        <v>1.5250000000000001E-3</v>
      </c>
      <c r="GX86">
        <v>5.31E-4</v>
      </c>
      <c r="GY86">
        <v>1.431E-3</v>
      </c>
      <c r="GZ86">
        <v>4.8690000000000001E-3</v>
      </c>
      <c r="HA86">
        <v>5.31E-4</v>
      </c>
      <c r="HB86">
        <v>1.431E-3</v>
      </c>
      <c r="HC86">
        <v>4.8690000000000001E-3</v>
      </c>
      <c r="HD86">
        <v>-2.0600000000000002E-3</v>
      </c>
      <c r="HE86">
        <v>2.0739999999999999E-3</v>
      </c>
      <c r="HF86">
        <v>-3.869E-3</v>
      </c>
      <c r="HG86">
        <v>0</v>
      </c>
      <c r="HH86">
        <v>0</v>
      </c>
      <c r="HI86">
        <v>4.849E-3</v>
      </c>
      <c r="HJ86">
        <v>-2.2699999999999999E-3</v>
      </c>
      <c r="HK86">
        <v>6.0400000000000004E-4</v>
      </c>
      <c r="HL86">
        <v>-6.0899999999999995E-4</v>
      </c>
      <c r="HM86">
        <v>0</v>
      </c>
      <c r="HN86">
        <v>0</v>
      </c>
      <c r="HO86">
        <v>2.4260000000000002E-3</v>
      </c>
      <c r="HP86">
        <v>4.117E-3</v>
      </c>
      <c r="HQ86">
        <v>6.8999999999999997E-4</v>
      </c>
      <c r="HR86">
        <v>-2.6059999999999998E-3</v>
      </c>
      <c r="HS86">
        <v>0</v>
      </c>
      <c r="HT86">
        <v>0</v>
      </c>
      <c r="HU86">
        <v>4.921E-3</v>
      </c>
      <c r="HV86">
        <v>4.0309999999999999E-3</v>
      </c>
      <c r="HW86">
        <v>-1.1188E-2</v>
      </c>
      <c r="HX86">
        <v>-2.3770000000000002E-3</v>
      </c>
      <c r="HY86">
        <v>0</v>
      </c>
      <c r="HZ86">
        <v>0</v>
      </c>
      <c r="IA86">
        <v>1.2127000000000001E-2</v>
      </c>
      <c r="IB86">
        <v>9.9780000000000008E-3</v>
      </c>
      <c r="IC86">
        <v>3.091E-3</v>
      </c>
      <c r="ID86">
        <v>4.7130000000000002E-3</v>
      </c>
      <c r="IE86">
        <v>0</v>
      </c>
      <c r="IF86">
        <v>0</v>
      </c>
      <c r="IG86">
        <v>1.146E-2</v>
      </c>
      <c r="IH86">
        <v>4.1370000000000001E-3</v>
      </c>
      <c r="II86">
        <v>-2.05E-4</v>
      </c>
      <c r="IJ86">
        <v>1.457E-3</v>
      </c>
      <c r="IK86">
        <v>0</v>
      </c>
      <c r="IL86">
        <v>0</v>
      </c>
      <c r="IM86">
        <v>4.3909999999999999E-3</v>
      </c>
      <c r="IN86">
        <v>-1.8140000000000001E-3</v>
      </c>
      <c r="IO86">
        <v>4.5729999999999998E-3</v>
      </c>
      <c r="IP86">
        <v>3.6289999999999998E-3</v>
      </c>
      <c r="IQ86">
        <v>1.3470000000000001E-3</v>
      </c>
      <c r="IR86">
        <v>4.143E-3</v>
      </c>
      <c r="IS86">
        <v>-1.2437999999999999E-2</v>
      </c>
      <c r="IT86">
        <v>-2.3570000000000002E-3</v>
      </c>
      <c r="IU86">
        <v>-1.2799999999999999E-4</v>
      </c>
      <c r="IV86">
        <v>-8.5369999999999994E-3</v>
      </c>
      <c r="IW86">
        <v>0</v>
      </c>
      <c r="IX86">
        <v>0</v>
      </c>
      <c r="IY86">
        <v>8.8570000000000003E-3</v>
      </c>
      <c r="IZ86">
        <v>-7.6199999999999998E-4</v>
      </c>
      <c r="JA86">
        <v>-2.3E-5</v>
      </c>
      <c r="JB86">
        <v>-2.4889999999999999E-3</v>
      </c>
      <c r="JC86">
        <v>0</v>
      </c>
      <c r="JD86">
        <v>0</v>
      </c>
      <c r="JE86">
        <v>2.6029999999999998E-3</v>
      </c>
      <c r="JF86">
        <v>8.8690000000000001E-3</v>
      </c>
      <c r="JG86">
        <v>-7.9299999999999998E-4</v>
      </c>
      <c r="JH86">
        <v>-2.4510000000000001E-3</v>
      </c>
      <c r="JI86">
        <v>0</v>
      </c>
      <c r="JJ86">
        <v>0</v>
      </c>
      <c r="JK86">
        <v>9.2359999999999994E-3</v>
      </c>
      <c r="JL86">
        <v>1.8489999999999999E-3</v>
      </c>
      <c r="JM86">
        <v>-1.8E-3</v>
      </c>
      <c r="JN86">
        <v>-2.8370000000000001E-3</v>
      </c>
      <c r="JO86">
        <v>0</v>
      </c>
      <c r="JP86">
        <v>0</v>
      </c>
      <c r="JQ86">
        <v>3.8349999999999999E-3</v>
      </c>
      <c r="JR86">
        <v>-5.3300000000000005E-4</v>
      </c>
      <c r="JS86">
        <v>5.2300000000000003E-4</v>
      </c>
      <c r="JT86">
        <v>4.3680000000000004E-3</v>
      </c>
      <c r="JU86">
        <v>0</v>
      </c>
      <c r="JV86">
        <v>0</v>
      </c>
      <c r="JW86">
        <v>4.431E-3</v>
      </c>
      <c r="JX86">
        <v>3.5409999999999999E-3</v>
      </c>
      <c r="JY86">
        <v>-3.4659999999999999E-3</v>
      </c>
      <c r="JZ86">
        <v>2.1459999999999999E-3</v>
      </c>
      <c r="KA86">
        <v>0</v>
      </c>
      <c r="KB86">
        <v>0</v>
      </c>
      <c r="KC86">
        <v>5.4000000000000003E-3</v>
      </c>
      <c r="KD86">
        <v>-2.6020000000000001E-3</v>
      </c>
      <c r="KE86">
        <v>8.8620000000000001E-3</v>
      </c>
      <c r="KF86">
        <v>1.14E-3</v>
      </c>
      <c r="KG86">
        <v>4.1250000000000002E-3</v>
      </c>
      <c r="KH86">
        <v>3.473E-3</v>
      </c>
      <c r="KI86">
        <v>-3.284E-3</v>
      </c>
      <c r="KJ86">
        <v>6.7999999999999999E-5</v>
      </c>
      <c r="KK86">
        <v>1.84E-4</v>
      </c>
      <c r="KL86">
        <v>1.2799999999999999E-4</v>
      </c>
      <c r="KM86">
        <v>-1.9999999999999999E-6</v>
      </c>
      <c r="KN86">
        <v>5.0000000000000004E-6</v>
      </c>
      <c r="KO86">
        <v>0</v>
      </c>
      <c r="KP86">
        <v>6.3999999999999997E-5</v>
      </c>
      <c r="KQ86">
        <v>1.74E-4</v>
      </c>
      <c r="KR86">
        <v>1.21E-4</v>
      </c>
      <c r="KS86">
        <v>3.0000000000000001E-6</v>
      </c>
      <c r="KT86">
        <v>1.9999999999999999E-6</v>
      </c>
      <c r="KU86">
        <v>0</v>
      </c>
      <c r="KV86">
        <v>-9.9999999999999995E-7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-9.9999999999999995E-7</v>
      </c>
      <c r="LF86">
        <v>0</v>
      </c>
      <c r="LG86">
        <v>0</v>
      </c>
      <c r="LH86">
        <v>9.9999999999999995E-7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0.342304</v>
      </c>
      <c r="LO86">
        <v>-0.16749800000000001</v>
      </c>
      <c r="LP86">
        <v>0.78228799999999998</v>
      </c>
      <c r="LQ86">
        <v>0</v>
      </c>
      <c r="LR86">
        <v>0</v>
      </c>
      <c r="LS86">
        <v>0.870174</v>
      </c>
      <c r="LT86">
        <v>1.4587699999999999</v>
      </c>
      <c r="LU86">
        <v>0.208865</v>
      </c>
      <c r="LV86">
        <v>-0.94950299999999999</v>
      </c>
      <c r="LW86">
        <v>0</v>
      </c>
      <c r="LX86">
        <v>0</v>
      </c>
      <c r="LY86">
        <v>1.7530509999999999</v>
      </c>
      <c r="LZ86">
        <v>26.206547</v>
      </c>
      <c r="MA86">
        <v>11.807442</v>
      </c>
      <c r="MB86">
        <v>-7.5005810000000004</v>
      </c>
      <c r="MC86">
        <v>0</v>
      </c>
      <c r="MD86">
        <v>0</v>
      </c>
      <c r="ME86">
        <v>29.706185999999999</v>
      </c>
      <c r="MF86">
        <v>41.149380000000001</v>
      </c>
      <c r="MG86">
        <v>-13.578946999999999</v>
      </c>
      <c r="MH86">
        <v>17.823803000000002</v>
      </c>
      <c r="MI86">
        <v>0</v>
      </c>
      <c r="MJ86">
        <v>0</v>
      </c>
      <c r="MK86">
        <v>46.854529999999997</v>
      </c>
      <c r="ML86">
        <v>88.467567000000003</v>
      </c>
      <c r="MM86">
        <v>-257.42819200000002</v>
      </c>
      <c r="MN86">
        <v>-250.013824</v>
      </c>
      <c r="MO86">
        <v>-305.124573</v>
      </c>
      <c r="MP86">
        <v>81.762466000000003</v>
      </c>
      <c r="MQ86">
        <v>-759.83972200000005</v>
      </c>
      <c r="MR86">
        <v>178.852814</v>
      </c>
      <c r="MS86">
        <v>-59.879573999999998</v>
      </c>
      <c r="MT86">
        <v>404.386169</v>
      </c>
      <c r="MU86">
        <v>-62.849055999999997</v>
      </c>
      <c r="MV86">
        <v>186.78912399999999</v>
      </c>
      <c r="MW86">
        <v>-181.98654199999999</v>
      </c>
      <c r="MX86">
        <v>-1259.6572269999999</v>
      </c>
      <c r="MY86">
        <v>5.7190099999999999</v>
      </c>
      <c r="MZ86">
        <v>340.483948</v>
      </c>
      <c r="NA86">
        <v>-637.07592799999998</v>
      </c>
      <c r="NB86">
        <v>-158.066101</v>
      </c>
      <c r="NC86">
        <v>1038.7354740000001</v>
      </c>
      <c r="ND86">
        <v>-5.4975000000000003E-2</v>
      </c>
      <c r="NE86">
        <v>-0.76466299999999998</v>
      </c>
      <c r="NF86">
        <v>5.0255000000000001E-2</v>
      </c>
      <c r="NG86">
        <v>0</v>
      </c>
      <c r="NH86">
        <v>0</v>
      </c>
      <c r="NI86">
        <v>0.76828200000000002</v>
      </c>
      <c r="NJ86">
        <v>0.68631900000000001</v>
      </c>
      <c r="NK86">
        <v>-5.8746E-2</v>
      </c>
      <c r="NL86">
        <v>-0.33426299999999998</v>
      </c>
      <c r="NM86">
        <v>0</v>
      </c>
      <c r="NN86">
        <v>0</v>
      </c>
      <c r="NO86">
        <v>0.765648</v>
      </c>
      <c r="NP86">
        <v>-8.2487000000000005E-2</v>
      </c>
      <c r="NQ86">
        <v>9.0299000000000004E-2</v>
      </c>
      <c r="NR86">
        <v>3.5125000000000003E-2</v>
      </c>
      <c r="NS86">
        <v>0</v>
      </c>
      <c r="NT86">
        <v>0</v>
      </c>
      <c r="NU86">
        <v>0.127246</v>
      </c>
      <c r="NV86">
        <v>-5.4975000000000003E-2</v>
      </c>
      <c r="NW86">
        <v>-0.76466299999999998</v>
      </c>
      <c r="NX86">
        <v>5.0255000000000001E-2</v>
      </c>
      <c r="NY86">
        <v>0</v>
      </c>
      <c r="NZ86">
        <v>0</v>
      </c>
      <c r="OA86">
        <v>0.76828200000000002</v>
      </c>
      <c r="OB86">
        <v>0.68631900000000001</v>
      </c>
      <c r="OC86">
        <v>-5.8746E-2</v>
      </c>
      <c r="OD86">
        <v>-0.33426299999999998</v>
      </c>
      <c r="OE86">
        <v>0</v>
      </c>
      <c r="OF86">
        <v>0</v>
      </c>
      <c r="OG86">
        <v>0.765648</v>
      </c>
      <c r="OH86">
        <v>-8.2487000000000005E-2</v>
      </c>
      <c r="OI86">
        <v>9.0299000000000004E-2</v>
      </c>
      <c r="OJ86">
        <v>3.5125000000000003E-2</v>
      </c>
      <c r="OK86">
        <v>0</v>
      </c>
      <c r="OL86">
        <v>0</v>
      </c>
      <c r="OM86">
        <v>0.127246</v>
      </c>
      <c r="ON86">
        <v>-0.32435399999999998</v>
      </c>
      <c r="OO86">
        <v>-0.89301699999999995</v>
      </c>
      <c r="OP86">
        <v>-6.4429999999999999E-3</v>
      </c>
      <c r="OQ86">
        <v>0</v>
      </c>
      <c r="OR86">
        <v>0</v>
      </c>
      <c r="OS86">
        <v>0.95011900000000005</v>
      </c>
      <c r="OT86">
        <v>0.73176699999999995</v>
      </c>
      <c r="OU86">
        <v>-0.23965900000000001</v>
      </c>
      <c r="OV86">
        <v>-0.51176100000000002</v>
      </c>
      <c r="OW86">
        <v>0</v>
      </c>
      <c r="OX86">
        <v>0</v>
      </c>
      <c r="OY86">
        <v>0.92456400000000005</v>
      </c>
      <c r="OZ86">
        <v>4.8480000000000002E-2</v>
      </c>
      <c r="PA86">
        <v>-5.5759999999999997E-2</v>
      </c>
      <c r="PB86">
        <v>-7.6482999999999995E-2</v>
      </c>
      <c r="PC86">
        <v>0</v>
      </c>
      <c r="PD86">
        <v>0</v>
      </c>
      <c r="PE86">
        <v>0.106345</v>
      </c>
      <c r="PF86">
        <v>9.6131999999999995E-2</v>
      </c>
      <c r="PG86">
        <v>-0.32460600000000001</v>
      </c>
      <c r="PH86">
        <v>-0.150758</v>
      </c>
      <c r="PI86">
        <v>0</v>
      </c>
      <c r="PJ86">
        <v>0</v>
      </c>
      <c r="PK86">
        <v>0.37059199999999998</v>
      </c>
      <c r="PL86">
        <v>0.33575199999999999</v>
      </c>
      <c r="PM86">
        <v>6.4185000000000006E-2</v>
      </c>
      <c r="PN86">
        <v>4.6864999999999997E-2</v>
      </c>
      <c r="PO86">
        <v>0</v>
      </c>
      <c r="PP86">
        <v>0</v>
      </c>
      <c r="PQ86">
        <v>0.34503</v>
      </c>
      <c r="PR86">
        <v>0.159884</v>
      </c>
      <c r="PS86">
        <v>6.3308000000000003E-2</v>
      </c>
      <c r="PT86">
        <v>1.8665999999999999E-2</v>
      </c>
      <c r="PU86">
        <v>0</v>
      </c>
      <c r="PV86">
        <v>0</v>
      </c>
      <c r="PW86">
        <v>0.17297100000000001</v>
      </c>
      <c r="PX86">
        <v>-8.1501000000000004E-2</v>
      </c>
      <c r="PY86">
        <v>0.131934</v>
      </c>
      <c r="PZ86">
        <v>-0.22081600000000001</v>
      </c>
      <c r="QA86">
        <v>0</v>
      </c>
      <c r="QB86">
        <v>0</v>
      </c>
      <c r="QC86">
        <v>0.26983000000000001</v>
      </c>
      <c r="QD86">
        <v>-0.45313799999999999</v>
      </c>
      <c r="QE86">
        <v>2.3282000000000001E-2</v>
      </c>
      <c r="QF86">
        <v>-0.81510300000000002</v>
      </c>
      <c r="QG86">
        <v>0</v>
      </c>
      <c r="QH86">
        <v>0</v>
      </c>
      <c r="QI86">
        <v>0.93288199999999999</v>
      </c>
      <c r="QJ86">
        <v>0.48567199999999999</v>
      </c>
      <c r="QK86">
        <v>0.77933600000000003</v>
      </c>
      <c r="QL86">
        <v>-0.26082300000000003</v>
      </c>
      <c r="QM86">
        <v>0</v>
      </c>
      <c r="QN86">
        <v>0</v>
      </c>
      <c r="QO86">
        <v>0.95460500000000004</v>
      </c>
      <c r="QP86">
        <v>0.14128499999999999</v>
      </c>
      <c r="QQ86">
        <v>1.6553999999999999E-2</v>
      </c>
      <c r="QR86">
        <v>-0.29440699999999997</v>
      </c>
      <c r="QS86">
        <v>0</v>
      </c>
      <c r="QT86">
        <v>0</v>
      </c>
      <c r="QU86">
        <v>0.32697199999999998</v>
      </c>
      <c r="QV86">
        <v>-0.55071400000000004</v>
      </c>
      <c r="QW86">
        <v>6.5965999999999997E-2</v>
      </c>
      <c r="QX86">
        <v>0.97557899999999997</v>
      </c>
      <c r="QY86">
        <v>0</v>
      </c>
      <c r="QZ86">
        <v>0</v>
      </c>
      <c r="RA86">
        <v>1.1222259999999999</v>
      </c>
      <c r="RB86">
        <v>0.42911700000000003</v>
      </c>
      <c r="RC86">
        <v>-1.070481</v>
      </c>
      <c r="RD86">
        <v>0.29450799999999999</v>
      </c>
      <c r="RE86">
        <v>0</v>
      </c>
      <c r="RF86">
        <v>0</v>
      </c>
      <c r="RG86">
        <v>1.190296</v>
      </c>
      <c r="RH86">
        <v>-1.1E-5</v>
      </c>
      <c r="RI86">
        <v>-1.2E-5</v>
      </c>
      <c r="RJ86">
        <v>-2.0000000000000002E-5</v>
      </c>
      <c r="RK86">
        <v>0</v>
      </c>
      <c r="RL86">
        <v>0</v>
      </c>
      <c r="RM86">
        <v>2.5999999999999998E-5</v>
      </c>
      <c r="RN86">
        <v>0</v>
      </c>
      <c r="RO86">
        <v>1.9999999999999999E-6</v>
      </c>
      <c r="RP86">
        <v>-3.0000000000000001E-6</v>
      </c>
      <c r="RQ86">
        <v>0</v>
      </c>
      <c r="RR86">
        <v>0</v>
      </c>
      <c r="RS86">
        <v>3.9999999999999998E-6</v>
      </c>
      <c r="RT86">
        <v>-9.9999999999999995E-7</v>
      </c>
      <c r="RU86">
        <v>0</v>
      </c>
      <c r="RV86">
        <v>0</v>
      </c>
      <c r="RW86">
        <v>0</v>
      </c>
      <c r="RX86">
        <v>0</v>
      </c>
      <c r="RY86">
        <v>9.9999999999999995E-7</v>
      </c>
      <c r="RZ86">
        <v>-1.0000000000000001E-5</v>
      </c>
      <c r="SA86">
        <v>-1.1E-5</v>
      </c>
      <c r="SB86">
        <v>-1.9000000000000001E-5</v>
      </c>
      <c r="SC86">
        <v>0</v>
      </c>
      <c r="SD86">
        <v>0</v>
      </c>
      <c r="SE86">
        <v>2.5000000000000001E-5</v>
      </c>
      <c r="SF86">
        <v>-9.9999999999999995E-7</v>
      </c>
      <c r="SG86">
        <v>3.9999999999999998E-6</v>
      </c>
      <c r="SH86">
        <v>-9.9999999999999995E-7</v>
      </c>
      <c r="SI86">
        <v>0</v>
      </c>
      <c r="SJ86">
        <v>0</v>
      </c>
      <c r="SK86">
        <v>3.9999999999999998E-6</v>
      </c>
      <c r="SL86">
        <v>9.9999999999999995E-7</v>
      </c>
      <c r="SM86">
        <v>0</v>
      </c>
      <c r="SN86">
        <v>0</v>
      </c>
      <c r="SO86">
        <v>0</v>
      </c>
      <c r="SP86">
        <v>0</v>
      </c>
      <c r="SQ86">
        <v>9.9999999999999995E-7</v>
      </c>
      <c r="SR86">
        <v>-1.2E-5</v>
      </c>
      <c r="SS86">
        <v>-1.2E-5</v>
      </c>
      <c r="ST86">
        <v>-2.0000000000000002E-5</v>
      </c>
      <c r="SU86">
        <v>0</v>
      </c>
      <c r="SV86">
        <v>1.9999999999999999E-6</v>
      </c>
      <c r="SW86">
        <v>-3.0000000000000001E-6</v>
      </c>
      <c r="SX86">
        <v>-9.9999999999999995E-7</v>
      </c>
      <c r="SY86">
        <v>0</v>
      </c>
      <c r="SZ86">
        <v>0</v>
      </c>
      <c r="TA86">
        <v>-1.1E-5</v>
      </c>
      <c r="TB86">
        <v>-1.1E-5</v>
      </c>
      <c r="TC86">
        <v>-1.9000000000000001E-5</v>
      </c>
      <c r="TD86">
        <v>0</v>
      </c>
      <c r="TE86">
        <v>3.9999999999999998E-6</v>
      </c>
      <c r="TF86">
        <v>-9.9999999999999995E-7</v>
      </c>
      <c r="TG86">
        <v>9.9999999999999995E-7</v>
      </c>
      <c r="TH86">
        <v>0</v>
      </c>
      <c r="TI86">
        <v>0</v>
      </c>
      <c r="TJ86">
        <v>-8.859788</v>
      </c>
      <c r="TK86">
        <v>16.502748</v>
      </c>
      <c r="TL86">
        <v>24.733986000000002</v>
      </c>
      <c r="TM86">
        <v>0</v>
      </c>
      <c r="TN86">
        <v>0</v>
      </c>
      <c r="TO86">
        <v>31.025901999999999</v>
      </c>
      <c r="TP86">
        <v>-6.306E-3</v>
      </c>
      <c r="TQ86">
        <v>1.1745E-2</v>
      </c>
      <c r="TR86">
        <v>6.9995279999999998</v>
      </c>
      <c r="TS86">
        <v>-121.428917</v>
      </c>
      <c r="TT86">
        <v>3.1728909999999999</v>
      </c>
      <c r="TU86">
        <v>-1.8814610000000001</v>
      </c>
      <c r="TV86">
        <v>0</v>
      </c>
      <c r="TW86">
        <v>0</v>
      </c>
      <c r="TX86">
        <v>121.484932</v>
      </c>
      <c r="TY86">
        <v>-0.24482300000000001</v>
      </c>
      <c r="TZ86">
        <v>-0.39724199999999998</v>
      </c>
      <c r="UA86">
        <v>10.178685</v>
      </c>
      <c r="UB86">
        <v>381.65277099999997</v>
      </c>
      <c r="UC86">
        <v>-323.137787</v>
      </c>
      <c r="UD86">
        <v>-331.489441</v>
      </c>
      <c r="UE86">
        <v>-7.842E-3</v>
      </c>
      <c r="UF86">
        <v>-7.1900000000000002E-4</v>
      </c>
      <c r="UG86">
        <v>-7.5900000000000004E-3</v>
      </c>
      <c r="UH86">
        <v>0</v>
      </c>
      <c r="UI86">
        <v>0</v>
      </c>
      <c r="UJ86">
        <v>1.0938E-2</v>
      </c>
      <c r="UK86">
        <v>-2.6800000000000001E-4</v>
      </c>
      <c r="UL86">
        <v>6.2E-4</v>
      </c>
      <c r="UM86">
        <v>-1.41E-3</v>
      </c>
      <c r="UN86">
        <v>0</v>
      </c>
      <c r="UO86">
        <v>0</v>
      </c>
      <c r="UP86">
        <v>1.5629999999999999E-3</v>
      </c>
      <c r="UQ86">
        <v>-1.2E-4</v>
      </c>
      <c r="UR86">
        <v>-4.1E-5</v>
      </c>
      <c r="US86">
        <v>7.9999999999999996E-6</v>
      </c>
      <c r="UT86">
        <v>0</v>
      </c>
      <c r="UU86">
        <v>0</v>
      </c>
      <c r="UV86">
        <v>1.27E-4</v>
      </c>
      <c r="UW86">
        <v>-7.3980000000000001E-3</v>
      </c>
      <c r="UX86">
        <v>-6.6799999999999997E-4</v>
      </c>
      <c r="UY86">
        <v>-7.1679999999999999E-3</v>
      </c>
      <c r="UZ86">
        <v>0</v>
      </c>
      <c r="VA86">
        <v>0</v>
      </c>
      <c r="VB86">
        <v>1.0323000000000001E-2</v>
      </c>
      <c r="VC86">
        <v>6.8000000000000005E-4</v>
      </c>
      <c r="VD86">
        <v>1.132E-3</v>
      </c>
      <c r="VE86">
        <v>1.57E-3</v>
      </c>
      <c r="VF86">
        <v>0</v>
      </c>
      <c r="VG86">
        <v>0</v>
      </c>
      <c r="VH86">
        <v>2.052E-3</v>
      </c>
      <c r="VI86">
        <v>-1.4999999999999999E-4</v>
      </c>
      <c r="VJ86">
        <v>7.4999999999999993E-5</v>
      </c>
      <c r="VK86">
        <v>6.9999999999999999E-6</v>
      </c>
      <c r="VL86">
        <v>0</v>
      </c>
      <c r="VM86">
        <v>0</v>
      </c>
      <c r="VN86">
        <v>1.6799999999999999E-4</v>
      </c>
      <c r="VO86">
        <v>-11.202013000000001</v>
      </c>
      <c r="VP86">
        <v>-0.171234</v>
      </c>
      <c r="VQ86">
        <v>-2.117937</v>
      </c>
      <c r="VR86">
        <v>16.987528000000001</v>
      </c>
      <c r="VS86">
        <v>0.52812199999999998</v>
      </c>
      <c r="VT86">
        <v>-138.86473100000001</v>
      </c>
      <c r="VU86">
        <v>21.301591999999999</v>
      </c>
      <c r="VV86">
        <v>-18.492981</v>
      </c>
      <c r="VW86">
        <v>-137.23402400000001</v>
      </c>
      <c r="VX86">
        <v>-43.760528999999998</v>
      </c>
      <c r="VY86">
        <v>3.4671180000000001</v>
      </c>
      <c r="VZ86">
        <v>-21.956509</v>
      </c>
      <c r="WA86">
        <v>-4.9493039999999997</v>
      </c>
      <c r="WB86">
        <v>-2.5999400000000001</v>
      </c>
      <c r="WC86">
        <v>-43.828251000000002</v>
      </c>
      <c r="WD86">
        <v>-12.863799999999999</v>
      </c>
      <c r="WE86">
        <v>0.45580300000000001</v>
      </c>
      <c r="WF86">
        <v>9.4807020000000009</v>
      </c>
      <c r="WG86">
        <v>-11.202013000000001</v>
      </c>
      <c r="WH86">
        <v>-0.171234</v>
      </c>
      <c r="WI86">
        <v>-2.117937</v>
      </c>
      <c r="WJ86">
        <v>3790.2578130000002</v>
      </c>
      <c r="WK86">
        <v>8757.0957030000009</v>
      </c>
      <c r="WL86">
        <v>-1614.690308</v>
      </c>
      <c r="WM86">
        <v>769.17846699999996</v>
      </c>
      <c r="WN86">
        <v>-5135.8710940000001</v>
      </c>
      <c r="WO86">
        <v>-266.85681199999999</v>
      </c>
      <c r="WP86">
        <v>2700.2365719999998</v>
      </c>
      <c r="WQ86">
        <v>-6921.1088870000003</v>
      </c>
      <c r="WR86">
        <v>514.131348</v>
      </c>
      <c r="WS86">
        <v>778.03356900000006</v>
      </c>
      <c r="WT86">
        <v>-1407.736572</v>
      </c>
      <c r="WU86">
        <v>176.093445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</row>
    <row r="87" spans="1:625" x14ac:dyDescent="0.3">
      <c r="A87">
        <v>482</v>
      </c>
      <c r="B87">
        <v>-601.68603499999995</v>
      </c>
      <c r="C87">
        <v>354.79431199999999</v>
      </c>
      <c r="D87">
        <v>309.38668799999999</v>
      </c>
      <c r="E87">
        <v>-630.95477300000005</v>
      </c>
      <c r="F87">
        <v>348.94018599999998</v>
      </c>
      <c r="G87">
        <v>431.32336400000003</v>
      </c>
      <c r="H87">
        <v>-529.64282200000002</v>
      </c>
      <c r="I87">
        <v>311.58560199999999</v>
      </c>
      <c r="J87">
        <v>64.286377000000002</v>
      </c>
      <c r="K87">
        <v>-950.38696300000004</v>
      </c>
      <c r="L87">
        <v>122.916031</v>
      </c>
      <c r="M87">
        <v>425.64746100000002</v>
      </c>
      <c r="N87">
        <v>-894.65142800000001</v>
      </c>
      <c r="O87">
        <v>90.340378000000001</v>
      </c>
      <c r="P87">
        <v>576.61993399999994</v>
      </c>
      <c r="Q87">
        <v>-674.34344499999997</v>
      </c>
      <c r="R87">
        <v>371.33587599999998</v>
      </c>
      <c r="S87">
        <v>594.42431599999998</v>
      </c>
      <c r="T87">
        <v>-743.16497800000002</v>
      </c>
      <c r="U87">
        <v>335.77664199999998</v>
      </c>
      <c r="V87">
        <v>863.92242399999998</v>
      </c>
      <c r="W87" s="6">
        <v>-1080.1326899999999</v>
      </c>
      <c r="X87">
        <v>178.97532699999999</v>
      </c>
      <c r="Y87">
        <v>45.884884</v>
      </c>
      <c r="Z87">
        <v>-1098.8272710000001</v>
      </c>
      <c r="AA87">
        <v>149.62441999999999</v>
      </c>
      <c r="AB87">
        <v>209.95669599999999</v>
      </c>
      <c r="AC87">
        <v>-1181.3745120000001</v>
      </c>
      <c r="AD87">
        <v>184.41194200000001</v>
      </c>
      <c r="AE87">
        <v>97.799423000000004</v>
      </c>
      <c r="AF87">
        <v>-939.09979199999998</v>
      </c>
      <c r="AG87">
        <v>204.63282799999999</v>
      </c>
      <c r="AH87">
        <v>917.776611</v>
      </c>
      <c r="AI87">
        <v>-779.88549799999998</v>
      </c>
      <c r="AJ87">
        <v>95.629317999999998</v>
      </c>
      <c r="AK87">
        <v>873.27105700000004</v>
      </c>
      <c r="AL87" s="6">
        <v>-1230.9638669999999</v>
      </c>
      <c r="AM87">
        <v>240.318161</v>
      </c>
      <c r="AN87">
        <v>93.005538999999999</v>
      </c>
      <c r="AO87">
        <v>-924.91680899999994</v>
      </c>
      <c r="AP87">
        <v>296.570831</v>
      </c>
      <c r="AQ87">
        <v>907.324341</v>
      </c>
      <c r="AR87" s="6">
        <v>-409.89154100000002</v>
      </c>
      <c r="AS87">
        <v>291.685608</v>
      </c>
      <c r="AT87">
        <v>97.371994000000001</v>
      </c>
      <c r="AU87" s="6">
        <v>-560.42437700000005</v>
      </c>
      <c r="AV87">
        <v>263.36068699999998</v>
      </c>
      <c r="AW87">
        <v>21.939325</v>
      </c>
      <c r="AX87">
        <v>-846.76678500000003</v>
      </c>
      <c r="AY87">
        <v>233.15240499999999</v>
      </c>
      <c r="AZ87">
        <v>890.57360800000004</v>
      </c>
      <c r="BA87" s="6">
        <v>-815.05755599999998</v>
      </c>
      <c r="BB87" s="6">
        <v>137.55955499999999</v>
      </c>
      <c r="BC87" s="6">
        <v>799.706909</v>
      </c>
      <c r="BD87" s="6">
        <v>-804.66033900000002</v>
      </c>
      <c r="BE87" s="6">
        <v>303.53381300000001</v>
      </c>
      <c r="BF87" s="6">
        <v>792.37091099999998</v>
      </c>
      <c r="BG87" s="6">
        <v>-947.996399</v>
      </c>
      <c r="BH87" s="6">
        <v>175.35063199999999</v>
      </c>
      <c r="BI87" s="6">
        <v>422.40045199999997</v>
      </c>
      <c r="BJ87" s="6">
        <v>-641.396118</v>
      </c>
      <c r="BK87" s="6">
        <v>294.907196</v>
      </c>
      <c r="BL87" s="6">
        <v>435.35580399999998</v>
      </c>
      <c r="BM87" s="6">
        <v>-1166.1049800000001</v>
      </c>
      <c r="BN87" s="6">
        <v>218.5121</v>
      </c>
      <c r="BO87" s="6">
        <v>104.85179100000001</v>
      </c>
      <c r="BP87" s="6">
        <v>-524.43164100000001</v>
      </c>
      <c r="BQ87" s="6">
        <v>274.55438199999998</v>
      </c>
      <c r="BR87" s="6">
        <v>76.774360999999999</v>
      </c>
      <c r="BS87">
        <v>-2.2037390000000001</v>
      </c>
      <c r="BT87">
        <v>14.286377</v>
      </c>
      <c r="BU87">
        <v>-8.6936630000000008</v>
      </c>
      <c r="BV87" s="6">
        <v>-4.3621359999999996</v>
      </c>
      <c r="BW87" s="6">
        <v>38.838917000000002</v>
      </c>
      <c r="BX87" s="6">
        <v>1.217687</v>
      </c>
      <c r="BY87" s="6">
        <v>4.5332100000000004</v>
      </c>
      <c r="BZ87" s="6">
        <v>-5.7322329999999999</v>
      </c>
      <c r="CA87" s="6">
        <v>5.2896179999999999</v>
      </c>
      <c r="CB87" s="6">
        <v>2.745987</v>
      </c>
      <c r="CC87" s="6">
        <v>6.1759000000000004</v>
      </c>
      <c r="CD87" s="6">
        <v>-21.543168999999999</v>
      </c>
      <c r="CE87" s="6">
        <v>0.23025100000000001</v>
      </c>
      <c r="CF87" s="6">
        <v>15.025019</v>
      </c>
      <c r="CG87" s="6">
        <v>-11.466537000000001</v>
      </c>
      <c r="CH87" s="6">
        <v>1.7990569999999999</v>
      </c>
      <c r="CI87" s="6">
        <v>8.8326499999999992</v>
      </c>
      <c r="CJ87" s="6">
        <v>-3.9989129999999999</v>
      </c>
      <c r="CK87" s="6">
        <v>-3.4346480000000001</v>
      </c>
      <c r="CL87" s="6">
        <v>17.988358000000002</v>
      </c>
      <c r="CM87" s="6">
        <v>-6.3387010000000004</v>
      </c>
      <c r="CN87">
        <v>-869.49603300000001</v>
      </c>
      <c r="CO87">
        <v>153.034988</v>
      </c>
      <c r="CP87">
        <v>645.19988999999998</v>
      </c>
      <c r="CQ87">
        <v>-1043.8551030000001</v>
      </c>
      <c r="CR87">
        <v>194.320099</v>
      </c>
      <c r="CS87">
        <v>282.83779900000002</v>
      </c>
      <c r="CT87">
        <v>-1164.371948</v>
      </c>
      <c r="CU87">
        <v>213.23530600000001</v>
      </c>
      <c r="CV87">
        <v>72.201767000000004</v>
      </c>
      <c r="CW87">
        <v>-737.80364999999995</v>
      </c>
      <c r="CX87">
        <v>300.00122099999999</v>
      </c>
      <c r="CY87">
        <v>646.17321800000002</v>
      </c>
      <c r="CZ87">
        <v>-589.99023399999999</v>
      </c>
      <c r="DA87">
        <v>285.96212800000001</v>
      </c>
      <c r="DB87">
        <v>277.75924700000002</v>
      </c>
      <c r="DC87">
        <v>-493.96414199999998</v>
      </c>
      <c r="DD87">
        <v>275.86615</v>
      </c>
      <c r="DE87">
        <v>55.242846999999998</v>
      </c>
      <c r="DF87">
        <v>5189.6040039999998</v>
      </c>
      <c r="DG87">
        <v>5268.7216799999997</v>
      </c>
      <c r="DH87">
        <v>-20489.462890999999</v>
      </c>
      <c r="DI87">
        <v>5234.2358400000003</v>
      </c>
      <c r="DJ87">
        <v>5301.0502930000002</v>
      </c>
      <c r="DK87">
        <v>-20560.248047000001</v>
      </c>
      <c r="DL87">
        <v>-0.39600000000000002</v>
      </c>
      <c r="DM87">
        <v>0.72160000000000002</v>
      </c>
      <c r="DN87">
        <v>-0.4632</v>
      </c>
      <c r="DO87">
        <v>300</v>
      </c>
      <c r="DP87">
        <v>200</v>
      </c>
      <c r="DQ87">
        <v>0</v>
      </c>
      <c r="DR87">
        <v>518.88000499999998</v>
      </c>
      <c r="DS87">
        <v>-105.579987</v>
      </c>
      <c r="DT87">
        <v>-460.28799400000003</v>
      </c>
      <c r="DU87">
        <v>-2.7642000000000002</v>
      </c>
      <c r="DV87">
        <v>1.0504</v>
      </c>
      <c r="DW87">
        <v>4.7515999999999998</v>
      </c>
      <c r="DX87">
        <v>300</v>
      </c>
      <c r="DY87">
        <v>200</v>
      </c>
      <c r="DZ87">
        <v>0</v>
      </c>
      <c r="EA87">
        <v>-0.39600000000000002</v>
      </c>
      <c r="EB87">
        <v>0.72160000000000002</v>
      </c>
      <c r="EC87">
        <v>-0.4632</v>
      </c>
      <c r="ED87">
        <v>-300</v>
      </c>
      <c r="EE87">
        <v>200</v>
      </c>
      <c r="EF87">
        <v>0</v>
      </c>
      <c r="EG87">
        <v>-2.7642000000000002</v>
      </c>
      <c r="EH87">
        <v>1.0504</v>
      </c>
      <c r="EI87">
        <v>4.7515999999999998</v>
      </c>
      <c r="EJ87">
        <v>0.17658699999999999</v>
      </c>
      <c r="EK87">
        <v>-6.9941000000000003E-2</v>
      </c>
      <c r="EL87">
        <v>4.7601999999999998E-2</v>
      </c>
      <c r="EM87">
        <v>0</v>
      </c>
      <c r="EN87">
        <v>0</v>
      </c>
      <c r="EO87">
        <v>0.19580800000000001</v>
      </c>
      <c r="EP87">
        <v>3.4495719999999999</v>
      </c>
      <c r="EQ87">
        <v>5.9302000000000001E-2</v>
      </c>
      <c r="ER87">
        <v>-0.15819900000000001</v>
      </c>
      <c r="ES87">
        <v>0</v>
      </c>
      <c r="ET87">
        <v>0</v>
      </c>
      <c r="EU87">
        <v>3.4537070000000001</v>
      </c>
      <c r="EV87">
        <v>0.48009000000000002</v>
      </c>
      <c r="EW87">
        <v>-1.3011649999999999</v>
      </c>
      <c r="EX87">
        <v>-1.365456</v>
      </c>
      <c r="EY87">
        <v>-2.9670350000000001</v>
      </c>
      <c r="EZ87">
        <v>-1.4703250000000001</v>
      </c>
      <c r="FA87">
        <v>-1.652563</v>
      </c>
      <c r="FB87">
        <v>0.33534999999999998</v>
      </c>
      <c r="FC87">
        <v>5.4246460000000001</v>
      </c>
      <c r="FD87">
        <v>3.7947570000000002</v>
      </c>
      <c r="FE87">
        <v>-0.99825399999999997</v>
      </c>
      <c r="FF87">
        <v>4.7028309999999998</v>
      </c>
      <c r="FG87">
        <v>-3.387089</v>
      </c>
      <c r="FH87">
        <v>-3.1973400000000001</v>
      </c>
      <c r="FI87">
        <v>0.400841</v>
      </c>
      <c r="FJ87">
        <v>4.2980729999999996</v>
      </c>
      <c r="FK87">
        <v>-3.434714</v>
      </c>
      <c r="FL87">
        <v>-3.8105129999999998</v>
      </c>
      <c r="FM87">
        <v>6.5675600000000003</v>
      </c>
      <c r="FN87">
        <v>-6.9399999999999996E-4</v>
      </c>
      <c r="FO87">
        <v>-3.006E-3</v>
      </c>
      <c r="FP87">
        <v>-1.1590000000000001E-3</v>
      </c>
      <c r="FQ87">
        <v>0</v>
      </c>
      <c r="FR87">
        <v>0</v>
      </c>
      <c r="FS87">
        <v>3.2950000000000002E-3</v>
      </c>
      <c r="FT87">
        <v>2.6870000000000002E-3</v>
      </c>
      <c r="FU87">
        <v>-2.02E-4</v>
      </c>
      <c r="FV87">
        <v>-1.7359999999999999E-3</v>
      </c>
      <c r="FW87">
        <v>0</v>
      </c>
      <c r="FX87">
        <v>0</v>
      </c>
      <c r="FY87">
        <v>3.2049999999999999E-3</v>
      </c>
      <c r="FZ87">
        <v>1.065E-3</v>
      </c>
      <c r="GA87">
        <v>6.2100000000000002E-4</v>
      </c>
      <c r="GB87">
        <v>-3.1799999999999998E-4</v>
      </c>
      <c r="GC87">
        <v>0</v>
      </c>
      <c r="GD87">
        <v>0</v>
      </c>
      <c r="GE87">
        <v>1.273E-3</v>
      </c>
      <c r="GF87">
        <v>-6.9399999999999996E-4</v>
      </c>
      <c r="GG87">
        <v>-3.006E-3</v>
      </c>
      <c r="GH87">
        <v>-1.1590000000000001E-3</v>
      </c>
      <c r="GI87">
        <v>0</v>
      </c>
      <c r="GJ87">
        <v>0</v>
      </c>
      <c r="GK87">
        <v>3.2950000000000002E-3</v>
      </c>
      <c r="GL87">
        <v>2.6870000000000002E-3</v>
      </c>
      <c r="GM87">
        <v>-2.02E-4</v>
      </c>
      <c r="GN87">
        <v>-1.7359999999999999E-3</v>
      </c>
      <c r="GO87">
        <v>0</v>
      </c>
      <c r="GP87">
        <v>0</v>
      </c>
      <c r="GQ87">
        <v>3.2049999999999999E-3</v>
      </c>
      <c r="GR87">
        <v>1.065E-3</v>
      </c>
      <c r="GS87">
        <v>6.2100000000000002E-4</v>
      </c>
      <c r="GT87">
        <v>-3.1799999999999998E-4</v>
      </c>
      <c r="GU87">
        <v>0</v>
      </c>
      <c r="GV87">
        <v>0</v>
      </c>
      <c r="GW87">
        <v>1.273E-3</v>
      </c>
      <c r="GX87">
        <v>-7.2199999999999999E-4</v>
      </c>
      <c r="GY87">
        <v>1.0679999999999999E-3</v>
      </c>
      <c r="GZ87">
        <v>-2.6589999999999999E-3</v>
      </c>
      <c r="HA87">
        <v>-7.2199999999999999E-4</v>
      </c>
      <c r="HB87">
        <v>1.0679999999999999E-3</v>
      </c>
      <c r="HC87">
        <v>-2.6589999999999999E-3</v>
      </c>
      <c r="HD87">
        <v>-4.8679999999999999E-3</v>
      </c>
      <c r="HE87">
        <v>-5.7340000000000004E-3</v>
      </c>
      <c r="HF87">
        <v>-4.1079999999999997E-3</v>
      </c>
      <c r="HG87">
        <v>0</v>
      </c>
      <c r="HH87">
        <v>0</v>
      </c>
      <c r="HI87">
        <v>8.5699999999999995E-3</v>
      </c>
      <c r="HJ87">
        <v>4.0400000000000002E-3</v>
      </c>
      <c r="HK87">
        <v>-1.441E-3</v>
      </c>
      <c r="HL87">
        <v>-5.3800000000000002E-3</v>
      </c>
      <c r="HM87">
        <v>0</v>
      </c>
      <c r="HN87">
        <v>0</v>
      </c>
      <c r="HO87">
        <v>6.8799999999999998E-3</v>
      </c>
      <c r="HP87">
        <v>4.7920000000000003E-3</v>
      </c>
      <c r="HQ87">
        <v>5.0600000000000005E-4</v>
      </c>
      <c r="HR87">
        <v>-3.2429999999999998E-3</v>
      </c>
      <c r="HS87">
        <v>0</v>
      </c>
      <c r="HT87">
        <v>0</v>
      </c>
      <c r="HU87">
        <v>5.8079999999999998E-3</v>
      </c>
      <c r="HV87">
        <v>2.9150000000000001E-3</v>
      </c>
      <c r="HW87">
        <v>-4.8859999999999997E-3</v>
      </c>
      <c r="HX87">
        <v>-4.8830000000000002E-3</v>
      </c>
      <c r="HY87">
        <v>0</v>
      </c>
      <c r="HZ87">
        <v>0</v>
      </c>
      <c r="IA87">
        <v>7.4980000000000003E-3</v>
      </c>
      <c r="IB87">
        <v>3.7550000000000001E-3</v>
      </c>
      <c r="IC87">
        <v>1.39E-3</v>
      </c>
      <c r="ID87">
        <v>3.3349999999999999E-3</v>
      </c>
      <c r="IE87">
        <v>0</v>
      </c>
      <c r="IF87">
        <v>0</v>
      </c>
      <c r="IG87">
        <v>5.2110000000000004E-3</v>
      </c>
      <c r="IH87">
        <v>5.8300000000000001E-3</v>
      </c>
      <c r="II87">
        <v>-4.6700000000000002E-4</v>
      </c>
      <c r="IJ87">
        <v>1.8979999999999999E-3</v>
      </c>
      <c r="IK87">
        <v>0</v>
      </c>
      <c r="IL87">
        <v>0</v>
      </c>
      <c r="IM87">
        <v>6.149E-3</v>
      </c>
      <c r="IN87">
        <v>-1.9729999999999999E-3</v>
      </c>
      <c r="IO87">
        <v>5.5040000000000002E-3</v>
      </c>
      <c r="IP87">
        <v>-4.4320000000000002E-3</v>
      </c>
      <c r="IQ87">
        <v>2.078E-3</v>
      </c>
      <c r="IR87">
        <v>5.862E-3</v>
      </c>
      <c r="IS87">
        <v>-6.7530000000000003E-3</v>
      </c>
      <c r="IT87">
        <v>-2.248E-3</v>
      </c>
      <c r="IU87">
        <v>1.108E-3</v>
      </c>
      <c r="IV87">
        <v>-8.7010000000000004E-3</v>
      </c>
      <c r="IW87">
        <v>0</v>
      </c>
      <c r="IX87">
        <v>0</v>
      </c>
      <c r="IY87">
        <v>9.0550000000000005E-3</v>
      </c>
      <c r="IZ87">
        <v>-3.9060000000000002E-3</v>
      </c>
      <c r="JA87">
        <v>2.6499999999999999E-4</v>
      </c>
      <c r="JB87">
        <v>-7.3590000000000001E-3</v>
      </c>
      <c r="JC87">
        <v>0</v>
      </c>
      <c r="JD87">
        <v>0</v>
      </c>
      <c r="JE87">
        <v>8.3359999999999997E-3</v>
      </c>
      <c r="JF87">
        <v>1.0671999999999999E-2</v>
      </c>
      <c r="JG87">
        <v>4.4409999999999996E-3</v>
      </c>
      <c r="JH87">
        <v>-3.6289999999999998E-3</v>
      </c>
      <c r="JI87">
        <v>0</v>
      </c>
      <c r="JJ87">
        <v>0</v>
      </c>
      <c r="JK87">
        <v>1.2116E-2</v>
      </c>
      <c r="JL87">
        <v>2.8400000000000001E-3</v>
      </c>
      <c r="JM87">
        <v>-7.9500000000000003E-4</v>
      </c>
      <c r="JN87">
        <v>-5.3319999999999999E-3</v>
      </c>
      <c r="JO87">
        <v>0</v>
      </c>
      <c r="JP87">
        <v>0</v>
      </c>
      <c r="JQ87">
        <v>6.0930000000000003E-3</v>
      </c>
      <c r="JR87">
        <v>-1.346E-3</v>
      </c>
      <c r="JS87">
        <v>3.1799999999999998E-4</v>
      </c>
      <c r="JT87">
        <v>3.6289999999999998E-3</v>
      </c>
      <c r="JU87">
        <v>0</v>
      </c>
      <c r="JV87">
        <v>0</v>
      </c>
      <c r="JW87">
        <v>3.8830000000000002E-3</v>
      </c>
      <c r="JX87">
        <v>5.8370000000000002E-3</v>
      </c>
      <c r="JY87">
        <v>-2.8089999999999999E-3</v>
      </c>
      <c r="JZ87">
        <v>3.192E-3</v>
      </c>
      <c r="KA87">
        <v>0</v>
      </c>
      <c r="KB87">
        <v>0</v>
      </c>
      <c r="KC87">
        <v>7.2220000000000001E-3</v>
      </c>
      <c r="KD87">
        <v>-8.1949999999999992E-3</v>
      </c>
      <c r="KE87">
        <v>8.8979999999999997E-3</v>
      </c>
      <c r="KF87">
        <v>2.6930000000000001E-3</v>
      </c>
      <c r="KG87">
        <v>3.8549999999999999E-3</v>
      </c>
      <c r="KH87">
        <v>6.0910000000000001E-3</v>
      </c>
      <c r="KI87">
        <v>-3.4970000000000001E-3</v>
      </c>
      <c r="KJ87">
        <v>-9.2999999999999997E-5</v>
      </c>
      <c r="KK87">
        <v>1.37E-4</v>
      </c>
      <c r="KL87">
        <v>-6.9999999999999994E-5</v>
      </c>
      <c r="KM87">
        <v>-5.0000000000000004E-6</v>
      </c>
      <c r="KN87">
        <v>5.0000000000000004E-6</v>
      </c>
      <c r="KO87">
        <v>0</v>
      </c>
      <c r="KP87">
        <v>-8.8999999999999995E-5</v>
      </c>
      <c r="KQ87">
        <v>1.3100000000000001E-4</v>
      </c>
      <c r="KR87">
        <v>-6.7000000000000002E-5</v>
      </c>
      <c r="KS87">
        <v>3.0000000000000001E-6</v>
      </c>
      <c r="KT87">
        <v>3.9999999999999998E-6</v>
      </c>
      <c r="KU87">
        <v>-9.9999999999999995E-7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9.9999999999999995E-7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0.30183300000000002</v>
      </c>
      <c r="LO87">
        <v>-0.13950699999999999</v>
      </c>
      <c r="LP87">
        <v>0.90155099999999999</v>
      </c>
      <c r="LQ87">
        <v>0</v>
      </c>
      <c r="LR87">
        <v>0</v>
      </c>
      <c r="LS87">
        <v>0.96091599999999999</v>
      </c>
      <c r="LT87">
        <v>1.047887</v>
      </c>
      <c r="LU87">
        <v>0.15759999999999999</v>
      </c>
      <c r="LV87">
        <v>-0.87267099999999997</v>
      </c>
      <c r="LW87">
        <v>0</v>
      </c>
      <c r="LX87">
        <v>0</v>
      </c>
      <c r="LY87">
        <v>1.3727560000000001</v>
      </c>
      <c r="LZ87">
        <v>27.487013000000001</v>
      </c>
      <c r="MA87">
        <v>16.677294</v>
      </c>
      <c r="MB87">
        <v>21.857588</v>
      </c>
      <c r="MC87">
        <v>0</v>
      </c>
      <c r="MD87">
        <v>0</v>
      </c>
      <c r="ME87">
        <v>38.877014000000003</v>
      </c>
      <c r="MF87">
        <v>116.687218</v>
      </c>
      <c r="MG87">
        <v>-11.504576999999999</v>
      </c>
      <c r="MH87">
        <v>21.118819999999999</v>
      </c>
      <c r="MI87">
        <v>0</v>
      </c>
      <c r="MJ87">
        <v>0</v>
      </c>
      <c r="MK87">
        <v>119.13969400000001</v>
      </c>
      <c r="ML87">
        <v>91.671149999999997</v>
      </c>
      <c r="MM87">
        <v>-825.84539800000005</v>
      </c>
      <c r="MN87">
        <v>-3909.8415530000002</v>
      </c>
      <c r="MO87">
        <v>-1066.633057</v>
      </c>
      <c r="MP87">
        <v>-218.290009</v>
      </c>
      <c r="MQ87">
        <v>227.19259600000001</v>
      </c>
      <c r="MR87">
        <v>-449.15380900000002</v>
      </c>
      <c r="MS87">
        <v>-25.139402</v>
      </c>
      <c r="MT87">
        <v>595.15252699999996</v>
      </c>
      <c r="MU87">
        <v>57.211745999999998</v>
      </c>
      <c r="MV87">
        <v>255.216644</v>
      </c>
      <c r="MW87">
        <v>-229.108948</v>
      </c>
      <c r="MX87">
        <v>1247.899658</v>
      </c>
      <c r="MY87">
        <v>-854.34228499999995</v>
      </c>
      <c r="MZ87">
        <v>-1019.1834720000001</v>
      </c>
      <c r="NA87">
        <v>-106.977509</v>
      </c>
      <c r="NB87">
        <v>216.21284499999999</v>
      </c>
      <c r="NC87">
        <v>1359.2485349999999</v>
      </c>
      <c r="ND87">
        <v>-8.1856999999999999E-2</v>
      </c>
      <c r="NE87">
        <v>-0.96405600000000002</v>
      </c>
      <c r="NF87">
        <v>-9.4059999999999994E-3</v>
      </c>
      <c r="NG87">
        <v>0</v>
      </c>
      <c r="NH87">
        <v>0</v>
      </c>
      <c r="NI87">
        <v>0.96757099999999996</v>
      </c>
      <c r="NJ87">
        <v>0.82199599999999995</v>
      </c>
      <c r="NK87">
        <v>-4.9098999999999997E-2</v>
      </c>
      <c r="NL87">
        <v>-0.56496800000000003</v>
      </c>
      <c r="NM87">
        <v>0</v>
      </c>
      <c r="NN87">
        <v>0</v>
      </c>
      <c r="NO87">
        <v>0.99863800000000003</v>
      </c>
      <c r="NP87">
        <v>-2.4381E-2</v>
      </c>
      <c r="NQ87">
        <v>0.25888299999999997</v>
      </c>
      <c r="NR87">
        <v>3.2529000000000002E-2</v>
      </c>
      <c r="NS87">
        <v>0</v>
      </c>
      <c r="NT87">
        <v>0</v>
      </c>
      <c r="NU87">
        <v>0.26205499999999998</v>
      </c>
      <c r="NV87">
        <v>-8.1856999999999999E-2</v>
      </c>
      <c r="NW87">
        <v>-0.96405600000000002</v>
      </c>
      <c r="NX87">
        <v>-9.4059999999999994E-3</v>
      </c>
      <c r="NY87">
        <v>0</v>
      </c>
      <c r="NZ87">
        <v>0</v>
      </c>
      <c r="OA87">
        <v>0.96757099999999996</v>
      </c>
      <c r="OB87">
        <v>0.82199599999999995</v>
      </c>
      <c r="OC87">
        <v>-4.9098999999999997E-2</v>
      </c>
      <c r="OD87">
        <v>-0.56496800000000003</v>
      </c>
      <c r="OE87">
        <v>0</v>
      </c>
      <c r="OF87">
        <v>0</v>
      </c>
      <c r="OG87">
        <v>0.99863800000000003</v>
      </c>
      <c r="OH87">
        <v>-2.4381E-2</v>
      </c>
      <c r="OI87">
        <v>0.25888299999999997</v>
      </c>
      <c r="OJ87">
        <v>3.2529000000000002E-2</v>
      </c>
      <c r="OK87">
        <v>0</v>
      </c>
      <c r="OL87">
        <v>0</v>
      </c>
      <c r="OM87">
        <v>0.26205499999999998</v>
      </c>
      <c r="ON87">
        <v>-0.46450399999999997</v>
      </c>
      <c r="OO87">
        <v>-1.163538</v>
      </c>
      <c r="OP87">
        <v>-7.6410000000000006E-2</v>
      </c>
      <c r="OQ87">
        <v>0</v>
      </c>
      <c r="OR87">
        <v>0</v>
      </c>
      <c r="OS87">
        <v>1.2551589999999999</v>
      </c>
      <c r="OT87">
        <v>0.94309799999999999</v>
      </c>
      <c r="OU87">
        <v>-0.307197</v>
      </c>
      <c r="OV87">
        <v>-0.71098899999999998</v>
      </c>
      <c r="OW87">
        <v>0</v>
      </c>
      <c r="OX87">
        <v>0</v>
      </c>
      <c r="OY87">
        <v>1.2203729999999999</v>
      </c>
      <c r="OZ87">
        <v>0.13897000000000001</v>
      </c>
      <c r="PA87">
        <v>-5.8534000000000003E-2</v>
      </c>
      <c r="PB87">
        <v>-0.14155699999999999</v>
      </c>
      <c r="PC87">
        <v>0</v>
      </c>
      <c r="PD87">
        <v>0</v>
      </c>
      <c r="PE87">
        <v>0.20682700000000001</v>
      </c>
      <c r="PF87">
        <v>-0.340258</v>
      </c>
      <c r="PG87">
        <v>1.7377419999999999</v>
      </c>
      <c r="PH87">
        <v>-0.63871100000000003</v>
      </c>
      <c r="PI87">
        <v>0</v>
      </c>
      <c r="PJ87">
        <v>0</v>
      </c>
      <c r="PK87">
        <v>1.882412</v>
      </c>
      <c r="PL87">
        <v>-1.677975</v>
      </c>
      <c r="PM87">
        <v>-0.48619299999999999</v>
      </c>
      <c r="PN87">
        <v>-0.508772</v>
      </c>
      <c r="PO87">
        <v>0</v>
      </c>
      <c r="PP87">
        <v>0</v>
      </c>
      <c r="PQ87">
        <v>1.819569</v>
      </c>
      <c r="PR87">
        <v>0.38755800000000001</v>
      </c>
      <c r="PS87">
        <v>1.9429999999999999E-2</v>
      </c>
      <c r="PT87">
        <v>8.8346999999999995E-2</v>
      </c>
      <c r="PU87">
        <v>0</v>
      </c>
      <c r="PV87">
        <v>0</v>
      </c>
      <c r="PW87">
        <v>0.39797500000000002</v>
      </c>
      <c r="PX87">
        <v>-3.2235E-2</v>
      </c>
      <c r="PY87">
        <v>0.16869100000000001</v>
      </c>
      <c r="PZ87">
        <v>-1.9501000000000001E-2</v>
      </c>
      <c r="QA87">
        <v>0</v>
      </c>
      <c r="QB87">
        <v>0</v>
      </c>
      <c r="QC87">
        <v>0.172847</v>
      </c>
      <c r="QD87">
        <v>-0.36344799999999999</v>
      </c>
      <c r="QE87">
        <v>5.4221999999999999E-2</v>
      </c>
      <c r="QF87">
        <v>-0.36372100000000002</v>
      </c>
      <c r="QG87">
        <v>0</v>
      </c>
      <c r="QH87">
        <v>0</v>
      </c>
      <c r="QI87">
        <v>0.51703699999999997</v>
      </c>
      <c r="QJ87">
        <v>0.14030799999999999</v>
      </c>
      <c r="QK87">
        <v>0.43138599999999999</v>
      </c>
      <c r="QL87">
        <v>-0.167963</v>
      </c>
      <c r="QM87">
        <v>0</v>
      </c>
      <c r="QN87">
        <v>0</v>
      </c>
      <c r="QO87">
        <v>0.48372700000000002</v>
      </c>
      <c r="QP87">
        <v>0.33791100000000002</v>
      </c>
      <c r="QQ87">
        <v>0.75314899999999996</v>
      </c>
      <c r="QR87">
        <v>-1.085674</v>
      </c>
      <c r="QS87">
        <v>0</v>
      </c>
      <c r="QT87">
        <v>0</v>
      </c>
      <c r="QU87">
        <v>1.3638570000000001</v>
      </c>
      <c r="QV87">
        <v>-0.286883</v>
      </c>
      <c r="QW87">
        <v>-0.19959499999999999</v>
      </c>
      <c r="QX87">
        <v>-1.2210920000000001</v>
      </c>
      <c r="QY87">
        <v>0</v>
      </c>
      <c r="QZ87">
        <v>0</v>
      </c>
      <c r="RA87">
        <v>1.2701199999999999</v>
      </c>
      <c r="RB87">
        <v>0.84477599999999997</v>
      </c>
      <c r="RC87">
        <v>1.1447210000000001</v>
      </c>
      <c r="RD87">
        <v>0.298294</v>
      </c>
      <c r="RE87">
        <v>0</v>
      </c>
      <c r="RF87">
        <v>0</v>
      </c>
      <c r="RG87">
        <v>1.4536210000000001</v>
      </c>
      <c r="RH87">
        <v>-3.3000000000000003E-5</v>
      </c>
      <c r="RI87">
        <v>-6.9999999999999999E-6</v>
      </c>
      <c r="RJ87">
        <v>-2.5000000000000001E-5</v>
      </c>
      <c r="RK87">
        <v>0</v>
      </c>
      <c r="RL87">
        <v>0</v>
      </c>
      <c r="RM87">
        <v>4.1999999999999998E-5</v>
      </c>
      <c r="RN87">
        <v>0</v>
      </c>
      <c r="RO87">
        <v>3.9999999999999998E-6</v>
      </c>
      <c r="RP87">
        <v>-3.9999999999999998E-6</v>
      </c>
      <c r="RQ87">
        <v>0</v>
      </c>
      <c r="RR87">
        <v>0</v>
      </c>
      <c r="RS87">
        <v>6.0000000000000002E-6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-3.1000000000000001E-5</v>
      </c>
      <c r="SA87">
        <v>-6.9999999999999999E-6</v>
      </c>
      <c r="SB87">
        <v>-2.4000000000000001E-5</v>
      </c>
      <c r="SC87">
        <v>0</v>
      </c>
      <c r="SD87">
        <v>0</v>
      </c>
      <c r="SE87">
        <v>4.0000000000000003E-5</v>
      </c>
      <c r="SF87">
        <v>9.9999999999999995E-7</v>
      </c>
      <c r="SG87">
        <v>7.9999999999999996E-6</v>
      </c>
      <c r="SH87">
        <v>5.0000000000000004E-6</v>
      </c>
      <c r="SI87">
        <v>0</v>
      </c>
      <c r="SJ87">
        <v>0</v>
      </c>
      <c r="SK87">
        <v>9.0000000000000002E-6</v>
      </c>
      <c r="SL87">
        <v>-9.9999999999999995E-7</v>
      </c>
      <c r="SM87">
        <v>9.9999999999999995E-7</v>
      </c>
      <c r="SN87">
        <v>0</v>
      </c>
      <c r="SO87">
        <v>0</v>
      </c>
      <c r="SP87">
        <v>0</v>
      </c>
      <c r="SQ87">
        <v>9.9999999999999995E-7</v>
      </c>
      <c r="SR87">
        <v>-3.3000000000000003E-5</v>
      </c>
      <c r="SS87">
        <v>-6.9999999999999999E-6</v>
      </c>
      <c r="ST87">
        <v>-2.5000000000000001E-5</v>
      </c>
      <c r="SU87">
        <v>0</v>
      </c>
      <c r="SV87">
        <v>3.9999999999999998E-6</v>
      </c>
      <c r="SW87">
        <v>-3.9999999999999998E-6</v>
      </c>
      <c r="SX87">
        <v>0</v>
      </c>
      <c r="SY87">
        <v>0</v>
      </c>
      <c r="SZ87">
        <v>0</v>
      </c>
      <c r="TA87">
        <v>-3.1000000000000001E-5</v>
      </c>
      <c r="TB87">
        <v>-6.9999999999999999E-6</v>
      </c>
      <c r="TC87">
        <v>-2.4000000000000001E-5</v>
      </c>
      <c r="TD87">
        <v>9.9999999999999995E-7</v>
      </c>
      <c r="TE87">
        <v>6.9999999999999999E-6</v>
      </c>
      <c r="TF87">
        <v>5.0000000000000004E-6</v>
      </c>
      <c r="TG87">
        <v>-9.9999999999999995E-7</v>
      </c>
      <c r="TH87">
        <v>9.9999999999999995E-7</v>
      </c>
      <c r="TI87">
        <v>0</v>
      </c>
      <c r="TJ87">
        <v>27.291656</v>
      </c>
      <c r="TK87">
        <v>1.969395</v>
      </c>
      <c r="TL87">
        <v>24.000623999999998</v>
      </c>
      <c r="TM87">
        <v>0</v>
      </c>
      <c r="TN87">
        <v>0</v>
      </c>
      <c r="TO87">
        <v>36.397018000000003</v>
      </c>
      <c r="TP87">
        <v>1.9424E-2</v>
      </c>
      <c r="TQ87">
        <v>1.402E-3</v>
      </c>
      <c r="TR87">
        <v>6.9990059999999996</v>
      </c>
      <c r="TS87">
        <v>-61.606780999999998</v>
      </c>
      <c r="TT87">
        <v>-46.533442999999998</v>
      </c>
      <c r="TU87">
        <v>43.382313000000003</v>
      </c>
      <c r="TV87">
        <v>0</v>
      </c>
      <c r="TW87">
        <v>0</v>
      </c>
      <c r="TX87">
        <v>88.559478999999996</v>
      </c>
      <c r="TY87">
        <v>0.35215400000000002</v>
      </c>
      <c r="TZ87">
        <v>-0.75471900000000003</v>
      </c>
      <c r="UA87">
        <v>7.476</v>
      </c>
      <c r="UB87">
        <v>386.38455199999999</v>
      </c>
      <c r="UC87">
        <v>-329.10376000000002</v>
      </c>
      <c r="UD87">
        <v>-313.67669699999999</v>
      </c>
      <c r="UE87">
        <v>3.1189999999999998E-3</v>
      </c>
      <c r="UF87">
        <v>2.9840000000000001E-3</v>
      </c>
      <c r="UG87">
        <v>1.1193E-2</v>
      </c>
      <c r="UH87">
        <v>0</v>
      </c>
      <c r="UI87">
        <v>0</v>
      </c>
      <c r="UJ87">
        <v>1.1996E-2</v>
      </c>
      <c r="UK87">
        <v>2.1599999999999999E-4</v>
      </c>
      <c r="UL87">
        <v>-5.4199999999999995E-4</v>
      </c>
      <c r="UM87">
        <v>1.4499999999999999E-3</v>
      </c>
      <c r="UN87">
        <v>0</v>
      </c>
      <c r="UO87">
        <v>0</v>
      </c>
      <c r="UP87">
        <v>1.5629999999999999E-3</v>
      </c>
      <c r="UQ87">
        <v>2.6899999999999998E-4</v>
      </c>
      <c r="UR87">
        <v>6.9999999999999999E-6</v>
      </c>
      <c r="US87">
        <v>-9.0000000000000002E-6</v>
      </c>
      <c r="UT87">
        <v>0</v>
      </c>
      <c r="UU87">
        <v>0</v>
      </c>
      <c r="UV87">
        <v>2.6899999999999998E-4</v>
      </c>
      <c r="UW87">
        <v>3.0100000000000001E-3</v>
      </c>
      <c r="UX87">
        <v>2.7239999999999999E-3</v>
      </c>
      <c r="UY87">
        <v>1.0612E-2</v>
      </c>
      <c r="UZ87">
        <v>0</v>
      </c>
      <c r="VA87">
        <v>0</v>
      </c>
      <c r="VB87">
        <v>1.1362000000000001E-2</v>
      </c>
      <c r="VC87">
        <v>-1.024E-3</v>
      </c>
      <c r="VD87">
        <v>-7.3300000000000004E-4</v>
      </c>
      <c r="VE87">
        <v>-3.0499999999999999E-4</v>
      </c>
      <c r="VF87">
        <v>0</v>
      </c>
      <c r="VG87">
        <v>0</v>
      </c>
      <c r="VH87">
        <v>1.2960000000000001E-3</v>
      </c>
      <c r="VI87">
        <v>-1.7799999999999999E-4</v>
      </c>
      <c r="VJ87">
        <v>1.07E-4</v>
      </c>
      <c r="VK87">
        <v>1.9000000000000001E-5</v>
      </c>
      <c r="VL87">
        <v>0</v>
      </c>
      <c r="VM87">
        <v>0</v>
      </c>
      <c r="VN87">
        <v>2.0799999999999999E-4</v>
      </c>
      <c r="VO87">
        <v>-11.893246</v>
      </c>
      <c r="VP87">
        <v>-0.31666699999999998</v>
      </c>
      <c r="VQ87">
        <v>-2.6313770000000001</v>
      </c>
      <c r="VR87">
        <v>30.310891999999999</v>
      </c>
      <c r="VS87">
        <v>7.2792279999999998</v>
      </c>
      <c r="VT87">
        <v>-137.76679999999999</v>
      </c>
      <c r="VU87">
        <v>28.521260999999999</v>
      </c>
      <c r="VV87">
        <v>-21.786944999999999</v>
      </c>
      <c r="VW87">
        <v>-143.155258</v>
      </c>
      <c r="VX87">
        <v>-45.366688000000003</v>
      </c>
      <c r="VY87">
        <v>-4.9186000000000001E-2</v>
      </c>
      <c r="VZ87">
        <v>-17.006460000000001</v>
      </c>
      <c r="WA87">
        <v>-3.4097759999999999</v>
      </c>
      <c r="WB87">
        <v>-2.772125</v>
      </c>
      <c r="WC87">
        <v>-46.492840000000001</v>
      </c>
      <c r="WD87">
        <v>-12.901268999999999</v>
      </c>
      <c r="WE87">
        <v>0.33224500000000001</v>
      </c>
      <c r="WF87">
        <v>6.6423290000000001</v>
      </c>
      <c r="WG87">
        <v>-11.893246</v>
      </c>
      <c r="WH87">
        <v>-0.31666699999999998</v>
      </c>
      <c r="WI87">
        <v>-2.6313770000000001</v>
      </c>
      <c r="WJ87">
        <v>2185.0541990000002</v>
      </c>
      <c r="WK87">
        <v>3125.193115</v>
      </c>
      <c r="WL87">
        <v>-2176.6428219999998</v>
      </c>
      <c r="WM87">
        <v>808.10888699999998</v>
      </c>
      <c r="WN87">
        <v>-7461.3691410000001</v>
      </c>
      <c r="WO87">
        <v>-360.04937699999999</v>
      </c>
      <c r="WP87">
        <v>1661.04126</v>
      </c>
      <c r="WQ87">
        <v>-5512.6630859999996</v>
      </c>
      <c r="WR87">
        <v>335.23837300000002</v>
      </c>
      <c r="WS87">
        <v>765.57141100000001</v>
      </c>
      <c r="WT87">
        <v>-1055.759644</v>
      </c>
      <c r="WU87">
        <v>126.760139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</row>
    <row r="88" spans="1:625" s="2" customFormat="1" x14ac:dyDescent="0.3">
      <c r="A88" s="2">
        <v>483</v>
      </c>
      <c r="B88" s="2">
        <v>-590.43310499999995</v>
      </c>
      <c r="C88" s="2">
        <v>354.32516500000003</v>
      </c>
      <c r="D88" s="2">
        <v>308.03439300000002</v>
      </c>
      <c r="E88" s="2">
        <v>-617.02642800000001</v>
      </c>
      <c r="F88" s="2">
        <v>348.36077899999998</v>
      </c>
      <c r="G88" s="2">
        <v>430.44512900000001</v>
      </c>
      <c r="H88" s="2">
        <v>-525.18139599999995</v>
      </c>
      <c r="I88" s="2">
        <v>311.67804000000001</v>
      </c>
      <c r="J88" s="2">
        <v>61.253909999999998</v>
      </c>
      <c r="K88" s="2">
        <v>-938.80658000000005</v>
      </c>
      <c r="L88" s="2">
        <v>122.948883</v>
      </c>
      <c r="M88" s="2">
        <v>424.20748900000001</v>
      </c>
      <c r="N88" s="2">
        <v>-882.63983199999996</v>
      </c>
      <c r="O88" s="2">
        <v>90.717758000000003</v>
      </c>
      <c r="P88" s="2">
        <v>575.36792000000003</v>
      </c>
      <c r="Q88" s="2">
        <v>-660.01043700000002</v>
      </c>
      <c r="R88" s="2">
        <v>371.28439300000002</v>
      </c>
      <c r="S88" s="2">
        <v>594.096497</v>
      </c>
      <c r="T88" s="2">
        <v>-721.739868</v>
      </c>
      <c r="U88" s="2">
        <v>333.509613</v>
      </c>
      <c r="V88" s="2">
        <v>866.21813999999995</v>
      </c>
      <c r="W88" s="6">
        <v>-1079.2164310000001</v>
      </c>
      <c r="X88" s="2">
        <v>178.87069700000001</v>
      </c>
      <c r="Y88" s="2">
        <v>46.317222999999998</v>
      </c>
      <c r="Z88" s="2">
        <v>-1092.896606</v>
      </c>
      <c r="AA88" s="2">
        <v>148.78254699999999</v>
      </c>
      <c r="AB88" s="2">
        <v>213.06854200000001</v>
      </c>
      <c r="AC88" s="2">
        <v>-1178.60022</v>
      </c>
      <c r="AD88" s="2">
        <v>184.18197599999999</v>
      </c>
      <c r="AE88" s="2">
        <v>101.58189400000001</v>
      </c>
      <c r="AF88" s="2">
        <v>-925.03961200000003</v>
      </c>
      <c r="AG88" s="2">
        <v>205.59831199999999</v>
      </c>
      <c r="AH88" s="2">
        <v>917.33386199999995</v>
      </c>
      <c r="AI88" s="2">
        <v>-766.77783199999999</v>
      </c>
      <c r="AJ88" s="2">
        <v>96.139022999999995</v>
      </c>
      <c r="AK88" s="2">
        <v>871.81042500000001</v>
      </c>
      <c r="AL88" s="6">
        <v>-1229.243164</v>
      </c>
      <c r="AM88" s="2">
        <v>239.387756</v>
      </c>
      <c r="AN88" s="2">
        <v>99.506469999999993</v>
      </c>
      <c r="AO88" s="2">
        <v>-910.91180399999996</v>
      </c>
      <c r="AP88" s="2">
        <v>297.368988</v>
      </c>
      <c r="AQ88" s="2">
        <v>906.62292500000001</v>
      </c>
      <c r="AR88" s="6">
        <v>-405.25982699999997</v>
      </c>
      <c r="AS88" s="2">
        <v>292.08831800000002</v>
      </c>
      <c r="AT88" s="2">
        <v>91.02713</v>
      </c>
      <c r="AU88" s="6">
        <v>-557.17919900000004</v>
      </c>
      <c r="AV88" s="2">
        <v>263.33724999999998</v>
      </c>
      <c r="AW88" s="2">
        <v>21.429849999999998</v>
      </c>
      <c r="AX88" s="2">
        <v>-831.11730999999997</v>
      </c>
      <c r="AY88" s="2">
        <v>233.15399199999999</v>
      </c>
      <c r="AZ88" s="2">
        <v>890.49633800000004</v>
      </c>
      <c r="BA88" s="6">
        <v>-799.44091800000001</v>
      </c>
      <c r="BB88" s="6">
        <v>140.068817</v>
      </c>
      <c r="BC88" s="6">
        <v>798.34643600000004</v>
      </c>
      <c r="BD88" s="6">
        <v>-783.35534700000005</v>
      </c>
      <c r="BE88" s="6">
        <v>304.227844</v>
      </c>
      <c r="BF88" s="6">
        <v>793.41247599999997</v>
      </c>
      <c r="BG88" s="6">
        <v>-935.05139199999996</v>
      </c>
      <c r="BH88" s="6">
        <v>175.241806</v>
      </c>
      <c r="BI88" s="6">
        <v>420.08520499999997</v>
      </c>
      <c r="BJ88" s="6">
        <v>-625.43621800000005</v>
      </c>
      <c r="BK88" s="6">
        <v>294.07894900000002</v>
      </c>
      <c r="BL88" s="6">
        <v>435.69882200000001</v>
      </c>
      <c r="BM88" s="6">
        <v>-1162.112427</v>
      </c>
      <c r="BN88" s="6">
        <v>217.94984400000001</v>
      </c>
      <c r="BO88" s="6">
        <v>107.378151</v>
      </c>
      <c r="BP88" s="6">
        <v>-518.97814900000003</v>
      </c>
      <c r="BQ88" s="6">
        <v>274.77044699999999</v>
      </c>
      <c r="BR88" s="6">
        <v>73.654228000000003</v>
      </c>
      <c r="BS88" s="2">
        <v>-1.3259510000000001</v>
      </c>
      <c r="BT88" s="2">
        <v>13.628529</v>
      </c>
      <c r="BU88" s="2">
        <v>-10.743418</v>
      </c>
      <c r="BV88" s="6">
        <v>-4.0666330000000004</v>
      </c>
      <c r="BW88" s="6">
        <v>37.363143999999998</v>
      </c>
      <c r="BX88" s="6">
        <v>-3.4571190000000001</v>
      </c>
      <c r="BY88" s="6">
        <v>2.5615450000000002</v>
      </c>
      <c r="BZ88" s="6">
        <v>-6.6693290000000003</v>
      </c>
      <c r="CA88" s="6">
        <v>5.1435870000000001</v>
      </c>
      <c r="CB88" s="6">
        <v>2.200847</v>
      </c>
      <c r="CC88" s="6">
        <v>7.2417660000000001</v>
      </c>
      <c r="CD88" s="6">
        <v>-20.174795</v>
      </c>
      <c r="CE88" s="6">
        <v>-1.192E-2</v>
      </c>
      <c r="CF88" s="6">
        <v>16.233101000000001</v>
      </c>
      <c r="CG88" s="6">
        <v>-11.976433999999999</v>
      </c>
      <c r="CH88" s="6">
        <v>2.255201</v>
      </c>
      <c r="CI88" s="6">
        <v>8.4426249999999996</v>
      </c>
      <c r="CJ88" s="6">
        <v>-4.6997689999999999</v>
      </c>
      <c r="CK88" s="6">
        <v>-4.2830029999999999</v>
      </c>
      <c r="CL88" s="6">
        <v>17.347179000000001</v>
      </c>
      <c r="CM88" s="6">
        <v>-3.910987</v>
      </c>
      <c r="CN88" s="2">
        <v>-854.973389</v>
      </c>
      <c r="CO88" s="2">
        <v>154.47215299999999</v>
      </c>
      <c r="CP88" s="2">
        <v>643.448486</v>
      </c>
      <c r="CQ88" s="2">
        <v>-1034.8447269999999</v>
      </c>
      <c r="CR88" s="2">
        <v>194.01199299999999</v>
      </c>
      <c r="CS88" s="2">
        <v>282.65045199999997</v>
      </c>
      <c r="CT88" s="2">
        <v>-1163.0063479999999</v>
      </c>
      <c r="CU88" s="2">
        <v>212.669479</v>
      </c>
      <c r="CV88" s="2">
        <v>76.023415</v>
      </c>
      <c r="CW88" s="2">
        <v>-718.68743900000004</v>
      </c>
      <c r="CX88" s="2">
        <v>300.07186899999999</v>
      </c>
      <c r="CY88" s="2">
        <v>646.92871100000002</v>
      </c>
      <c r="CZ88" s="2">
        <v>-578.64788799999997</v>
      </c>
      <c r="DA88" s="2">
        <v>285.59286500000002</v>
      </c>
      <c r="DB88" s="2">
        <v>276.58023100000003</v>
      </c>
      <c r="DC88" s="2">
        <v>-490.10678100000001</v>
      </c>
      <c r="DD88" s="2">
        <v>276.03085299999998</v>
      </c>
      <c r="DE88" s="2">
        <v>52.157046999999999</v>
      </c>
      <c r="DF88" s="2">
        <v>5189.6040039999998</v>
      </c>
      <c r="DG88" s="2">
        <v>5267.1938479999999</v>
      </c>
      <c r="DH88" s="2">
        <v>-20489.621093999998</v>
      </c>
      <c r="DI88" s="2">
        <v>5200.4350590000004</v>
      </c>
      <c r="DJ88" s="2">
        <v>5290.8291019999997</v>
      </c>
      <c r="DK88" s="2">
        <v>-20235.277343999998</v>
      </c>
      <c r="DL88" s="2">
        <v>-0.39600000000000002</v>
      </c>
      <c r="DM88" s="2">
        <v>-0.80630000000000002</v>
      </c>
      <c r="DN88" s="2">
        <v>-0.62119999999999997</v>
      </c>
      <c r="DO88" s="2">
        <v>300</v>
      </c>
      <c r="DP88" s="2">
        <v>200</v>
      </c>
      <c r="DQ88" s="2">
        <v>0</v>
      </c>
      <c r="DR88" s="2">
        <v>207.53251599999999</v>
      </c>
      <c r="DS88" s="2">
        <v>48.820006999999997</v>
      </c>
      <c r="DT88" s="2">
        <v>178.53199799999999</v>
      </c>
      <c r="DU88" s="2">
        <v>-36.564799999999998</v>
      </c>
      <c r="DV88" s="2">
        <v>-9.1707990000000006</v>
      </c>
      <c r="DW88" s="2">
        <v>329.72299199999998</v>
      </c>
      <c r="DX88" s="2">
        <v>300</v>
      </c>
      <c r="DY88" s="2">
        <v>200</v>
      </c>
      <c r="DZ88" s="2">
        <v>0</v>
      </c>
      <c r="EA88" s="2">
        <v>-0.39600000000000002</v>
      </c>
      <c r="EB88" s="2">
        <v>-0.80630000000000002</v>
      </c>
      <c r="EC88" s="2">
        <v>-0.62119999999999997</v>
      </c>
      <c r="ED88" s="2">
        <v>-300</v>
      </c>
      <c r="EE88" s="2">
        <v>200</v>
      </c>
      <c r="EF88" s="2">
        <v>0</v>
      </c>
      <c r="EG88" s="2">
        <v>-36.564799999999998</v>
      </c>
      <c r="EH88" s="2">
        <v>-9.1707990000000006</v>
      </c>
      <c r="EI88" s="2">
        <v>329.72299199999998</v>
      </c>
      <c r="EJ88" s="2">
        <v>0.23602000000000001</v>
      </c>
      <c r="EK88" s="2">
        <v>-3.3195000000000002E-2</v>
      </c>
      <c r="EL88" s="2">
        <v>0.13234699999999999</v>
      </c>
      <c r="EM88" s="2">
        <v>0</v>
      </c>
      <c r="EN88" s="2">
        <v>0</v>
      </c>
      <c r="EO88" s="2">
        <v>0.272623</v>
      </c>
      <c r="EP88" s="2">
        <v>3.6120169999999998</v>
      </c>
      <c r="EQ88" s="2">
        <v>0.1113</v>
      </c>
      <c r="ER88" s="2">
        <v>-0.18523700000000001</v>
      </c>
      <c r="ES88" s="2">
        <v>0</v>
      </c>
      <c r="ET88" s="2">
        <v>0</v>
      </c>
      <c r="EU88" s="2">
        <v>3.6184759999999998</v>
      </c>
      <c r="EV88" s="2">
        <v>0.723244</v>
      </c>
      <c r="EW88" s="2">
        <v>-0.40736699999999998</v>
      </c>
      <c r="EX88" s="2">
        <v>-3.5577860000000001</v>
      </c>
      <c r="EY88" s="2">
        <v>-3.012232</v>
      </c>
      <c r="EZ88" s="2">
        <v>-0.46362999999999999</v>
      </c>
      <c r="FA88" s="2">
        <v>1.4969399999999999</v>
      </c>
      <c r="FB88" s="2">
        <v>0.204873</v>
      </c>
      <c r="FC88" s="2">
        <v>5.8963679999999998</v>
      </c>
      <c r="FD88" s="2">
        <v>1.8050520000000001</v>
      </c>
      <c r="FE88" s="2">
        <v>0.381662</v>
      </c>
      <c r="FF88" s="2">
        <v>4.9909860000000004</v>
      </c>
      <c r="FG88" s="2">
        <v>-4.4856299999999996</v>
      </c>
      <c r="FH88" s="2">
        <v>1.7967519999999999</v>
      </c>
      <c r="FI88" s="2">
        <v>-4.912236</v>
      </c>
      <c r="FJ88" s="2">
        <v>5.2438070000000003</v>
      </c>
      <c r="FK88" s="2">
        <v>-0.35995199999999999</v>
      </c>
      <c r="FL88" s="2">
        <v>-3.789793</v>
      </c>
      <c r="FM88" s="2">
        <v>5.3323429999999998</v>
      </c>
      <c r="FN88" s="2">
        <v>-4.3300000000000001E-4</v>
      </c>
      <c r="FO88" s="2">
        <v>-6.5799999999999995E-4</v>
      </c>
      <c r="FP88" s="2">
        <v>-1.062E-3</v>
      </c>
      <c r="FQ88" s="2">
        <v>0</v>
      </c>
      <c r="FR88" s="2">
        <v>0</v>
      </c>
      <c r="FS88" s="2">
        <v>1.323E-3</v>
      </c>
      <c r="FT88" s="2">
        <v>3.5199999999999999E-4</v>
      </c>
      <c r="FU88" s="2">
        <v>4.8000000000000001E-5</v>
      </c>
      <c r="FV88" s="2">
        <v>-1.276E-3</v>
      </c>
      <c r="FW88" s="2">
        <v>0</v>
      </c>
      <c r="FX88" s="2">
        <v>0</v>
      </c>
      <c r="FY88" s="2">
        <v>1.3240000000000001E-3</v>
      </c>
      <c r="FZ88" s="2">
        <v>1.1150000000000001E-3</v>
      </c>
      <c r="GA88" s="2">
        <v>1.0070000000000001E-3</v>
      </c>
      <c r="GB88" s="2">
        <v>-2.9999999999999997E-4</v>
      </c>
      <c r="GC88" s="2">
        <v>0</v>
      </c>
      <c r="GD88" s="2">
        <v>0</v>
      </c>
      <c r="GE88" s="2">
        <v>1.5319999999999999E-3</v>
      </c>
      <c r="GF88" s="2">
        <v>-4.3300000000000001E-4</v>
      </c>
      <c r="GG88" s="2">
        <v>-6.5799999999999995E-4</v>
      </c>
      <c r="GH88" s="2">
        <v>-1.062E-3</v>
      </c>
      <c r="GI88" s="2">
        <v>0</v>
      </c>
      <c r="GJ88" s="2">
        <v>0</v>
      </c>
      <c r="GK88" s="2">
        <v>1.323E-3</v>
      </c>
      <c r="GL88" s="2">
        <v>3.5199999999999999E-4</v>
      </c>
      <c r="GM88" s="2">
        <v>4.8000000000000001E-5</v>
      </c>
      <c r="GN88" s="2">
        <v>-1.276E-3</v>
      </c>
      <c r="GO88" s="2">
        <v>0</v>
      </c>
      <c r="GP88" s="2">
        <v>0</v>
      </c>
      <c r="GQ88" s="2">
        <v>1.3240000000000001E-3</v>
      </c>
      <c r="GR88" s="2">
        <v>1.1150000000000001E-3</v>
      </c>
      <c r="GS88" s="2">
        <v>1.0070000000000001E-3</v>
      </c>
      <c r="GT88" s="2">
        <v>-2.9999999999999997E-4</v>
      </c>
      <c r="GU88" s="2">
        <v>0</v>
      </c>
      <c r="GV88" s="2">
        <v>0</v>
      </c>
      <c r="GW88" s="2">
        <v>1.5319999999999999E-3</v>
      </c>
      <c r="GX88" s="2">
        <v>-1.0820000000000001E-3</v>
      </c>
      <c r="GY88" s="2">
        <v>1.0499999999999999E-3</v>
      </c>
      <c r="GZ88" s="2">
        <v>-3.39E-4</v>
      </c>
      <c r="HA88" s="2">
        <v>-1.0820000000000001E-3</v>
      </c>
      <c r="HB88" s="2">
        <v>1.0499999999999999E-3</v>
      </c>
      <c r="HC88" s="2">
        <v>-3.39E-4</v>
      </c>
      <c r="HD88" s="2">
        <v>-4.8659999999999997E-3</v>
      </c>
      <c r="HE88" s="2">
        <v>-4.6930000000000001E-3</v>
      </c>
      <c r="HF88" s="2">
        <v>-4.3559999999999996E-3</v>
      </c>
      <c r="HG88" s="2">
        <v>0</v>
      </c>
      <c r="HH88" s="2">
        <v>0</v>
      </c>
      <c r="HI88" s="2">
        <v>8.0429999999999998E-3</v>
      </c>
      <c r="HJ88" s="2">
        <v>3.241E-3</v>
      </c>
      <c r="HK88" s="2">
        <v>-1.194E-3</v>
      </c>
      <c r="HL88" s="2">
        <v>-4.6779999999999999E-3</v>
      </c>
      <c r="HM88" s="2">
        <v>0</v>
      </c>
      <c r="HN88" s="2">
        <v>0</v>
      </c>
      <c r="HO88" s="2">
        <v>5.8149999999999999E-3</v>
      </c>
      <c r="HP88" s="2">
        <v>4.9430000000000003E-3</v>
      </c>
      <c r="HQ88" s="2">
        <v>2.2900000000000001E-4</v>
      </c>
      <c r="HR88" s="2">
        <v>-3.5379999999999999E-3</v>
      </c>
      <c r="HS88" s="2">
        <v>0</v>
      </c>
      <c r="HT88" s="2">
        <v>0</v>
      </c>
      <c r="HU88" s="2">
        <v>6.0829999999999999E-3</v>
      </c>
      <c r="HV88" s="2">
        <v>2.055E-3</v>
      </c>
      <c r="HW88" s="2">
        <v>-1.294E-3</v>
      </c>
      <c r="HX88" s="2">
        <v>-6.3229999999999996E-3</v>
      </c>
      <c r="HY88" s="2">
        <v>0</v>
      </c>
      <c r="HZ88" s="2">
        <v>0</v>
      </c>
      <c r="IA88" s="2">
        <v>6.7730000000000004E-3</v>
      </c>
      <c r="IB88" s="2">
        <v>5.3499999999999999E-4</v>
      </c>
      <c r="IC88" s="2">
        <v>2.3499999999999999E-4</v>
      </c>
      <c r="ID88" s="2">
        <v>1.472E-3</v>
      </c>
      <c r="IE88" s="2">
        <v>0</v>
      </c>
      <c r="IF88" s="2">
        <v>0</v>
      </c>
      <c r="IG88" s="2">
        <v>1.5839999999999999E-3</v>
      </c>
      <c r="IH88" s="2">
        <v>6.5389999999999997E-3</v>
      </c>
      <c r="II88" s="2">
        <v>1.9000000000000001E-4</v>
      </c>
      <c r="IJ88" s="2">
        <v>1.936E-3</v>
      </c>
      <c r="IK88" s="2">
        <v>0</v>
      </c>
      <c r="IL88" s="2">
        <v>0</v>
      </c>
      <c r="IM88" s="2">
        <v>6.8219999999999999E-3</v>
      </c>
      <c r="IN88" s="2">
        <v>-1.738E-3</v>
      </c>
      <c r="IO88" s="2">
        <v>5.7869999999999996E-3</v>
      </c>
      <c r="IP88" s="2">
        <v>-3.2940000000000001E-3</v>
      </c>
      <c r="IQ88" s="2">
        <v>1.2719999999999999E-3</v>
      </c>
      <c r="IR88" s="2">
        <v>6.6579999999999999E-3</v>
      </c>
      <c r="IS88" s="2">
        <v>-3.3609999999999998E-3</v>
      </c>
      <c r="IT88" s="2">
        <v>-2.911E-3</v>
      </c>
      <c r="IU88" s="2">
        <v>8.0699999999999999E-4</v>
      </c>
      <c r="IV88" s="2">
        <v>-9.0959999999999999E-3</v>
      </c>
      <c r="IW88" s="2">
        <v>0</v>
      </c>
      <c r="IX88" s="2">
        <v>0</v>
      </c>
      <c r="IY88" s="2">
        <v>9.5849999999999998E-3</v>
      </c>
      <c r="IZ88" s="2">
        <v>-2.6210000000000001E-3</v>
      </c>
      <c r="JA88" s="2">
        <v>2.9700000000000001E-4</v>
      </c>
      <c r="JB88" s="2">
        <v>-3.9020000000000001E-3</v>
      </c>
      <c r="JC88" s="2">
        <v>0</v>
      </c>
      <c r="JD88" s="2">
        <v>0</v>
      </c>
      <c r="JE88" s="2">
        <v>4.7099999999999998E-3</v>
      </c>
      <c r="JF88" s="2">
        <v>9.861E-3</v>
      </c>
      <c r="JG88" s="2">
        <v>8.4099999999999995E-4</v>
      </c>
      <c r="JH88" s="2">
        <v>-3.6600000000000001E-3</v>
      </c>
      <c r="JI88" s="2">
        <v>0</v>
      </c>
      <c r="JJ88" s="2">
        <v>0</v>
      </c>
      <c r="JK88" s="2">
        <v>1.0552000000000001E-2</v>
      </c>
      <c r="JL88" s="2">
        <v>4.2579999999999996E-3</v>
      </c>
      <c r="JM88" s="2">
        <v>3.797E-3</v>
      </c>
      <c r="JN88" s="2">
        <v>-1.1053E-2</v>
      </c>
      <c r="JO88" s="2">
        <v>0</v>
      </c>
      <c r="JP88" s="2">
        <v>0</v>
      </c>
      <c r="JQ88" s="2">
        <v>1.2437999999999999E-2</v>
      </c>
      <c r="JR88" s="2">
        <v>-3.5669999999999999E-3</v>
      </c>
      <c r="JS88" s="2">
        <v>-8.7200000000000005E-4</v>
      </c>
      <c r="JT88" s="2">
        <v>-2.9359999999999998E-3</v>
      </c>
      <c r="JU88" s="2">
        <v>0</v>
      </c>
      <c r="JV88" s="2">
        <v>0</v>
      </c>
      <c r="JW88" s="2">
        <v>4.7019999999999996E-3</v>
      </c>
      <c r="JX88" s="2">
        <v>1.021E-2</v>
      </c>
      <c r="JY88" s="2">
        <v>3.2209999999999999E-3</v>
      </c>
      <c r="JZ88" s="2">
        <v>4.5459999999999997E-3</v>
      </c>
      <c r="KA88" s="2">
        <v>0</v>
      </c>
      <c r="KB88" s="2">
        <v>0</v>
      </c>
      <c r="KC88" s="2">
        <v>1.1631000000000001E-2</v>
      </c>
      <c r="KD88" s="2">
        <v>-4.555E-3</v>
      </c>
      <c r="KE88" s="2">
        <v>9.5320000000000005E-3</v>
      </c>
      <c r="KF88" s="2">
        <v>2.6700000000000001E-3</v>
      </c>
      <c r="KG88" s="2">
        <v>-1.188E-3</v>
      </c>
      <c r="KH88" s="2">
        <v>1.1560000000000001E-2</v>
      </c>
      <c r="KI88" s="2">
        <v>-1.361E-3</v>
      </c>
      <c r="KJ88" s="2">
        <v>-1.3999999999999999E-4</v>
      </c>
      <c r="KK88" s="2">
        <v>1.36E-4</v>
      </c>
      <c r="KL88" s="2">
        <v>-9.0000000000000002E-6</v>
      </c>
      <c r="KM88" s="2">
        <v>-3.0000000000000001E-6</v>
      </c>
      <c r="KN88" s="2">
        <v>5.0000000000000004E-6</v>
      </c>
      <c r="KO88" s="2">
        <v>0</v>
      </c>
      <c r="KP88" s="2">
        <v>-1.3200000000000001E-4</v>
      </c>
      <c r="KQ88" s="2">
        <v>1.2799999999999999E-4</v>
      </c>
      <c r="KR88" s="2">
        <v>-7.9999999999999996E-6</v>
      </c>
      <c r="KS88" s="2">
        <v>-9.9999999999999995E-7</v>
      </c>
      <c r="KT88" s="2">
        <v>6.9999999999999999E-6</v>
      </c>
      <c r="KU88" s="2">
        <v>0</v>
      </c>
      <c r="KV88" s="2">
        <v>0</v>
      </c>
      <c r="KW88" s="2">
        <v>0</v>
      </c>
      <c r="KX88" s="2">
        <v>0</v>
      </c>
      <c r="KY88" s="2">
        <v>0</v>
      </c>
      <c r="KZ88" s="2">
        <v>0</v>
      </c>
      <c r="LA88" s="2">
        <v>0</v>
      </c>
      <c r="LB88" s="2">
        <v>0</v>
      </c>
      <c r="LC88" s="2">
        <v>0</v>
      </c>
      <c r="LD88" s="2">
        <v>0</v>
      </c>
      <c r="LE88" s="2">
        <v>0</v>
      </c>
      <c r="LF88" s="2">
        <v>0</v>
      </c>
      <c r="LG88" s="2">
        <v>0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0</v>
      </c>
      <c r="LN88" s="2">
        <v>0.58146200000000003</v>
      </c>
      <c r="LO88" s="2">
        <v>-0.13808500000000001</v>
      </c>
      <c r="LP88" s="2">
        <v>0.96665599999999996</v>
      </c>
      <c r="LQ88" s="2">
        <v>0</v>
      </c>
      <c r="LR88" s="2">
        <v>0</v>
      </c>
      <c r="LS88" s="2">
        <v>1.1364810000000001</v>
      </c>
      <c r="LT88" s="2">
        <v>0.98533499999999996</v>
      </c>
      <c r="LU88" s="2">
        <v>-9.9571999999999994E-2</v>
      </c>
      <c r="LV88" s="2">
        <v>-0.64340900000000001</v>
      </c>
      <c r="LW88" s="2">
        <v>0</v>
      </c>
      <c r="LX88" s="2">
        <v>0</v>
      </c>
      <c r="LY88" s="2">
        <v>1.181006</v>
      </c>
      <c r="LZ88" s="2">
        <v>7.7671479999999997</v>
      </c>
      <c r="MA88" s="2">
        <v>0.50223499999999999</v>
      </c>
      <c r="MB88" s="2">
        <v>13.466437000000001</v>
      </c>
      <c r="MC88" s="2">
        <v>0</v>
      </c>
      <c r="MD88" s="2">
        <v>0</v>
      </c>
      <c r="ME88" s="2">
        <v>15.553963</v>
      </c>
      <c r="MF88" s="2">
        <v>-46.653713000000003</v>
      </c>
      <c r="MG88" s="2">
        <v>34.003658000000001</v>
      </c>
      <c r="MH88" s="2">
        <v>-8.3630420000000001</v>
      </c>
      <c r="MI88" s="2">
        <v>0</v>
      </c>
      <c r="MJ88" s="2">
        <v>0</v>
      </c>
      <c r="MK88" s="2">
        <v>58.333168000000001</v>
      </c>
      <c r="ML88" s="2">
        <v>414.90335099999999</v>
      </c>
      <c r="MM88" s="2">
        <v>958.12243699999999</v>
      </c>
      <c r="MN88" s="2">
        <v>3422.4877929999998</v>
      </c>
      <c r="MO88" s="2">
        <v>734.94146699999999</v>
      </c>
      <c r="MP88" s="2">
        <v>514.09527600000001</v>
      </c>
      <c r="MQ88" s="2">
        <v>496.69528200000002</v>
      </c>
      <c r="MR88" s="2">
        <v>506.21521000000001</v>
      </c>
      <c r="MS88" s="2">
        <v>52.011524000000001</v>
      </c>
      <c r="MT88" s="2">
        <v>-1281.677124</v>
      </c>
      <c r="MU88" s="2">
        <v>519.61956799999996</v>
      </c>
      <c r="MV88" s="2">
        <v>-145.64030500000001</v>
      </c>
      <c r="MW88" s="2">
        <v>-226.40356399999999</v>
      </c>
      <c r="MX88" s="2">
        <v>16.985731000000001</v>
      </c>
      <c r="MY88" s="2">
        <v>-1565.126587</v>
      </c>
      <c r="MZ88" s="2">
        <v>1977.6094969999999</v>
      </c>
      <c r="NA88" s="2">
        <v>1410.1914059999999</v>
      </c>
      <c r="NB88" s="2">
        <v>-305.35144000000003</v>
      </c>
      <c r="NC88" s="2">
        <v>-1576.328857</v>
      </c>
      <c r="ND88" s="2">
        <v>0.152946</v>
      </c>
      <c r="NE88" s="2">
        <v>1.6964129999999999</v>
      </c>
      <c r="NF88" s="2">
        <v>3.4868999999999997E-2</v>
      </c>
      <c r="NG88" s="2">
        <v>0</v>
      </c>
      <c r="NH88" s="2">
        <v>0</v>
      </c>
      <c r="NI88" s="2">
        <v>1.703651</v>
      </c>
      <c r="NJ88" s="2">
        <v>-1.5821860000000001</v>
      </c>
      <c r="NK88" s="2">
        <v>0.129192</v>
      </c>
      <c r="NL88" s="2">
        <v>0.62180500000000005</v>
      </c>
      <c r="NM88" s="2">
        <v>0</v>
      </c>
      <c r="NN88" s="2">
        <v>0</v>
      </c>
      <c r="NO88" s="2">
        <v>1.704888</v>
      </c>
      <c r="NP88" s="2">
        <v>5.3130999999999998E-2</v>
      </c>
      <c r="NQ88" s="2">
        <v>-3.9813000000000001E-2</v>
      </c>
      <c r="NR88" s="2">
        <v>-2.4951999999999998E-2</v>
      </c>
      <c r="NS88" s="2">
        <v>0</v>
      </c>
      <c r="NT88" s="2">
        <v>0</v>
      </c>
      <c r="NU88" s="2">
        <v>7.0926000000000003E-2</v>
      </c>
      <c r="NV88" s="2">
        <v>0.152946</v>
      </c>
      <c r="NW88" s="2">
        <v>1.6964129999999999</v>
      </c>
      <c r="NX88" s="2">
        <v>3.4868999999999997E-2</v>
      </c>
      <c r="NY88" s="2">
        <v>0</v>
      </c>
      <c r="NZ88" s="2">
        <v>0</v>
      </c>
      <c r="OA88" s="2">
        <v>1.703651</v>
      </c>
      <c r="OB88" s="2">
        <v>-1.5821860000000001</v>
      </c>
      <c r="OC88" s="2">
        <v>0.129192</v>
      </c>
      <c r="OD88" s="2">
        <v>0.62180500000000005</v>
      </c>
      <c r="OE88" s="2">
        <v>0</v>
      </c>
      <c r="OF88" s="2">
        <v>0</v>
      </c>
      <c r="OG88" s="2">
        <v>1.704888</v>
      </c>
      <c r="OH88" s="2">
        <v>5.3130999999999998E-2</v>
      </c>
      <c r="OI88" s="2">
        <v>-3.9813000000000001E-2</v>
      </c>
      <c r="OJ88" s="2">
        <v>-2.4951999999999998E-2</v>
      </c>
      <c r="OK88" s="2">
        <v>0</v>
      </c>
      <c r="OL88" s="2">
        <v>0</v>
      </c>
      <c r="OM88" s="2">
        <v>7.0926000000000003E-2</v>
      </c>
      <c r="ON88" s="2">
        <v>0.39566800000000002</v>
      </c>
      <c r="OO88" s="2">
        <v>1.346373</v>
      </c>
      <c r="OP88" s="2">
        <v>-1.5813000000000001E-2</v>
      </c>
      <c r="OQ88" s="2">
        <v>0</v>
      </c>
      <c r="OR88" s="2">
        <v>0</v>
      </c>
      <c r="OS88" s="2">
        <v>1.403397</v>
      </c>
      <c r="OT88" s="2">
        <v>-1.0596859999999999</v>
      </c>
      <c r="OU88" s="2">
        <v>0.35283100000000001</v>
      </c>
      <c r="OV88" s="2">
        <v>0.87717199999999995</v>
      </c>
      <c r="OW88" s="2">
        <v>0</v>
      </c>
      <c r="OX88" s="2">
        <v>0</v>
      </c>
      <c r="OY88" s="2">
        <v>1.4201600000000001</v>
      </c>
      <c r="OZ88" s="2">
        <v>-8.6732000000000004E-2</v>
      </c>
      <c r="PA88" s="2">
        <v>-5.9625999999999998E-2</v>
      </c>
      <c r="PB88" s="2">
        <v>1.4362E-2</v>
      </c>
      <c r="PC88" s="2">
        <v>0</v>
      </c>
      <c r="PD88" s="2">
        <v>0</v>
      </c>
      <c r="PE88" s="2">
        <v>0.106226</v>
      </c>
      <c r="PF88" s="2">
        <v>6.8849999999999995E-2</v>
      </c>
      <c r="PG88" s="2">
        <v>-0.73855499999999996</v>
      </c>
      <c r="PH88" s="2">
        <v>0.133524</v>
      </c>
      <c r="PI88" s="2">
        <v>0</v>
      </c>
      <c r="PJ88" s="2">
        <v>0</v>
      </c>
      <c r="PK88" s="2">
        <v>0.75367899999999999</v>
      </c>
      <c r="PL88" s="2">
        <v>0.82769000000000004</v>
      </c>
      <c r="PM88" s="2">
        <v>0.119771</v>
      </c>
      <c r="PN88" s="2">
        <v>-0.169576</v>
      </c>
      <c r="PO88" s="2">
        <v>0</v>
      </c>
      <c r="PP88" s="2">
        <v>0</v>
      </c>
      <c r="PQ88" s="2">
        <v>0.85333000000000003</v>
      </c>
      <c r="PR88" s="2">
        <v>-0.13236100000000001</v>
      </c>
      <c r="PS88" s="2">
        <v>0.28090999999999999</v>
      </c>
      <c r="PT88" s="2">
        <v>-9.3716999999999995E-2</v>
      </c>
      <c r="PU88" s="2">
        <v>0</v>
      </c>
      <c r="PV88" s="2">
        <v>0</v>
      </c>
      <c r="PW88" s="2">
        <v>0.32436500000000001</v>
      </c>
      <c r="PX88" s="2">
        <v>-0.29125099999999998</v>
      </c>
      <c r="PY88" s="2">
        <v>-0.236128</v>
      </c>
      <c r="PZ88" s="2">
        <v>-0.23272399999999999</v>
      </c>
      <c r="QA88" s="2">
        <v>0</v>
      </c>
      <c r="QB88" s="2">
        <v>0</v>
      </c>
      <c r="QC88" s="2">
        <v>0.44129800000000002</v>
      </c>
      <c r="QD88" s="2">
        <v>0.85799400000000003</v>
      </c>
      <c r="QE88" s="2">
        <v>-3.0370000000000001E-2</v>
      </c>
      <c r="QF88" s="2">
        <v>1.72403</v>
      </c>
      <c r="QG88" s="2">
        <v>0</v>
      </c>
      <c r="QH88" s="2">
        <v>0</v>
      </c>
      <c r="QI88" s="2">
        <v>1.925969</v>
      </c>
      <c r="QJ88" s="2">
        <v>-0.37111100000000002</v>
      </c>
      <c r="QK88" s="2">
        <v>-1.8877459999999999</v>
      </c>
      <c r="QL88" s="2">
        <v>8.5188E-2</v>
      </c>
      <c r="QM88" s="2">
        <v>0</v>
      </c>
      <c r="QN88" s="2">
        <v>0</v>
      </c>
      <c r="QO88" s="2">
        <v>1.925764</v>
      </c>
      <c r="QP88" s="2">
        <v>0.26241100000000001</v>
      </c>
      <c r="QQ88" s="2">
        <v>1.194507</v>
      </c>
      <c r="QR88" s="2">
        <v>-1.5301130000000001</v>
      </c>
      <c r="QS88" s="2">
        <v>0</v>
      </c>
      <c r="QT88" s="2">
        <v>0</v>
      </c>
      <c r="QU88" s="2">
        <v>1.9588140000000001</v>
      </c>
      <c r="QV88" s="2">
        <v>-1.0089159999999999</v>
      </c>
      <c r="QW88" s="2">
        <v>-0.27662700000000001</v>
      </c>
      <c r="QX88" s="2">
        <v>-0.81848799999999999</v>
      </c>
      <c r="QY88" s="2">
        <v>0</v>
      </c>
      <c r="QZ88" s="2">
        <v>0</v>
      </c>
      <c r="RA88" s="2">
        <v>1.3282910000000001</v>
      </c>
      <c r="RB88" s="2">
        <v>1.2978719999999999</v>
      </c>
      <c r="RC88" s="2">
        <v>0.69579199999999997</v>
      </c>
      <c r="RD88" s="2">
        <v>0.390625</v>
      </c>
      <c r="RE88" s="2">
        <v>0</v>
      </c>
      <c r="RF88" s="2">
        <v>0</v>
      </c>
      <c r="RG88" s="2">
        <v>1.523544</v>
      </c>
      <c r="RH88" s="2">
        <v>5.0000000000000004E-6</v>
      </c>
      <c r="RI88" s="2">
        <v>7.9999999999999996E-6</v>
      </c>
      <c r="RJ88" s="2">
        <v>4.5000000000000003E-5</v>
      </c>
      <c r="RK88" s="2">
        <v>0</v>
      </c>
      <c r="RL88" s="2">
        <v>0</v>
      </c>
      <c r="RM88" s="2">
        <v>4.6E-5</v>
      </c>
      <c r="RN88" s="2">
        <v>9.9999999999999995E-7</v>
      </c>
      <c r="RO88" s="2">
        <v>-9.9999999999999995E-7</v>
      </c>
      <c r="RP88" s="2">
        <v>5.0000000000000004E-6</v>
      </c>
      <c r="RQ88" s="2">
        <v>0</v>
      </c>
      <c r="RR88" s="2">
        <v>0</v>
      </c>
      <c r="RS88" s="2">
        <v>5.0000000000000004E-6</v>
      </c>
      <c r="RT88" s="2">
        <v>9.9999999999999995E-7</v>
      </c>
      <c r="RU88" s="2">
        <v>0</v>
      </c>
      <c r="RV88" s="2">
        <v>0</v>
      </c>
      <c r="RW88" s="2">
        <v>0</v>
      </c>
      <c r="RX88" s="2">
        <v>0</v>
      </c>
      <c r="RY88" s="2">
        <v>9.9999999999999995E-7</v>
      </c>
      <c r="RZ88" s="2">
        <v>5.0000000000000004E-6</v>
      </c>
      <c r="SA88" s="2">
        <v>6.9999999999999999E-6</v>
      </c>
      <c r="SB88" s="2">
        <v>4.1999999999999998E-5</v>
      </c>
      <c r="SC88" s="2">
        <v>0</v>
      </c>
      <c r="SD88" s="2">
        <v>0</v>
      </c>
      <c r="SE88" s="2">
        <v>4.3000000000000002E-5</v>
      </c>
      <c r="SF88" s="2">
        <v>-6.9999999999999999E-6</v>
      </c>
      <c r="SG88" s="2">
        <v>-1.9999999999999999E-6</v>
      </c>
      <c r="SH88" s="2">
        <v>-1.9999999999999999E-6</v>
      </c>
      <c r="SI88" s="2">
        <v>0</v>
      </c>
      <c r="SJ88" s="2">
        <v>0</v>
      </c>
      <c r="SK88" s="2">
        <v>7.9999999999999996E-6</v>
      </c>
      <c r="SL88" s="2">
        <v>0</v>
      </c>
      <c r="SM88" s="2">
        <v>9.9999999999999995E-7</v>
      </c>
      <c r="SN88" s="2">
        <v>0</v>
      </c>
      <c r="SO88" s="2">
        <v>0</v>
      </c>
      <c r="SP88" s="2">
        <v>0</v>
      </c>
      <c r="SQ88" s="2">
        <v>9.9999999999999995E-7</v>
      </c>
      <c r="SR88" s="2">
        <v>5.0000000000000004E-6</v>
      </c>
      <c r="SS88" s="2">
        <v>7.9999999999999996E-6</v>
      </c>
      <c r="ST88" s="2">
        <v>4.5000000000000003E-5</v>
      </c>
      <c r="SU88" s="2">
        <v>1.9999999999999999E-6</v>
      </c>
      <c r="SV88" s="2">
        <v>-9.9999999999999995E-7</v>
      </c>
      <c r="SW88" s="2">
        <v>5.0000000000000004E-6</v>
      </c>
      <c r="SX88" s="2">
        <v>9.9999999999999995E-7</v>
      </c>
      <c r="SY88" s="2">
        <v>0</v>
      </c>
      <c r="SZ88" s="2">
        <v>0</v>
      </c>
      <c r="TA88" s="2">
        <v>5.0000000000000004E-6</v>
      </c>
      <c r="TB88" s="2">
        <v>6.9999999999999999E-6</v>
      </c>
      <c r="TC88" s="2">
        <v>4.1999999999999998E-5</v>
      </c>
      <c r="TD88" s="2">
        <v>-6.9999999999999999E-6</v>
      </c>
      <c r="TE88" s="2">
        <v>-1.9999999999999999E-6</v>
      </c>
      <c r="TF88" s="2">
        <v>-1.9999999999999999E-6</v>
      </c>
      <c r="TG88" s="2">
        <v>0</v>
      </c>
      <c r="TH88" s="2">
        <v>9.9999999999999995E-7</v>
      </c>
      <c r="TI88" s="2">
        <v>0</v>
      </c>
      <c r="TJ88" s="2">
        <v>88.291816999999995</v>
      </c>
      <c r="TK88" s="2">
        <v>1.1622859999999999</v>
      </c>
      <c r="TL88" s="2">
        <v>14.851796999999999</v>
      </c>
      <c r="TM88" s="2">
        <v>0</v>
      </c>
      <c r="TN88" s="2">
        <v>0</v>
      </c>
      <c r="TO88" s="2">
        <v>89.539771999999999</v>
      </c>
      <c r="TP88" s="2">
        <v>6.2839000000000006E-2</v>
      </c>
      <c r="TQ88" s="2">
        <v>8.2700000000000004E-4</v>
      </c>
      <c r="TR88" s="2">
        <v>6.9924949999999999</v>
      </c>
      <c r="TS88" s="2">
        <v>21.871158999999999</v>
      </c>
      <c r="TT88" s="2">
        <v>-35.455719000000002</v>
      </c>
      <c r="TU88" s="2">
        <v>51.122196000000002</v>
      </c>
      <c r="TV88" s="2">
        <v>0</v>
      </c>
      <c r="TW88" s="2">
        <v>0</v>
      </c>
      <c r="TX88" s="2">
        <v>65.946449000000001</v>
      </c>
      <c r="TY88" s="2">
        <v>0.41156599999999999</v>
      </c>
      <c r="TZ88" s="2">
        <v>0.78106600000000004</v>
      </c>
      <c r="UA88" s="2">
        <v>7.6395090000000003</v>
      </c>
      <c r="UB88" s="2">
        <v>391.80365</v>
      </c>
      <c r="UC88" s="2">
        <v>-330.15747099999999</v>
      </c>
      <c r="UD88" s="2">
        <v>-294.41424599999999</v>
      </c>
      <c r="UE88" s="2">
        <v>3.6410000000000001E-3</v>
      </c>
      <c r="UF88" s="2">
        <v>3.4099999999999998E-3</v>
      </c>
      <c r="UG88" s="2">
        <v>4.4050000000000001E-3</v>
      </c>
      <c r="UH88" s="2">
        <v>0</v>
      </c>
      <c r="UI88" s="2">
        <v>0</v>
      </c>
      <c r="UJ88" s="2">
        <v>6.6550000000000003E-3</v>
      </c>
      <c r="UK88" s="2">
        <v>3.0000000000000001E-5</v>
      </c>
      <c r="UL88" s="2">
        <v>-7.3200000000000001E-4</v>
      </c>
      <c r="UM88" s="2">
        <v>7.6900000000000004E-4</v>
      </c>
      <c r="UN88" s="2">
        <v>0</v>
      </c>
      <c r="UO88" s="2">
        <v>0</v>
      </c>
      <c r="UP88" s="2">
        <v>1.062E-3</v>
      </c>
      <c r="UQ88" s="2">
        <v>1.35E-4</v>
      </c>
      <c r="UR88" s="2">
        <v>3.8000000000000002E-5</v>
      </c>
      <c r="US88" s="2">
        <v>-5.0000000000000004E-6</v>
      </c>
      <c r="UT88" s="2">
        <v>0</v>
      </c>
      <c r="UU88" s="2">
        <v>0</v>
      </c>
      <c r="UV88" s="2">
        <v>1.3999999999999999E-4</v>
      </c>
      <c r="UW88" s="2">
        <v>3.3670000000000002E-3</v>
      </c>
      <c r="UX88" s="2">
        <v>3.2789999999999998E-3</v>
      </c>
      <c r="UY88" s="2">
        <v>4.1489999999999999E-3</v>
      </c>
      <c r="UZ88" s="2">
        <v>0</v>
      </c>
      <c r="VA88" s="2">
        <v>0</v>
      </c>
      <c r="VB88" s="2">
        <v>6.2690000000000003E-3</v>
      </c>
      <c r="VC88" s="2">
        <v>-4.6900000000000002E-4</v>
      </c>
      <c r="VD88" s="2">
        <v>-2.4840000000000001E-3</v>
      </c>
      <c r="VE88" s="2">
        <v>-4.55E-4</v>
      </c>
      <c r="VF88" s="2">
        <v>0</v>
      </c>
      <c r="VG88" s="2">
        <v>0</v>
      </c>
      <c r="VH88" s="2">
        <v>2.5690000000000001E-3</v>
      </c>
      <c r="VI88" s="2">
        <v>2.5999999999999998E-4</v>
      </c>
      <c r="VJ88" s="2">
        <v>-1.5999999999999999E-5</v>
      </c>
      <c r="VK88" s="2">
        <v>-6.0000000000000002E-6</v>
      </c>
      <c r="VL88" s="2">
        <v>0</v>
      </c>
      <c r="VM88" s="2">
        <v>0</v>
      </c>
      <c r="VN88" s="2">
        <v>2.61E-4</v>
      </c>
      <c r="VO88" s="2">
        <v>-12.764889999999999</v>
      </c>
      <c r="VP88" s="2">
        <v>-3.6373999999999997E-2</v>
      </c>
      <c r="VQ88" s="2">
        <v>-2.8606790000000002</v>
      </c>
      <c r="VR88" s="2">
        <v>-80.196799999999996</v>
      </c>
      <c r="VS88" s="2">
        <v>15.355465000000001</v>
      </c>
      <c r="VT88" s="2">
        <v>169.54209900000001</v>
      </c>
      <c r="VU88" s="2">
        <v>28.325030999999999</v>
      </c>
      <c r="VV88" s="2">
        <v>-16.554010000000002</v>
      </c>
      <c r="VW88" s="2">
        <v>-147.29231300000001</v>
      </c>
      <c r="VX88" s="2">
        <v>279.64825400000001</v>
      </c>
      <c r="VY88" s="2">
        <v>40.837612</v>
      </c>
      <c r="VZ88" s="2">
        <v>-66.530449000000004</v>
      </c>
      <c r="WA88" s="2">
        <v>-2.653845</v>
      </c>
      <c r="WB88" s="2">
        <v>-2.419</v>
      </c>
      <c r="WC88" s="2">
        <v>-49.297843999999998</v>
      </c>
      <c r="WD88" s="2">
        <v>300.07000699999998</v>
      </c>
      <c r="WE88" s="2">
        <v>43.425041</v>
      </c>
      <c r="WF88" s="2">
        <v>106.553825</v>
      </c>
      <c r="WG88" s="2">
        <v>-12.764889999999999</v>
      </c>
      <c r="WH88" s="2">
        <v>-3.6373999999999997E-2</v>
      </c>
      <c r="WI88" s="2">
        <v>-2.8606790000000002</v>
      </c>
      <c r="WJ88" s="2">
        <v>18019.865234000001</v>
      </c>
      <c r="WK88" s="2">
        <v>66331.617188000004</v>
      </c>
      <c r="WL88" s="2">
        <v>-3753.4448240000002</v>
      </c>
      <c r="WM88" s="2">
        <v>613.89361599999995</v>
      </c>
      <c r="WN88" s="2">
        <v>-8763.3525389999995</v>
      </c>
      <c r="WO88" s="2">
        <v>-225.29681400000001</v>
      </c>
      <c r="WP88" s="2">
        <v>18163.8125</v>
      </c>
      <c r="WQ88" s="2">
        <v>-23009.564452999999</v>
      </c>
      <c r="WR88" s="2">
        <v>75.246444999999994</v>
      </c>
      <c r="WS88" s="2">
        <v>616.97906499999999</v>
      </c>
      <c r="WT88" s="2">
        <v>-892.28070100000002</v>
      </c>
      <c r="WU88" s="2">
        <v>-32.739924999999999</v>
      </c>
      <c r="WV88" s="2">
        <v>1381.6007079999999</v>
      </c>
      <c r="WW88" s="2">
        <v>-590.25988800000005</v>
      </c>
      <c r="WX88" s="2">
        <v>-560.70147699999995</v>
      </c>
      <c r="WY88" s="2">
        <v>0</v>
      </c>
      <c r="WZ88" s="2">
        <v>0</v>
      </c>
      <c r="XA88" s="2">
        <v>0</v>
      </c>
    </row>
    <row r="89" spans="1:625" x14ac:dyDescent="0.3">
      <c r="A89">
        <v>484</v>
      </c>
      <c r="B89">
        <v>-580.12731900000006</v>
      </c>
      <c r="C89">
        <v>353.28878800000001</v>
      </c>
      <c r="D89">
        <v>306.78610200000003</v>
      </c>
      <c r="E89">
        <v>-603.42394999999999</v>
      </c>
      <c r="F89">
        <v>348.291718</v>
      </c>
      <c r="G89">
        <v>429.94702100000001</v>
      </c>
      <c r="H89">
        <v>-521.99102800000003</v>
      </c>
      <c r="I89">
        <v>310.62280299999998</v>
      </c>
      <c r="J89">
        <v>59.992877999999997</v>
      </c>
      <c r="K89">
        <v>-926.99664299999995</v>
      </c>
      <c r="L89">
        <v>122.280106</v>
      </c>
      <c r="M89">
        <v>423.33856200000002</v>
      </c>
      <c r="N89">
        <v>-869.76953100000003</v>
      </c>
      <c r="O89">
        <v>91.253608999999997</v>
      </c>
      <c r="P89">
        <v>574.01458700000001</v>
      </c>
      <c r="Q89">
        <v>-646.053406</v>
      </c>
      <c r="R89">
        <v>371.09912100000003</v>
      </c>
      <c r="S89">
        <v>593.82110599999999</v>
      </c>
      <c r="T89">
        <v>-712.77941899999996</v>
      </c>
      <c r="U89">
        <v>335.96340900000001</v>
      </c>
      <c r="V89">
        <v>862.80877699999996</v>
      </c>
      <c r="W89" s="6">
        <v>-1078.2700199999999</v>
      </c>
      <c r="X89">
        <v>178.64035000000001</v>
      </c>
      <c r="Y89">
        <v>46.870776999999997</v>
      </c>
      <c r="Z89">
        <v>-1086.434448</v>
      </c>
      <c r="AA89">
        <v>148.19729599999999</v>
      </c>
      <c r="AB89">
        <v>216.57896400000001</v>
      </c>
      <c r="AC89">
        <v>-1175.705078</v>
      </c>
      <c r="AD89">
        <v>183.52299500000001</v>
      </c>
      <c r="AE89">
        <v>105.654831</v>
      </c>
      <c r="AF89">
        <v>-911.31768799999998</v>
      </c>
      <c r="AG89">
        <v>206.17314099999999</v>
      </c>
      <c r="AH89">
        <v>917.25366199999996</v>
      </c>
      <c r="AI89">
        <v>-752.78582800000004</v>
      </c>
      <c r="AJ89">
        <v>96.756027000000003</v>
      </c>
      <c r="AK89">
        <v>870.24420199999997</v>
      </c>
      <c r="AL89" s="6">
        <v>-1223.9858400000001</v>
      </c>
      <c r="AM89">
        <v>238.612686</v>
      </c>
      <c r="AN89">
        <v>106.079308</v>
      </c>
      <c r="AO89">
        <v>-896.42181400000004</v>
      </c>
      <c r="AP89">
        <v>297.59875499999998</v>
      </c>
      <c r="AQ89">
        <v>906.313354</v>
      </c>
      <c r="AR89" s="6">
        <v>-399.87795999999997</v>
      </c>
      <c r="AS89">
        <v>293.66799900000001</v>
      </c>
      <c r="AT89">
        <v>83.352440000000001</v>
      </c>
      <c r="AU89" s="6">
        <v>-553.81341599999996</v>
      </c>
      <c r="AV89">
        <v>260.91769399999998</v>
      </c>
      <c r="AW89">
        <v>23.656078000000001</v>
      </c>
      <c r="AX89">
        <v>-818.32617200000004</v>
      </c>
      <c r="AY89">
        <v>234.12283300000001</v>
      </c>
      <c r="AZ89">
        <v>889.15502900000001</v>
      </c>
      <c r="BA89" s="6">
        <v>-787.66021699999999</v>
      </c>
      <c r="BB89" s="6">
        <v>139.74650600000001</v>
      </c>
      <c r="BC89" s="6">
        <v>797.18505900000002</v>
      </c>
      <c r="BD89" s="6">
        <v>-775.01794400000006</v>
      </c>
      <c r="BE89" s="6">
        <v>305.146027</v>
      </c>
      <c r="BF89" s="6">
        <v>791.23638900000003</v>
      </c>
      <c r="BG89" s="6">
        <v>-924.71783400000004</v>
      </c>
      <c r="BH89" s="6">
        <v>174.69464099999999</v>
      </c>
      <c r="BI89" s="6">
        <v>419.70968599999998</v>
      </c>
      <c r="BJ89" s="6">
        <v>-614.339111</v>
      </c>
      <c r="BK89" s="6">
        <v>294.36367799999999</v>
      </c>
      <c r="BL89" s="6">
        <v>434.12655599999999</v>
      </c>
      <c r="BM89" s="6">
        <v>-1159.2080080000001</v>
      </c>
      <c r="BN89" s="6">
        <v>217.333099</v>
      </c>
      <c r="BO89" s="6">
        <v>111.17188299999999</v>
      </c>
      <c r="BP89" s="6">
        <v>-516.84619099999998</v>
      </c>
      <c r="BQ89" s="6">
        <v>273.441956</v>
      </c>
      <c r="BR89" s="6">
        <v>72.056579999999997</v>
      </c>
      <c r="BS89">
        <v>-1.7560119999999999</v>
      </c>
      <c r="BT89">
        <v>14.588889999999999</v>
      </c>
      <c r="BU89">
        <v>-9.4945989999999991</v>
      </c>
      <c r="BV89" s="6">
        <v>-3.9236399999999998</v>
      </c>
      <c r="BW89" s="6">
        <v>38.796740999999997</v>
      </c>
      <c r="BX89" s="6">
        <v>0.71510200000000002</v>
      </c>
      <c r="BY89" s="6">
        <v>3.3310780000000002</v>
      </c>
      <c r="BZ89" s="6">
        <v>-5.9130909999999997</v>
      </c>
      <c r="CA89" s="6">
        <v>5.8185209999999996</v>
      </c>
      <c r="CB89" s="6">
        <v>2.9883470000000001</v>
      </c>
      <c r="CC89" s="6">
        <v>8.7982610000000001</v>
      </c>
      <c r="CD89" s="6">
        <v>-20.938600999999998</v>
      </c>
      <c r="CE89" s="6">
        <v>0.42698000000000003</v>
      </c>
      <c r="CF89" s="6">
        <v>17.239616000000002</v>
      </c>
      <c r="CG89" s="6">
        <v>-13.482239</v>
      </c>
      <c r="CH89" s="6">
        <v>2.0968040000000001</v>
      </c>
      <c r="CI89" s="6">
        <v>6.5818459999999996</v>
      </c>
      <c r="CJ89" s="6">
        <v>-1.190585</v>
      </c>
      <c r="CK89" s="6">
        <v>-3.4178069999999998</v>
      </c>
      <c r="CL89" s="6">
        <v>16.128405000000001</v>
      </c>
      <c r="CM89" s="6">
        <v>-4.2229850000000004</v>
      </c>
      <c r="CN89">
        <v>-843.78533900000002</v>
      </c>
      <c r="CO89">
        <v>154.05777</v>
      </c>
      <c r="CP89">
        <v>642.60888699999998</v>
      </c>
      <c r="CQ89">
        <v>-1027.776245</v>
      </c>
      <c r="CR89">
        <v>193.43424999999999</v>
      </c>
      <c r="CS89">
        <v>284.10732999999999</v>
      </c>
      <c r="CT89">
        <v>-1159.6523440000001</v>
      </c>
      <c r="CU89">
        <v>212.13490300000001</v>
      </c>
      <c r="CV89">
        <v>79.938744</v>
      </c>
      <c r="CW89">
        <v>-709.21997099999999</v>
      </c>
      <c r="CX89">
        <v>300.73065200000002</v>
      </c>
      <c r="CY89">
        <v>644.99987799999997</v>
      </c>
      <c r="CZ89">
        <v>-571.49096699999996</v>
      </c>
      <c r="DA89">
        <v>285.16857900000002</v>
      </c>
      <c r="DB89">
        <v>274.99679600000002</v>
      </c>
      <c r="DC89">
        <v>-485.85092200000003</v>
      </c>
      <c r="DD89">
        <v>275.37695300000001</v>
      </c>
      <c r="DE89">
        <v>50.01202</v>
      </c>
      <c r="DF89">
        <v>5190.0791019999997</v>
      </c>
      <c r="DG89">
        <v>5267.2333980000003</v>
      </c>
      <c r="DH89">
        <v>-20493.693359000001</v>
      </c>
      <c r="DI89">
        <v>5181.6372069999998</v>
      </c>
      <c r="DJ89">
        <v>5319.9575199999999</v>
      </c>
      <c r="DK89">
        <v>-20246.605468999998</v>
      </c>
      <c r="DL89">
        <v>7.9200000000000007E-2</v>
      </c>
      <c r="DM89">
        <v>-0.76670000000000005</v>
      </c>
      <c r="DN89">
        <v>-4.694</v>
      </c>
      <c r="DO89">
        <v>300</v>
      </c>
      <c r="DP89">
        <v>200</v>
      </c>
      <c r="DQ89">
        <v>0</v>
      </c>
      <c r="DR89">
        <v>170.72251900000001</v>
      </c>
      <c r="DS89">
        <v>966.47601299999997</v>
      </c>
      <c r="DT89">
        <v>133.79598999999999</v>
      </c>
      <c r="DU89">
        <v>-55.362999000000002</v>
      </c>
      <c r="DV89">
        <v>19.957599999999999</v>
      </c>
      <c r="DW89">
        <v>318.39459199999999</v>
      </c>
      <c r="DX89">
        <v>300</v>
      </c>
      <c r="DY89">
        <v>200</v>
      </c>
      <c r="DZ89">
        <v>0</v>
      </c>
      <c r="EA89">
        <v>7.9200000000000007E-2</v>
      </c>
      <c r="EB89">
        <v>-0.76670000000000005</v>
      </c>
      <c r="EC89">
        <v>-4.694</v>
      </c>
      <c r="ED89">
        <v>-300</v>
      </c>
      <c r="EE89">
        <v>200</v>
      </c>
      <c r="EF89">
        <v>0</v>
      </c>
      <c r="EG89">
        <v>-55.362999000000002</v>
      </c>
      <c r="EH89">
        <v>19.957599999999999</v>
      </c>
      <c r="EI89">
        <v>318.39459199999999</v>
      </c>
      <c r="EJ89">
        <v>0.26771299999999998</v>
      </c>
      <c r="EK89">
        <v>-5.8354000000000003E-2</v>
      </c>
      <c r="EL89">
        <v>0.14440700000000001</v>
      </c>
      <c r="EM89">
        <v>0</v>
      </c>
      <c r="EN89">
        <v>0</v>
      </c>
      <c r="EO89">
        <v>0.309724</v>
      </c>
      <c r="EP89">
        <v>3.2775249999999998</v>
      </c>
      <c r="EQ89">
        <v>0.25686199999999998</v>
      </c>
      <c r="ER89">
        <v>-0.15505099999999999</v>
      </c>
      <c r="ES89">
        <v>0</v>
      </c>
      <c r="ET89">
        <v>0</v>
      </c>
      <c r="EU89">
        <v>3.291229</v>
      </c>
      <c r="EV89">
        <v>3.2865329999999999</v>
      </c>
      <c r="EW89">
        <v>3.5025879999999998</v>
      </c>
      <c r="EX89">
        <v>16.465055</v>
      </c>
      <c r="EY89">
        <v>0.36912400000000001</v>
      </c>
      <c r="EZ89">
        <v>1.3266199999999999</v>
      </c>
      <c r="FA89">
        <v>1.3815010000000001</v>
      </c>
      <c r="FB89">
        <v>3.0911620000000002</v>
      </c>
      <c r="FC89">
        <v>5.1679830000000004</v>
      </c>
      <c r="FD89">
        <v>-4.1999810000000002</v>
      </c>
      <c r="FE89">
        <v>2.28504</v>
      </c>
      <c r="FF89">
        <v>3.9552870000000002</v>
      </c>
      <c r="FG89">
        <v>-4.9228990000000001</v>
      </c>
      <c r="FH89">
        <v>-3.13592</v>
      </c>
      <c r="FI89">
        <v>-10.509239000000001</v>
      </c>
      <c r="FJ89">
        <v>15.100445000000001</v>
      </c>
      <c r="FK89">
        <v>5.8433349999999997</v>
      </c>
      <c r="FL89">
        <v>-5.9154840000000002</v>
      </c>
      <c r="FM89">
        <v>-2.009903</v>
      </c>
      <c r="FN89">
        <v>1.4999999999999999E-4</v>
      </c>
      <c r="FO89">
        <v>6.5059999999999996E-3</v>
      </c>
      <c r="FP89">
        <v>-9.9299999999999996E-4</v>
      </c>
      <c r="FQ89">
        <v>0</v>
      </c>
      <c r="FR89">
        <v>0</v>
      </c>
      <c r="FS89">
        <v>6.5830000000000003E-3</v>
      </c>
      <c r="FT89">
        <v>-6.2709999999999997E-3</v>
      </c>
      <c r="FU89">
        <v>5.4500000000000002E-4</v>
      </c>
      <c r="FV89">
        <v>1.513E-3</v>
      </c>
      <c r="FW89">
        <v>0</v>
      </c>
      <c r="FX89">
        <v>0</v>
      </c>
      <c r="FY89">
        <v>6.4739999999999997E-3</v>
      </c>
      <c r="FZ89">
        <v>1.413E-3</v>
      </c>
      <c r="GA89">
        <v>6.5600000000000001E-4</v>
      </c>
      <c r="GB89">
        <v>-4.57E-4</v>
      </c>
      <c r="GC89">
        <v>0</v>
      </c>
      <c r="GD89">
        <v>0</v>
      </c>
      <c r="GE89">
        <v>1.6230000000000001E-3</v>
      </c>
      <c r="GF89">
        <v>1.4999999999999999E-4</v>
      </c>
      <c r="GG89">
        <v>6.5059999999999996E-3</v>
      </c>
      <c r="GH89">
        <v>-9.9299999999999996E-4</v>
      </c>
      <c r="GI89">
        <v>0</v>
      </c>
      <c r="GJ89">
        <v>0</v>
      </c>
      <c r="GK89">
        <v>6.5830000000000003E-3</v>
      </c>
      <c r="GL89">
        <v>-6.2709999999999997E-3</v>
      </c>
      <c r="GM89">
        <v>5.4500000000000002E-4</v>
      </c>
      <c r="GN89">
        <v>1.513E-3</v>
      </c>
      <c r="GO89">
        <v>0</v>
      </c>
      <c r="GP89">
        <v>0</v>
      </c>
      <c r="GQ89">
        <v>6.4739999999999997E-3</v>
      </c>
      <c r="GR89">
        <v>1.413E-3</v>
      </c>
      <c r="GS89">
        <v>6.5600000000000001E-4</v>
      </c>
      <c r="GT89">
        <v>-4.57E-4</v>
      </c>
      <c r="GU89">
        <v>0</v>
      </c>
      <c r="GV89">
        <v>0</v>
      </c>
      <c r="GW89">
        <v>1.6230000000000001E-3</v>
      </c>
      <c r="GX89">
        <v>-7.6199999999999998E-4</v>
      </c>
      <c r="GY89">
        <v>1.438E-3</v>
      </c>
      <c r="GZ89">
        <v>6.8250000000000003E-3</v>
      </c>
      <c r="HA89">
        <v>-7.6199999999999998E-4</v>
      </c>
      <c r="HB89">
        <v>1.438E-3</v>
      </c>
      <c r="HC89">
        <v>6.8250000000000003E-3</v>
      </c>
      <c r="HD89">
        <v>-2.872E-3</v>
      </c>
      <c r="HE89">
        <v>1.485E-3</v>
      </c>
      <c r="HF89">
        <v>-4.1939999999999998E-3</v>
      </c>
      <c r="HG89">
        <v>0</v>
      </c>
      <c r="HH89">
        <v>0</v>
      </c>
      <c r="HI89">
        <v>5.2950000000000002E-3</v>
      </c>
      <c r="HJ89">
        <v>-1.653E-3</v>
      </c>
      <c r="HK89">
        <v>4.2499999999999998E-4</v>
      </c>
      <c r="HL89">
        <v>-6.5300000000000004E-4</v>
      </c>
      <c r="HM89">
        <v>0</v>
      </c>
      <c r="HN89">
        <v>0</v>
      </c>
      <c r="HO89">
        <v>1.8270000000000001E-3</v>
      </c>
      <c r="HP89">
        <v>4.3299999999999996E-3</v>
      </c>
      <c r="HQ89">
        <v>7.6000000000000004E-5</v>
      </c>
      <c r="HR89">
        <v>-3.2859999999999999E-3</v>
      </c>
      <c r="HS89">
        <v>0</v>
      </c>
      <c r="HT89">
        <v>0</v>
      </c>
      <c r="HU89">
        <v>5.4359999999999999E-3</v>
      </c>
      <c r="HV89">
        <v>2.875E-3</v>
      </c>
      <c r="HW89">
        <v>-7.5249999999999996E-3</v>
      </c>
      <c r="HX89">
        <v>-4.346E-3</v>
      </c>
      <c r="HY89">
        <v>0</v>
      </c>
      <c r="HZ89">
        <v>0</v>
      </c>
      <c r="IA89">
        <v>9.1529999999999997E-3</v>
      </c>
      <c r="IB89">
        <v>7.0410000000000004E-3</v>
      </c>
      <c r="IC89">
        <v>1.639E-3</v>
      </c>
      <c r="ID89">
        <v>1.7080000000000001E-3</v>
      </c>
      <c r="IE89">
        <v>0</v>
      </c>
      <c r="IF89">
        <v>0</v>
      </c>
      <c r="IG89">
        <v>7.4289999999999998E-3</v>
      </c>
      <c r="IH89">
        <v>5.0410000000000003E-3</v>
      </c>
      <c r="II89">
        <v>1.2849999999999999E-3</v>
      </c>
      <c r="IJ89">
        <v>1.2819999999999999E-3</v>
      </c>
      <c r="IK89">
        <v>0</v>
      </c>
      <c r="IL89">
        <v>0</v>
      </c>
      <c r="IM89">
        <v>5.3579999999999999E-3</v>
      </c>
      <c r="IN89">
        <v>-1.557E-3</v>
      </c>
      <c r="IO89">
        <v>5.2160000000000002E-3</v>
      </c>
      <c r="IP89">
        <v>3.1679999999999998E-3</v>
      </c>
      <c r="IQ89">
        <v>-9.0000000000000006E-5</v>
      </c>
      <c r="IR89">
        <v>5.3550000000000004E-3</v>
      </c>
      <c r="IS89">
        <v>-8.9440000000000006E-3</v>
      </c>
      <c r="IT89">
        <v>-4.3800000000000002E-3</v>
      </c>
      <c r="IU89">
        <v>-3.0400000000000002E-4</v>
      </c>
      <c r="IV89">
        <v>-1.0474000000000001E-2</v>
      </c>
      <c r="IW89">
        <v>0</v>
      </c>
      <c r="IX89">
        <v>0</v>
      </c>
      <c r="IY89">
        <v>1.1357000000000001E-2</v>
      </c>
      <c r="IZ89">
        <v>1.464E-3</v>
      </c>
      <c r="JA89">
        <v>8.2000000000000001E-5</v>
      </c>
      <c r="JB89">
        <v>3.5400000000000002E-3</v>
      </c>
      <c r="JC89">
        <v>0</v>
      </c>
      <c r="JD89">
        <v>0</v>
      </c>
      <c r="JE89">
        <v>3.8319999999999999E-3</v>
      </c>
      <c r="JF89">
        <v>8.5990000000000007E-3</v>
      </c>
      <c r="JG89">
        <v>-7.613E-3</v>
      </c>
      <c r="JH89">
        <v>-3.4009999999999999E-3</v>
      </c>
      <c r="JI89">
        <v>0</v>
      </c>
      <c r="JJ89">
        <v>0</v>
      </c>
      <c r="JK89">
        <v>1.1977E-2</v>
      </c>
      <c r="JL89">
        <v>4.6470000000000001E-3</v>
      </c>
      <c r="JM89">
        <v>7.084E-3</v>
      </c>
      <c r="JN89">
        <v>-1.5976000000000001E-2</v>
      </c>
      <c r="JO89">
        <v>0</v>
      </c>
      <c r="JP89">
        <v>0</v>
      </c>
      <c r="JQ89">
        <v>1.8082999999999998E-2</v>
      </c>
      <c r="JR89">
        <v>-8.1379999999999994E-3</v>
      </c>
      <c r="JS89">
        <v>-1.493E-3</v>
      </c>
      <c r="JT89">
        <v>-1.305E-3</v>
      </c>
      <c r="JU89">
        <v>0</v>
      </c>
      <c r="JV89">
        <v>0</v>
      </c>
      <c r="JW89">
        <v>8.3759999999999998E-3</v>
      </c>
      <c r="JX89">
        <v>1.503E-2</v>
      </c>
      <c r="JY89">
        <v>1.4660000000000001E-3</v>
      </c>
      <c r="JZ89">
        <v>5.8999999999999999E-3</v>
      </c>
      <c r="KA89">
        <v>0</v>
      </c>
      <c r="KB89">
        <v>0</v>
      </c>
      <c r="KC89">
        <v>1.6213000000000002E-2</v>
      </c>
      <c r="KD89">
        <v>3.8319999999999999E-3</v>
      </c>
      <c r="KE89">
        <v>1.1351999999999999E-2</v>
      </c>
      <c r="KF89">
        <v>2.0010000000000002E-3</v>
      </c>
      <c r="KG89">
        <v>1.7279999999999999E-3</v>
      </c>
      <c r="KH89">
        <v>1.6122999999999998E-2</v>
      </c>
      <c r="KI89">
        <v>5.4000000000000001E-4</v>
      </c>
      <c r="KJ89">
        <v>-9.8999999999999994E-5</v>
      </c>
      <c r="KK89">
        <v>1.8599999999999999E-4</v>
      </c>
      <c r="KL89">
        <v>1.8100000000000001E-4</v>
      </c>
      <c r="KM89">
        <v>1.9999999999999999E-6</v>
      </c>
      <c r="KN89">
        <v>6.0000000000000002E-6</v>
      </c>
      <c r="KO89">
        <v>0</v>
      </c>
      <c r="KP89">
        <v>-9.2999999999999997E-5</v>
      </c>
      <c r="KQ89">
        <v>1.76E-4</v>
      </c>
      <c r="KR89">
        <v>1.7100000000000001E-4</v>
      </c>
      <c r="KS89">
        <v>9.9999999999999995E-7</v>
      </c>
      <c r="KT89">
        <v>1.0000000000000001E-5</v>
      </c>
      <c r="KU89">
        <v>0</v>
      </c>
      <c r="KV89">
        <v>-9.9999999999999995E-7</v>
      </c>
      <c r="KW89">
        <v>-9.9999999999999995E-7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-9.9999999999999995E-7</v>
      </c>
      <c r="LF89">
        <v>-9.9999999999999995E-7</v>
      </c>
      <c r="LG89">
        <v>0</v>
      </c>
      <c r="LH89">
        <v>9.9999999999999995E-7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0.91550399999999998</v>
      </c>
      <c r="LO89">
        <v>-0.12620500000000001</v>
      </c>
      <c r="LP89">
        <v>1.0364420000000001</v>
      </c>
      <c r="LQ89">
        <v>0</v>
      </c>
      <c r="LR89">
        <v>0</v>
      </c>
      <c r="LS89">
        <v>1.388628</v>
      </c>
      <c r="LT89">
        <v>1.131316</v>
      </c>
      <c r="LU89">
        <v>-5.4927999999999998E-2</v>
      </c>
      <c r="LV89">
        <v>-0.50629800000000003</v>
      </c>
      <c r="LW89">
        <v>0</v>
      </c>
      <c r="LX89">
        <v>0</v>
      </c>
      <c r="LY89">
        <v>1.2406569999999999</v>
      </c>
      <c r="LZ89">
        <v>19.813379000000001</v>
      </c>
      <c r="MA89">
        <v>-4.4932759999999998</v>
      </c>
      <c r="MB89">
        <v>-2.6208619999999998</v>
      </c>
      <c r="MC89">
        <v>0</v>
      </c>
      <c r="MD89">
        <v>0</v>
      </c>
      <c r="ME89">
        <v>20.484835</v>
      </c>
      <c r="MF89">
        <v>21.130980000000001</v>
      </c>
      <c r="MG89">
        <v>5.8358E-2</v>
      </c>
      <c r="MH89">
        <v>39.661254999999997</v>
      </c>
      <c r="MI89">
        <v>0</v>
      </c>
      <c r="MJ89">
        <v>0</v>
      </c>
      <c r="MK89">
        <v>44.939259</v>
      </c>
      <c r="ML89">
        <v>265.63372800000002</v>
      </c>
      <c r="MM89">
        <v>-477.59347500000001</v>
      </c>
      <c r="MN89">
        <v>-2.4370769999999999</v>
      </c>
      <c r="MO89">
        <v>-381.97076399999997</v>
      </c>
      <c r="MP89">
        <v>-272.38558999999998</v>
      </c>
      <c r="MQ89">
        <v>-174.117706</v>
      </c>
      <c r="MR89">
        <v>-28.502478</v>
      </c>
      <c r="MS89">
        <v>-670.44683799999996</v>
      </c>
      <c r="MT89">
        <v>-929.890625</v>
      </c>
      <c r="MU89">
        <v>72.382392999999993</v>
      </c>
      <c r="MV89">
        <v>-122.077072</v>
      </c>
      <c r="MW89">
        <v>130.86004600000001</v>
      </c>
      <c r="MX89">
        <v>-1210.4655760000001</v>
      </c>
      <c r="MY89">
        <v>-862.07458499999996</v>
      </c>
      <c r="MZ89">
        <v>-734.38250700000003</v>
      </c>
      <c r="NA89">
        <v>930.69073500000002</v>
      </c>
      <c r="NB89">
        <v>-404.59378099999998</v>
      </c>
      <c r="NC89">
        <v>-155.321335</v>
      </c>
      <c r="ND89">
        <v>-3.9134000000000002E-2</v>
      </c>
      <c r="NE89">
        <v>-6.2259000000000002E-2</v>
      </c>
      <c r="NF89">
        <v>-8.0087000000000005E-2</v>
      </c>
      <c r="NG89">
        <v>0</v>
      </c>
      <c r="NH89">
        <v>0</v>
      </c>
      <c r="NI89">
        <v>0.108727</v>
      </c>
      <c r="NJ89">
        <v>3.2106999999999997E-2</v>
      </c>
      <c r="NK89">
        <v>-1.7459999999999999E-3</v>
      </c>
      <c r="NL89">
        <v>-0.10287399999999999</v>
      </c>
      <c r="NM89">
        <v>0</v>
      </c>
      <c r="NN89">
        <v>0</v>
      </c>
      <c r="NO89">
        <v>0.107782</v>
      </c>
      <c r="NP89">
        <v>8.4830000000000003E-2</v>
      </c>
      <c r="NQ89">
        <v>7.8914999999999999E-2</v>
      </c>
      <c r="NR89">
        <v>-2.8018999999999999E-2</v>
      </c>
      <c r="NS89">
        <v>0</v>
      </c>
      <c r="NT89">
        <v>0</v>
      </c>
      <c r="NU89">
        <v>0.1192</v>
      </c>
      <c r="NV89">
        <v>-3.9134000000000002E-2</v>
      </c>
      <c r="NW89">
        <v>-6.2259000000000002E-2</v>
      </c>
      <c r="NX89">
        <v>-8.0087000000000005E-2</v>
      </c>
      <c r="NY89">
        <v>0</v>
      </c>
      <c r="NZ89">
        <v>0</v>
      </c>
      <c r="OA89">
        <v>0.108727</v>
      </c>
      <c r="OB89">
        <v>3.2106999999999997E-2</v>
      </c>
      <c r="OC89">
        <v>-1.7459999999999999E-3</v>
      </c>
      <c r="OD89">
        <v>-0.10287399999999999</v>
      </c>
      <c r="OE89">
        <v>0</v>
      </c>
      <c r="OF89">
        <v>0</v>
      </c>
      <c r="OG89">
        <v>0.107782</v>
      </c>
      <c r="OH89">
        <v>8.4830000000000003E-2</v>
      </c>
      <c r="OI89">
        <v>7.8914999999999999E-2</v>
      </c>
      <c r="OJ89">
        <v>-2.8018999999999999E-2</v>
      </c>
      <c r="OK89">
        <v>0</v>
      </c>
      <c r="OL89">
        <v>0</v>
      </c>
      <c r="OM89">
        <v>0.1192</v>
      </c>
      <c r="ON89">
        <v>-9.0570000000000008E-3</v>
      </c>
      <c r="OO89">
        <v>2.8684999999999999E-2</v>
      </c>
      <c r="OP89">
        <v>7.2844999999999993E-2</v>
      </c>
      <c r="OQ89">
        <v>0</v>
      </c>
      <c r="OR89">
        <v>0</v>
      </c>
      <c r="OS89">
        <v>7.8811999999999993E-2</v>
      </c>
      <c r="OT89">
        <v>-5.3068999999999998E-2</v>
      </c>
      <c r="OU89">
        <v>-1.3573999999999999E-2</v>
      </c>
      <c r="OV89">
        <v>4.1070000000000004E-3</v>
      </c>
      <c r="OW89">
        <v>0</v>
      </c>
      <c r="OX89">
        <v>0</v>
      </c>
      <c r="OY89">
        <v>5.4932000000000002E-2</v>
      </c>
      <c r="OZ89">
        <v>-5.4401999999999999E-2</v>
      </c>
      <c r="PA89">
        <v>-1.5337E-2</v>
      </c>
      <c r="PB89">
        <v>-6.411E-3</v>
      </c>
      <c r="PC89">
        <v>0</v>
      </c>
      <c r="PD89">
        <v>0</v>
      </c>
      <c r="PE89">
        <v>5.6884999999999998E-2</v>
      </c>
      <c r="PF89">
        <v>-0.26108799999999999</v>
      </c>
      <c r="PG89">
        <v>0.77303599999999995</v>
      </c>
      <c r="PH89">
        <v>0.29999900000000002</v>
      </c>
      <c r="PI89">
        <v>0</v>
      </c>
      <c r="PJ89">
        <v>0</v>
      </c>
      <c r="PK89">
        <v>0.86934</v>
      </c>
      <c r="PL89">
        <v>-0.70957099999999995</v>
      </c>
      <c r="PM89">
        <v>-0.145348</v>
      </c>
      <c r="PN89">
        <v>-0.24372099999999999</v>
      </c>
      <c r="PO89">
        <v>0</v>
      </c>
      <c r="PP89">
        <v>0</v>
      </c>
      <c r="PQ89">
        <v>0.76420999999999994</v>
      </c>
      <c r="PR89">
        <v>-0.38295400000000002</v>
      </c>
      <c r="PS89">
        <v>5.9439999999999996E-3</v>
      </c>
      <c r="PT89">
        <v>-0.13656399999999999</v>
      </c>
      <c r="PU89">
        <v>0</v>
      </c>
      <c r="PV89">
        <v>0</v>
      </c>
      <c r="PW89">
        <v>0.40661900000000001</v>
      </c>
      <c r="PX89">
        <v>-0.32091500000000001</v>
      </c>
      <c r="PY89">
        <v>-0.118294</v>
      </c>
      <c r="PZ89">
        <v>-0.32585900000000001</v>
      </c>
      <c r="QA89">
        <v>0</v>
      </c>
      <c r="QB89">
        <v>0</v>
      </c>
      <c r="QC89">
        <v>0.47240300000000002</v>
      </c>
      <c r="QD89">
        <v>0.52051899999999995</v>
      </c>
      <c r="QE89">
        <v>-4.4090999999999998E-2</v>
      </c>
      <c r="QF89">
        <v>0.84728000000000003</v>
      </c>
      <c r="QG89">
        <v>0</v>
      </c>
      <c r="QH89">
        <v>0</v>
      </c>
      <c r="QI89">
        <v>0.99537399999999998</v>
      </c>
      <c r="QJ89">
        <v>6.6470000000000001E-3</v>
      </c>
      <c r="QK89">
        <v>-1.059048</v>
      </c>
      <c r="QL89">
        <v>-0.114152</v>
      </c>
      <c r="QM89">
        <v>0</v>
      </c>
      <c r="QN89">
        <v>0</v>
      </c>
      <c r="QO89">
        <v>1.0652029999999999</v>
      </c>
      <c r="QP89">
        <v>-7.3027999999999996E-2</v>
      </c>
      <c r="QQ89">
        <v>-1.2389000000000001E-2</v>
      </c>
      <c r="QR89">
        <v>-0.52610100000000004</v>
      </c>
      <c r="QS89">
        <v>0</v>
      </c>
      <c r="QT89">
        <v>0</v>
      </c>
      <c r="QU89">
        <v>0.53128900000000001</v>
      </c>
      <c r="QV89">
        <v>-0.47777900000000001</v>
      </c>
      <c r="QW89">
        <v>4.0906999999999999E-2</v>
      </c>
      <c r="QX89">
        <v>1.2419549999999999</v>
      </c>
      <c r="QY89">
        <v>0</v>
      </c>
      <c r="QZ89">
        <v>0</v>
      </c>
      <c r="RA89">
        <v>1.331315</v>
      </c>
      <c r="RB89">
        <v>0.71825899999999998</v>
      </c>
      <c r="RC89">
        <v>-1.0527470000000001</v>
      </c>
      <c r="RD89">
        <v>0.107053</v>
      </c>
      <c r="RE89">
        <v>0</v>
      </c>
      <c r="RF89">
        <v>0</v>
      </c>
      <c r="RG89">
        <v>1.2789189999999999</v>
      </c>
      <c r="RH89">
        <v>-1.1E-5</v>
      </c>
      <c r="RI89">
        <v>1.2E-5</v>
      </c>
      <c r="RJ89">
        <v>-9.9999999999999995E-7</v>
      </c>
      <c r="RK89">
        <v>0</v>
      </c>
      <c r="RL89">
        <v>0</v>
      </c>
      <c r="RM89">
        <v>1.5999999999999999E-5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9.9999999999999995E-7</v>
      </c>
      <c r="RU89">
        <v>0</v>
      </c>
      <c r="RV89">
        <v>0</v>
      </c>
      <c r="RW89">
        <v>0</v>
      </c>
      <c r="RX89">
        <v>0</v>
      </c>
      <c r="RY89">
        <v>9.9999999999999995E-7</v>
      </c>
      <c r="RZ89">
        <v>-1.1E-5</v>
      </c>
      <c r="SA89">
        <v>1.1E-5</v>
      </c>
      <c r="SB89">
        <v>-9.9999999999999995E-7</v>
      </c>
      <c r="SC89">
        <v>0</v>
      </c>
      <c r="SD89">
        <v>0</v>
      </c>
      <c r="SE89">
        <v>1.5999999999999999E-5</v>
      </c>
      <c r="SF89">
        <v>-1.9999999999999999E-6</v>
      </c>
      <c r="SG89">
        <v>-7.9999999999999996E-6</v>
      </c>
      <c r="SH89">
        <v>3.0000000000000001E-6</v>
      </c>
      <c r="SI89">
        <v>0</v>
      </c>
      <c r="SJ89">
        <v>0</v>
      </c>
      <c r="SK89">
        <v>9.0000000000000002E-6</v>
      </c>
      <c r="SL89">
        <v>9.9999999999999995E-7</v>
      </c>
      <c r="SM89">
        <v>0</v>
      </c>
      <c r="SN89">
        <v>0</v>
      </c>
      <c r="SO89">
        <v>0</v>
      </c>
      <c r="SP89">
        <v>0</v>
      </c>
      <c r="SQ89">
        <v>9.9999999999999995E-7</v>
      </c>
      <c r="SR89">
        <v>-1.2E-5</v>
      </c>
      <c r="SS89">
        <v>1.1E-5</v>
      </c>
      <c r="ST89">
        <v>-9.9999999999999995E-7</v>
      </c>
      <c r="SU89">
        <v>0</v>
      </c>
      <c r="SV89">
        <v>-9.9999999999999995E-7</v>
      </c>
      <c r="SW89">
        <v>0</v>
      </c>
      <c r="SX89">
        <v>9.9999999999999995E-7</v>
      </c>
      <c r="SY89">
        <v>0</v>
      </c>
      <c r="SZ89">
        <v>0</v>
      </c>
      <c r="TA89">
        <v>-1.2E-5</v>
      </c>
      <c r="TB89">
        <v>1.1E-5</v>
      </c>
      <c r="TC89">
        <v>-9.9999999999999995E-7</v>
      </c>
      <c r="TD89">
        <v>-9.9999999999999995E-7</v>
      </c>
      <c r="TE89">
        <v>-7.9999999999999996E-6</v>
      </c>
      <c r="TF89">
        <v>3.0000000000000001E-6</v>
      </c>
      <c r="TG89">
        <v>9.9999999999999995E-7</v>
      </c>
      <c r="TH89">
        <v>0</v>
      </c>
      <c r="TI89">
        <v>0</v>
      </c>
      <c r="TJ89">
        <v>53.005989</v>
      </c>
      <c r="TK89">
        <v>4.961125</v>
      </c>
      <c r="TL89">
        <v>23.343971</v>
      </c>
      <c r="TM89">
        <v>0</v>
      </c>
      <c r="TN89">
        <v>0</v>
      </c>
      <c r="TO89">
        <v>58.130791000000002</v>
      </c>
      <c r="TP89">
        <v>3.7725000000000002E-2</v>
      </c>
      <c r="TQ89">
        <v>3.5309999999999999E-3</v>
      </c>
      <c r="TR89">
        <v>6.9985379999999999</v>
      </c>
      <c r="TS89">
        <v>22.938517000000001</v>
      </c>
      <c r="TT89">
        <v>51.30254</v>
      </c>
      <c r="TU89">
        <v>16.099989000000001</v>
      </c>
      <c r="TV89">
        <v>0</v>
      </c>
      <c r="TW89">
        <v>0</v>
      </c>
      <c r="TX89">
        <v>58.457985000000001</v>
      </c>
      <c r="TY89">
        <v>-6.2873999999999999E-2</v>
      </c>
      <c r="TZ89">
        <v>0.80321299999999995</v>
      </c>
      <c r="UA89">
        <v>11.687383000000001</v>
      </c>
      <c r="UB89">
        <v>398.15576199999998</v>
      </c>
      <c r="UC89">
        <v>-339.49264499999998</v>
      </c>
      <c r="UD89">
        <v>-266.942047</v>
      </c>
      <c r="UE89">
        <v>-3.3869999999999998E-3</v>
      </c>
      <c r="UF89">
        <v>-4.3629999999999997E-3</v>
      </c>
      <c r="UG89">
        <v>-1.417E-2</v>
      </c>
      <c r="UH89">
        <v>0</v>
      </c>
      <c r="UI89">
        <v>0</v>
      </c>
      <c r="UJ89">
        <v>1.5209E-2</v>
      </c>
      <c r="UK89">
        <v>-4.6799999999999999E-4</v>
      </c>
      <c r="UL89">
        <v>4.75E-4</v>
      </c>
      <c r="UM89">
        <v>-2.0460000000000001E-3</v>
      </c>
      <c r="UN89">
        <v>0</v>
      </c>
      <c r="UO89">
        <v>0</v>
      </c>
      <c r="UP89">
        <v>2.1519999999999998E-3</v>
      </c>
      <c r="UQ89">
        <v>-2.7300000000000002E-4</v>
      </c>
      <c r="UR89">
        <v>1.9999999999999999E-6</v>
      </c>
      <c r="US89">
        <v>6.9999999999999999E-6</v>
      </c>
      <c r="UT89">
        <v>0</v>
      </c>
      <c r="UU89">
        <v>0</v>
      </c>
      <c r="UV89">
        <v>2.7300000000000002E-4</v>
      </c>
      <c r="UW89">
        <v>-3.1749999999999999E-3</v>
      </c>
      <c r="UX89">
        <v>-4.1099999999999999E-3</v>
      </c>
      <c r="UY89">
        <v>-1.3383000000000001E-2</v>
      </c>
      <c r="UZ89">
        <v>0</v>
      </c>
      <c r="VA89">
        <v>0</v>
      </c>
      <c r="VB89">
        <v>1.4355E-2</v>
      </c>
      <c r="VC89">
        <v>1.6559999999999999E-3</v>
      </c>
      <c r="VD89">
        <v>4.3000000000000002E-5</v>
      </c>
      <c r="VE89">
        <v>1.078E-3</v>
      </c>
      <c r="VF89">
        <v>0</v>
      </c>
      <c r="VG89">
        <v>0</v>
      </c>
      <c r="VH89">
        <v>1.9759999999999999E-3</v>
      </c>
      <c r="VI89">
        <v>4.8999999999999998E-5</v>
      </c>
      <c r="VJ89">
        <v>-2.3000000000000001E-4</v>
      </c>
      <c r="VK89">
        <v>-2.8E-5</v>
      </c>
      <c r="VL89">
        <v>0</v>
      </c>
      <c r="VM89">
        <v>0</v>
      </c>
      <c r="VN89">
        <v>2.3699999999999999E-4</v>
      </c>
      <c r="VO89">
        <v>-13.740738</v>
      </c>
      <c r="VP89">
        <v>-0.52885700000000002</v>
      </c>
      <c r="VQ89">
        <v>-3.4678520000000002</v>
      </c>
      <c r="VR89">
        <v>-47.060566000000001</v>
      </c>
      <c r="VS89">
        <v>-10.558427</v>
      </c>
      <c r="VT89">
        <v>166.901871</v>
      </c>
      <c r="VU89">
        <v>33.097026999999997</v>
      </c>
      <c r="VV89">
        <v>-19.305523000000001</v>
      </c>
      <c r="VW89">
        <v>-151.71159399999999</v>
      </c>
      <c r="VX89">
        <v>276.89352400000001</v>
      </c>
      <c r="VY89">
        <v>5.8022590000000003</v>
      </c>
      <c r="VZ89">
        <v>-42.995860999999998</v>
      </c>
      <c r="WA89">
        <v>1.221611</v>
      </c>
      <c r="WB89">
        <v>-3.812039</v>
      </c>
      <c r="WC89">
        <v>-52.812553000000001</v>
      </c>
      <c r="WD89">
        <v>304.29763800000001</v>
      </c>
      <c r="WE89">
        <v>14.477719</v>
      </c>
      <c r="WF89">
        <v>70.177093999999997</v>
      </c>
      <c r="WG89">
        <v>-13.740738</v>
      </c>
      <c r="WH89">
        <v>-0.52885700000000002</v>
      </c>
      <c r="WI89">
        <v>-3.4678520000000002</v>
      </c>
      <c r="WJ89">
        <v>-3647.7678219999998</v>
      </c>
      <c r="WK89">
        <v>39446.976562999997</v>
      </c>
      <c r="WL89">
        <v>-831.25860599999999</v>
      </c>
      <c r="WM89">
        <v>1585.5814210000001</v>
      </c>
      <c r="WN89">
        <v>-12343.226563</v>
      </c>
      <c r="WO89">
        <v>-546.90148899999997</v>
      </c>
      <c r="WP89">
        <v>2265.1921390000002</v>
      </c>
      <c r="WQ89">
        <v>-11608.030273</v>
      </c>
      <c r="WR89">
        <v>1556.8005370000001</v>
      </c>
      <c r="WS89">
        <v>396.76876800000002</v>
      </c>
      <c r="WT89">
        <v>-77.83802</v>
      </c>
      <c r="WU89">
        <v>-147.344009</v>
      </c>
      <c r="WV89">
        <v>-905.41375700000003</v>
      </c>
      <c r="WW89">
        <v>-3197.360596</v>
      </c>
      <c r="WX89">
        <v>1220.536499</v>
      </c>
      <c r="WY89">
        <v>0</v>
      </c>
      <c r="WZ89">
        <v>0</v>
      </c>
      <c r="XA89">
        <v>0</v>
      </c>
    </row>
    <row r="90" spans="1:625" x14ac:dyDescent="0.3">
      <c r="A90">
        <v>485</v>
      </c>
      <c r="B90">
        <v>-570.194885</v>
      </c>
      <c r="C90">
        <v>352.18829299999999</v>
      </c>
      <c r="D90">
        <v>306.20367399999998</v>
      </c>
      <c r="E90">
        <v>-590.42877199999998</v>
      </c>
      <c r="F90">
        <v>348.69229100000001</v>
      </c>
      <c r="G90">
        <v>430.12454200000002</v>
      </c>
      <c r="H90">
        <v>-517.63592500000004</v>
      </c>
      <c r="I90">
        <v>310.05841099999998</v>
      </c>
      <c r="J90">
        <v>60.396492000000002</v>
      </c>
      <c r="K90">
        <v>-914.90423599999997</v>
      </c>
      <c r="L90">
        <v>121.322174</v>
      </c>
      <c r="M90">
        <v>423.27310199999999</v>
      </c>
      <c r="N90">
        <v>-856.51635699999997</v>
      </c>
      <c r="O90">
        <v>91.600609000000006</v>
      </c>
      <c r="P90">
        <v>573.21289100000001</v>
      </c>
      <c r="Q90">
        <v>-632.02948000000004</v>
      </c>
      <c r="R90">
        <v>370.98989899999998</v>
      </c>
      <c r="S90">
        <v>594.27453600000001</v>
      </c>
      <c r="T90">
        <v>-699.561646</v>
      </c>
      <c r="U90">
        <v>337.488495</v>
      </c>
      <c r="V90">
        <v>864.99792500000001</v>
      </c>
      <c r="W90" s="6">
        <v>-1076.9868160000001</v>
      </c>
      <c r="X90">
        <v>178.387024</v>
      </c>
      <c r="Y90">
        <v>47.429031000000002</v>
      </c>
      <c r="Z90">
        <v>-1079.7423100000001</v>
      </c>
      <c r="AA90">
        <v>147.69714400000001</v>
      </c>
      <c r="AB90">
        <v>220.15896599999999</v>
      </c>
      <c r="AC90">
        <v>-1172.057251</v>
      </c>
      <c r="AD90">
        <v>182.582336</v>
      </c>
      <c r="AE90">
        <v>110.53048699999999</v>
      </c>
      <c r="AF90">
        <v>-897.05566399999998</v>
      </c>
      <c r="AG90">
        <v>206.77136200000001</v>
      </c>
      <c r="AH90">
        <v>917.15393100000006</v>
      </c>
      <c r="AI90">
        <v>-738.30011000000002</v>
      </c>
      <c r="AJ90">
        <v>97.242630000000005</v>
      </c>
      <c r="AK90">
        <v>868.94427499999995</v>
      </c>
      <c r="AL90" s="6">
        <v>-1218.279297</v>
      </c>
      <c r="AM90">
        <v>237.93713399999999</v>
      </c>
      <c r="AN90">
        <v>113.54557800000001</v>
      </c>
      <c r="AO90">
        <v>-881.92156999999997</v>
      </c>
      <c r="AP90">
        <v>298.27175899999997</v>
      </c>
      <c r="AQ90">
        <v>906.79272500000002</v>
      </c>
      <c r="AR90" s="6">
        <v>-393.29605099999998</v>
      </c>
      <c r="AS90">
        <v>296.545074</v>
      </c>
      <c r="AT90">
        <v>75.387748999999999</v>
      </c>
      <c r="AU90" s="6">
        <v>-550.82409700000005</v>
      </c>
      <c r="AV90">
        <v>259.42895499999997</v>
      </c>
      <c r="AW90">
        <v>26.367840000000001</v>
      </c>
      <c r="AX90">
        <v>-804.20971699999996</v>
      </c>
      <c r="AY90">
        <v>234.943558</v>
      </c>
      <c r="AZ90">
        <v>889.47222899999997</v>
      </c>
      <c r="BA90" s="6">
        <v>-773.18493699999999</v>
      </c>
      <c r="BB90" s="6">
        <v>141.10929899999999</v>
      </c>
      <c r="BC90" s="6">
        <v>796.38385000000005</v>
      </c>
      <c r="BD90" s="6">
        <v>-761.38031000000001</v>
      </c>
      <c r="BE90" s="6">
        <v>307.37512199999998</v>
      </c>
      <c r="BF90" s="6">
        <v>792.79528800000003</v>
      </c>
      <c r="BG90" s="6">
        <v>-913.21392800000001</v>
      </c>
      <c r="BH90" s="6">
        <v>173.750168</v>
      </c>
      <c r="BI90" s="6">
        <v>419.51907299999999</v>
      </c>
      <c r="BJ90" s="6">
        <v>-602.61206100000004</v>
      </c>
      <c r="BK90" s="6">
        <v>295.01663200000002</v>
      </c>
      <c r="BL90" s="6">
        <v>434.04080199999999</v>
      </c>
      <c r="BM90" s="6">
        <v>-1155.3460689999999</v>
      </c>
      <c r="BN90" s="6">
        <v>216.359421</v>
      </c>
      <c r="BO90" s="6">
        <v>115.58588399999999</v>
      </c>
      <c r="BP90" s="6">
        <v>-512.72699</v>
      </c>
      <c r="BQ90" s="6">
        <v>272.81585699999999</v>
      </c>
      <c r="BR90" s="6">
        <v>72.367812999999998</v>
      </c>
      <c r="BS90">
        <v>-0.92907499999999998</v>
      </c>
      <c r="BT90">
        <v>14.538501</v>
      </c>
      <c r="BU90">
        <v>-9.1598210000000009</v>
      </c>
      <c r="BV90" s="6">
        <v>-2.758286</v>
      </c>
      <c r="BW90" s="6">
        <v>38.418151999999999</v>
      </c>
      <c r="BX90" s="6">
        <v>2.051828</v>
      </c>
      <c r="BY90" s="6">
        <v>2.2794430000000001</v>
      </c>
      <c r="BZ90" s="6">
        <v>-6.3095949999999998</v>
      </c>
      <c r="CA90" s="6">
        <v>5.733066</v>
      </c>
      <c r="CB90" s="6">
        <v>3.3270970000000002</v>
      </c>
      <c r="CC90" s="6">
        <v>9.4714919999999996</v>
      </c>
      <c r="CD90" s="6">
        <v>-21.670786</v>
      </c>
      <c r="CE90" s="6">
        <v>0.85713700000000004</v>
      </c>
      <c r="CF90" s="6">
        <v>18.128941000000001</v>
      </c>
      <c r="CG90" s="6">
        <v>-14.184708000000001</v>
      </c>
      <c r="CH90" s="6">
        <v>0.96853599999999995</v>
      </c>
      <c r="CI90" s="6">
        <v>4.0091089999999996</v>
      </c>
      <c r="CJ90" s="6">
        <v>1.043026</v>
      </c>
      <c r="CK90" s="6">
        <v>-1.943157</v>
      </c>
      <c r="CL90" s="6">
        <v>14.681008</v>
      </c>
      <c r="CM90" s="6">
        <v>-4.103631</v>
      </c>
      <c r="CN90">
        <v>-830.526794</v>
      </c>
      <c r="CO90">
        <v>154.475739</v>
      </c>
      <c r="CP90">
        <v>642.05773899999997</v>
      </c>
      <c r="CQ90">
        <v>-1019.630981</v>
      </c>
      <c r="CR90">
        <v>192.476944</v>
      </c>
      <c r="CS90">
        <v>285.94042999999999</v>
      </c>
      <c r="CT90">
        <v>-1155.898682</v>
      </c>
      <c r="CU90">
        <v>211.64576700000001</v>
      </c>
      <c r="CV90">
        <v>84.355125000000001</v>
      </c>
      <c r="CW90">
        <v>-696.36468500000001</v>
      </c>
      <c r="CX90">
        <v>302.31433099999998</v>
      </c>
      <c r="CY90">
        <v>645.88531499999999</v>
      </c>
      <c r="CZ90">
        <v>-563.10754399999996</v>
      </c>
      <c r="DA90">
        <v>285.25939899999997</v>
      </c>
      <c r="DB90">
        <v>275.08551</v>
      </c>
      <c r="DC90">
        <v>-481.27545199999997</v>
      </c>
      <c r="DD90">
        <v>275.81573500000002</v>
      </c>
      <c r="DE90">
        <v>48.010128000000002</v>
      </c>
      <c r="DF90">
        <v>5189.7622069999998</v>
      </c>
      <c r="DG90">
        <v>5266.7099609999996</v>
      </c>
      <c r="DH90">
        <v>-20490.185547000001</v>
      </c>
      <c r="DI90">
        <v>5157.1088870000003</v>
      </c>
      <c r="DJ90">
        <v>5323.1088870000003</v>
      </c>
      <c r="DK90">
        <v>-20163.701172000001</v>
      </c>
      <c r="DL90">
        <v>-0.23760000000000001</v>
      </c>
      <c r="DM90">
        <v>-1.2898000000000001</v>
      </c>
      <c r="DN90">
        <v>-1.1859</v>
      </c>
      <c r="DO90">
        <v>300</v>
      </c>
      <c r="DP90">
        <v>200</v>
      </c>
      <c r="DQ90">
        <v>0</v>
      </c>
      <c r="DR90">
        <v>-256.67700200000002</v>
      </c>
      <c r="DS90">
        <v>779.11199999999997</v>
      </c>
      <c r="DT90">
        <v>185.55999800000001</v>
      </c>
      <c r="DU90">
        <v>-79.891098</v>
      </c>
      <c r="DV90">
        <v>23.108799000000001</v>
      </c>
      <c r="DW90">
        <v>401.29937699999999</v>
      </c>
      <c r="DX90">
        <v>300</v>
      </c>
      <c r="DY90">
        <v>200</v>
      </c>
      <c r="DZ90">
        <v>0</v>
      </c>
      <c r="EA90">
        <v>-0.23760000000000001</v>
      </c>
      <c r="EB90">
        <v>-1.2898000000000001</v>
      </c>
      <c r="EC90">
        <v>-1.1859</v>
      </c>
      <c r="ED90">
        <v>-300</v>
      </c>
      <c r="EE90">
        <v>200</v>
      </c>
      <c r="EF90">
        <v>0</v>
      </c>
      <c r="EG90">
        <v>-79.891098</v>
      </c>
      <c r="EH90">
        <v>23.108799000000001</v>
      </c>
      <c r="EI90">
        <v>401.29937699999999</v>
      </c>
      <c r="EJ90">
        <v>0.39338899999999999</v>
      </c>
      <c r="EK90">
        <v>-7.8282000000000004E-2</v>
      </c>
      <c r="EL90">
        <v>0.12285</v>
      </c>
      <c r="EM90">
        <v>0</v>
      </c>
      <c r="EN90">
        <v>0</v>
      </c>
      <c r="EO90">
        <v>0.41949399999999998</v>
      </c>
      <c r="EP90">
        <v>3.7583769999999999</v>
      </c>
      <c r="EQ90">
        <v>0.11522399999999999</v>
      </c>
      <c r="ER90">
        <v>9.7804000000000002E-2</v>
      </c>
      <c r="ES90">
        <v>0</v>
      </c>
      <c r="ET90">
        <v>0</v>
      </c>
      <c r="EU90">
        <v>3.761415</v>
      </c>
      <c r="EV90">
        <v>2.2750240000000002</v>
      </c>
      <c r="EW90">
        <v>-3.3974540000000002</v>
      </c>
      <c r="EX90">
        <v>-3.7374619999999998</v>
      </c>
      <c r="EY90">
        <v>-5.3509010000000004</v>
      </c>
      <c r="EZ90">
        <v>-1.8852599999999999</v>
      </c>
      <c r="FA90">
        <v>0.77975099999999997</v>
      </c>
      <c r="FB90">
        <v>0.15356500000000001</v>
      </c>
      <c r="FC90">
        <v>1.546638</v>
      </c>
      <c r="FD90">
        <v>-3.4766140000000001</v>
      </c>
      <c r="FE90">
        <v>0.97489899999999996</v>
      </c>
      <c r="FF90">
        <v>4.3877990000000002</v>
      </c>
      <c r="FG90">
        <v>-4.2160849999999996</v>
      </c>
      <c r="FH90">
        <v>-5.1368460000000002</v>
      </c>
      <c r="FI90">
        <v>-10.477943</v>
      </c>
      <c r="FJ90">
        <v>1.2089540000000001</v>
      </c>
      <c r="FK90">
        <v>6.1223619999999999</v>
      </c>
      <c r="FL90">
        <v>-6.857062</v>
      </c>
      <c r="FM90">
        <v>4.4899259999999996</v>
      </c>
      <c r="FN90">
        <v>-5.9800000000000001E-4</v>
      </c>
      <c r="FO90">
        <v>-7.8899999999999999E-4</v>
      </c>
      <c r="FP90">
        <v>-1.421E-3</v>
      </c>
      <c r="FQ90">
        <v>0</v>
      </c>
      <c r="FR90">
        <v>0</v>
      </c>
      <c r="FS90">
        <v>1.732E-3</v>
      </c>
      <c r="FT90">
        <v>2.81E-4</v>
      </c>
      <c r="FU90">
        <v>6.7000000000000002E-5</v>
      </c>
      <c r="FV90">
        <v>-1.866E-3</v>
      </c>
      <c r="FW90">
        <v>0</v>
      </c>
      <c r="FX90">
        <v>0</v>
      </c>
      <c r="FY90">
        <v>1.8890000000000001E-3</v>
      </c>
      <c r="FZ90">
        <v>1.519E-3</v>
      </c>
      <c r="GA90">
        <v>1.554E-3</v>
      </c>
      <c r="GB90">
        <v>-4.2700000000000002E-4</v>
      </c>
      <c r="GC90">
        <v>0</v>
      </c>
      <c r="GD90">
        <v>0</v>
      </c>
      <c r="GE90">
        <v>2.215E-3</v>
      </c>
      <c r="GF90">
        <v>-5.9800000000000001E-4</v>
      </c>
      <c r="GG90">
        <v>-7.8899999999999999E-4</v>
      </c>
      <c r="GH90">
        <v>-1.421E-3</v>
      </c>
      <c r="GI90">
        <v>0</v>
      </c>
      <c r="GJ90">
        <v>0</v>
      </c>
      <c r="GK90">
        <v>1.732E-3</v>
      </c>
      <c r="GL90">
        <v>2.81E-4</v>
      </c>
      <c r="GM90">
        <v>6.7000000000000002E-5</v>
      </c>
      <c r="GN90">
        <v>-1.866E-3</v>
      </c>
      <c r="GO90">
        <v>0</v>
      </c>
      <c r="GP90">
        <v>0</v>
      </c>
      <c r="GQ90">
        <v>1.8890000000000001E-3</v>
      </c>
      <c r="GR90">
        <v>1.519E-3</v>
      </c>
      <c r="GS90">
        <v>1.554E-3</v>
      </c>
      <c r="GT90">
        <v>-4.2700000000000002E-4</v>
      </c>
      <c r="GU90">
        <v>0</v>
      </c>
      <c r="GV90">
        <v>0</v>
      </c>
      <c r="GW90">
        <v>2.215E-3</v>
      </c>
      <c r="GX90">
        <v>-1.652E-3</v>
      </c>
      <c r="GY90">
        <v>1.4829999999999999E-3</v>
      </c>
      <c r="GZ90">
        <v>-3.3300000000000002E-4</v>
      </c>
      <c r="HA90">
        <v>-1.652E-3</v>
      </c>
      <c r="HB90">
        <v>1.4829999999999999E-3</v>
      </c>
      <c r="HC90">
        <v>-3.3300000000000002E-4</v>
      </c>
      <c r="HD90">
        <v>-5.0829999999999998E-3</v>
      </c>
      <c r="HE90">
        <v>-4.8009999999999997E-3</v>
      </c>
      <c r="HF90">
        <v>-3.8010000000000001E-3</v>
      </c>
      <c r="HG90">
        <v>0</v>
      </c>
      <c r="HH90">
        <v>0</v>
      </c>
      <c r="HI90">
        <v>7.9579999999999998E-3</v>
      </c>
      <c r="HJ90">
        <v>3.0530000000000002E-3</v>
      </c>
      <c r="HK90">
        <v>-1.403E-3</v>
      </c>
      <c r="HL90">
        <v>-4.8989999999999997E-3</v>
      </c>
      <c r="HM90">
        <v>0</v>
      </c>
      <c r="HN90">
        <v>0</v>
      </c>
      <c r="HO90">
        <v>5.9410000000000001E-3</v>
      </c>
      <c r="HP90">
        <v>4.5830000000000003E-3</v>
      </c>
      <c r="HQ90">
        <v>1.17E-4</v>
      </c>
      <c r="HR90">
        <v>-3.637E-3</v>
      </c>
      <c r="HS90">
        <v>0</v>
      </c>
      <c r="HT90">
        <v>0</v>
      </c>
      <c r="HU90">
        <v>5.8520000000000004E-3</v>
      </c>
      <c r="HV90">
        <v>4.0200000000000001E-4</v>
      </c>
      <c r="HW90">
        <v>3.15E-3</v>
      </c>
      <c r="HX90">
        <v>-4.4939999999999997E-3</v>
      </c>
      <c r="HY90">
        <v>0</v>
      </c>
      <c r="HZ90">
        <v>0</v>
      </c>
      <c r="IA90">
        <v>5.5030000000000001E-3</v>
      </c>
      <c r="IB90">
        <v>-3.4619999999999998E-3</v>
      </c>
      <c r="IC90">
        <v>-6.6500000000000001E-4</v>
      </c>
      <c r="ID90">
        <v>-1.6799999999999999E-4</v>
      </c>
      <c r="IE90">
        <v>0</v>
      </c>
      <c r="IF90">
        <v>0</v>
      </c>
      <c r="IG90">
        <v>3.529E-3</v>
      </c>
      <c r="IH90">
        <v>4.176E-3</v>
      </c>
      <c r="II90">
        <v>3.2899999999999997E-4</v>
      </c>
      <c r="IJ90">
        <v>1.0280000000000001E-3</v>
      </c>
      <c r="IK90">
        <v>0</v>
      </c>
      <c r="IL90">
        <v>0</v>
      </c>
      <c r="IM90">
        <v>4.313E-3</v>
      </c>
      <c r="IN90">
        <v>-1.7650000000000001E-3</v>
      </c>
      <c r="IO90">
        <v>5.5989999999999998E-3</v>
      </c>
      <c r="IP90">
        <v>-3.6380000000000002E-3</v>
      </c>
      <c r="IQ90">
        <v>6.3100000000000005E-4</v>
      </c>
      <c r="IR90">
        <v>4.28E-3</v>
      </c>
      <c r="IS90">
        <v>1.9989999999999999E-3</v>
      </c>
      <c r="IT90">
        <v>-5.4390000000000003E-3</v>
      </c>
      <c r="IU90">
        <v>-9.5000000000000005E-5</v>
      </c>
      <c r="IV90">
        <v>-1.1552E-2</v>
      </c>
      <c r="IW90">
        <v>0</v>
      </c>
      <c r="IX90">
        <v>0</v>
      </c>
      <c r="IY90">
        <v>1.2769000000000001E-2</v>
      </c>
      <c r="IZ90">
        <v>1.018E-3</v>
      </c>
      <c r="JA90">
        <v>-3.4E-5</v>
      </c>
      <c r="JB90">
        <v>1.952E-3</v>
      </c>
      <c r="JC90">
        <v>0</v>
      </c>
      <c r="JD90">
        <v>0</v>
      </c>
      <c r="JE90">
        <v>2.202E-3</v>
      </c>
      <c r="JF90">
        <v>1.0096000000000001E-2</v>
      </c>
      <c r="JG90">
        <v>-6.6080000000000002E-3</v>
      </c>
      <c r="JH90">
        <v>-4.7159999999999997E-3</v>
      </c>
      <c r="JI90">
        <v>0</v>
      </c>
      <c r="JJ90">
        <v>0</v>
      </c>
      <c r="JK90">
        <v>1.2955E-2</v>
      </c>
      <c r="JL90">
        <v>3.7100000000000002E-3</v>
      </c>
      <c r="JM90">
        <v>3.8920000000000001E-3</v>
      </c>
      <c r="JN90">
        <v>-1.4539E-2</v>
      </c>
      <c r="JO90">
        <v>0</v>
      </c>
      <c r="JP90">
        <v>0</v>
      </c>
      <c r="JQ90">
        <v>1.5502E-2</v>
      </c>
      <c r="JR90">
        <v>-6.4380000000000001E-3</v>
      </c>
      <c r="JS90">
        <v>-6.8800000000000003E-4</v>
      </c>
      <c r="JT90">
        <v>4.1830000000000001E-3</v>
      </c>
      <c r="JU90">
        <v>0</v>
      </c>
      <c r="JV90">
        <v>0</v>
      </c>
      <c r="JW90">
        <v>7.7089999999999997E-3</v>
      </c>
      <c r="JX90">
        <v>1.4784E-2</v>
      </c>
      <c r="JY90">
        <v>-2.6679999999999998E-3</v>
      </c>
      <c r="JZ90">
        <v>5.0610000000000004E-3</v>
      </c>
      <c r="KA90">
        <v>0</v>
      </c>
      <c r="KB90">
        <v>0</v>
      </c>
      <c r="KC90">
        <v>1.5852000000000002E-2</v>
      </c>
      <c r="KD90">
        <v>2.2000000000000001E-3</v>
      </c>
      <c r="KE90">
        <v>1.2767000000000001E-2</v>
      </c>
      <c r="KF90">
        <v>2.7179999999999999E-3</v>
      </c>
      <c r="KG90">
        <v>5.921E-3</v>
      </c>
      <c r="KH90">
        <v>1.4652999999999999E-2</v>
      </c>
      <c r="KI90">
        <v>-1.1310000000000001E-3</v>
      </c>
      <c r="KJ90">
        <v>-2.14E-4</v>
      </c>
      <c r="KK90">
        <v>1.92E-4</v>
      </c>
      <c r="KL90">
        <v>-9.0000000000000002E-6</v>
      </c>
      <c r="KM90">
        <v>9.9999999999999995E-7</v>
      </c>
      <c r="KN90">
        <v>6.9999999999999999E-6</v>
      </c>
      <c r="KO90">
        <v>0</v>
      </c>
      <c r="KP90">
        <v>-2.03E-4</v>
      </c>
      <c r="KQ90">
        <v>1.8200000000000001E-4</v>
      </c>
      <c r="KR90">
        <v>-7.9999999999999996E-6</v>
      </c>
      <c r="KS90">
        <v>3.9999999999999998E-6</v>
      </c>
      <c r="KT90">
        <v>9.0000000000000002E-6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1.013666</v>
      </c>
      <c r="LO90">
        <v>-0.116873</v>
      </c>
      <c r="LP90">
        <v>1.1485289999999999</v>
      </c>
      <c r="LQ90">
        <v>0</v>
      </c>
      <c r="LR90">
        <v>0</v>
      </c>
      <c r="LS90">
        <v>1.5363260000000001</v>
      </c>
      <c r="LT90">
        <v>1.0763849999999999</v>
      </c>
      <c r="LU90">
        <v>0.21051600000000001</v>
      </c>
      <c r="LV90">
        <v>-0.472383</v>
      </c>
      <c r="LW90">
        <v>0</v>
      </c>
      <c r="LX90">
        <v>0</v>
      </c>
      <c r="LY90">
        <v>1.1941809999999999</v>
      </c>
      <c r="LZ90">
        <v>29.400879</v>
      </c>
      <c r="MA90">
        <v>-20.804072999999999</v>
      </c>
      <c r="MB90">
        <v>-7.0907590000000003</v>
      </c>
      <c r="MC90">
        <v>0</v>
      </c>
      <c r="MD90">
        <v>0</v>
      </c>
      <c r="ME90">
        <v>36.708309</v>
      </c>
      <c r="MF90">
        <v>61.230823999999998</v>
      </c>
      <c r="MG90">
        <v>-29.388020999999998</v>
      </c>
      <c r="MH90">
        <v>47.498657000000001</v>
      </c>
      <c r="MI90">
        <v>0</v>
      </c>
      <c r="MJ90">
        <v>0</v>
      </c>
      <c r="MK90">
        <v>82.879386999999994</v>
      </c>
      <c r="ML90">
        <v>-577.20129399999996</v>
      </c>
      <c r="MM90">
        <v>-984.91314699999998</v>
      </c>
      <c r="MN90">
        <v>-3338.6030270000001</v>
      </c>
      <c r="MO90">
        <v>-629.82824700000003</v>
      </c>
      <c r="MP90">
        <v>-231.930893</v>
      </c>
      <c r="MQ90">
        <v>-25.369803999999998</v>
      </c>
      <c r="MR90">
        <v>-344.782715</v>
      </c>
      <c r="MS90">
        <v>-438.676849</v>
      </c>
      <c r="MT90">
        <v>1394.0303960000001</v>
      </c>
      <c r="MU90">
        <v>-350.58294699999999</v>
      </c>
      <c r="MV90">
        <v>253.80067399999999</v>
      </c>
      <c r="MW90">
        <v>-445.14239500000002</v>
      </c>
      <c r="MX90">
        <v>408.14959700000003</v>
      </c>
      <c r="MY90">
        <v>1087.1721190000001</v>
      </c>
      <c r="MZ90">
        <v>-1654.0816649999999</v>
      </c>
      <c r="NA90">
        <v>-443.71991000000003</v>
      </c>
      <c r="NB90">
        <v>-356.116241</v>
      </c>
      <c r="NC90">
        <v>1649.966553</v>
      </c>
      <c r="ND90">
        <v>-6.6655000000000006E-2</v>
      </c>
      <c r="NE90">
        <v>-1.3149930000000001</v>
      </c>
      <c r="NF90">
        <v>9.2874999999999999E-2</v>
      </c>
      <c r="NG90">
        <v>0</v>
      </c>
      <c r="NH90">
        <v>0</v>
      </c>
      <c r="NI90">
        <v>1.3199529999999999</v>
      </c>
      <c r="NJ90">
        <v>1.1959770000000001</v>
      </c>
      <c r="NK90">
        <v>-8.8843000000000005E-2</v>
      </c>
      <c r="NL90">
        <v>-0.52444199999999996</v>
      </c>
      <c r="NM90">
        <v>0</v>
      </c>
      <c r="NN90">
        <v>0</v>
      </c>
      <c r="NO90">
        <v>1.3089280000000001</v>
      </c>
      <c r="NP90">
        <v>-0.15826899999999999</v>
      </c>
      <c r="NQ90">
        <v>8.8202000000000003E-2</v>
      </c>
      <c r="NR90">
        <v>6.4269999999999994E-2</v>
      </c>
      <c r="NS90">
        <v>0</v>
      </c>
      <c r="NT90">
        <v>0</v>
      </c>
      <c r="NU90">
        <v>0.192248</v>
      </c>
      <c r="NV90">
        <v>-6.6655000000000006E-2</v>
      </c>
      <c r="NW90">
        <v>-1.3149930000000001</v>
      </c>
      <c r="NX90">
        <v>9.2874999999999999E-2</v>
      </c>
      <c r="NY90">
        <v>0</v>
      </c>
      <c r="NZ90">
        <v>0</v>
      </c>
      <c r="OA90">
        <v>1.3199529999999999</v>
      </c>
      <c r="OB90">
        <v>1.1959770000000001</v>
      </c>
      <c r="OC90">
        <v>-8.8843000000000005E-2</v>
      </c>
      <c r="OD90">
        <v>-0.52444199999999996</v>
      </c>
      <c r="OE90">
        <v>0</v>
      </c>
      <c r="OF90">
        <v>0</v>
      </c>
      <c r="OG90">
        <v>1.3089280000000001</v>
      </c>
      <c r="OH90">
        <v>-0.15826899999999999</v>
      </c>
      <c r="OI90">
        <v>8.8202000000000003E-2</v>
      </c>
      <c r="OJ90">
        <v>6.4269999999999994E-2</v>
      </c>
      <c r="OK90">
        <v>0</v>
      </c>
      <c r="OL90">
        <v>0</v>
      </c>
      <c r="OM90">
        <v>0.192248</v>
      </c>
      <c r="ON90">
        <v>-0.556558</v>
      </c>
      <c r="OO90">
        <v>-1.6377489999999999</v>
      </c>
      <c r="OP90">
        <v>0.163185</v>
      </c>
      <c r="OQ90">
        <v>0</v>
      </c>
      <c r="OR90">
        <v>0</v>
      </c>
      <c r="OS90">
        <v>1.737414</v>
      </c>
      <c r="OT90">
        <v>1.187926</v>
      </c>
      <c r="OU90">
        <v>-0.49545299999999998</v>
      </c>
      <c r="OV90">
        <v>-1.1416759999999999</v>
      </c>
      <c r="OW90">
        <v>0</v>
      </c>
      <c r="OX90">
        <v>0</v>
      </c>
      <c r="OY90">
        <v>1.7204839999999999</v>
      </c>
      <c r="OZ90">
        <v>3.8039000000000003E-2</v>
      </c>
      <c r="PA90">
        <v>4.0211999999999998E-2</v>
      </c>
      <c r="PB90">
        <v>-6.3406000000000004E-2</v>
      </c>
      <c r="PC90">
        <v>0</v>
      </c>
      <c r="PD90">
        <v>0</v>
      </c>
      <c r="PE90">
        <v>8.4168000000000007E-2</v>
      </c>
      <c r="PF90">
        <v>-0.15765499999999999</v>
      </c>
      <c r="PG90">
        <v>0.576295</v>
      </c>
      <c r="PH90">
        <v>-3.8726999999999998E-2</v>
      </c>
      <c r="PI90">
        <v>0</v>
      </c>
      <c r="PJ90">
        <v>0</v>
      </c>
      <c r="PK90">
        <v>0.59872499999999995</v>
      </c>
      <c r="PL90">
        <v>-0.59115899999999999</v>
      </c>
      <c r="PM90">
        <v>-0.136681</v>
      </c>
      <c r="PN90">
        <v>-2.1610999999999998E-2</v>
      </c>
      <c r="PO90">
        <v>0</v>
      </c>
      <c r="PP90">
        <v>0</v>
      </c>
      <c r="PQ90">
        <v>0.60713899999999998</v>
      </c>
      <c r="PR90">
        <v>-1.137E-3</v>
      </c>
      <c r="PS90">
        <v>-0.166823</v>
      </c>
      <c r="PT90">
        <v>-9.613E-3</v>
      </c>
      <c r="PU90">
        <v>0</v>
      </c>
      <c r="PV90">
        <v>0</v>
      </c>
      <c r="PW90">
        <v>0.167104</v>
      </c>
      <c r="PX90">
        <v>-0.31921899999999997</v>
      </c>
      <c r="PY90">
        <v>9.8589999999999997E-3</v>
      </c>
      <c r="PZ90">
        <v>-0.27179799999999998</v>
      </c>
      <c r="QA90">
        <v>0</v>
      </c>
      <c r="QB90">
        <v>0</v>
      </c>
      <c r="QC90">
        <v>0.41937099999999999</v>
      </c>
      <c r="QD90">
        <v>-0.29556100000000002</v>
      </c>
      <c r="QE90">
        <v>-3.9779000000000002E-2</v>
      </c>
      <c r="QF90">
        <v>-0.86802400000000002</v>
      </c>
      <c r="QG90">
        <v>0</v>
      </c>
      <c r="QH90">
        <v>0</v>
      </c>
      <c r="QI90">
        <v>0.91782600000000003</v>
      </c>
      <c r="QJ90">
        <v>0.54494500000000001</v>
      </c>
      <c r="QK90">
        <v>0.70640499999999995</v>
      </c>
      <c r="QL90">
        <v>-0.44017699999999998</v>
      </c>
      <c r="QM90">
        <v>0</v>
      </c>
      <c r="QN90">
        <v>0</v>
      </c>
      <c r="QO90">
        <v>0.99485199999999996</v>
      </c>
      <c r="QP90">
        <v>-0.372666</v>
      </c>
      <c r="QQ90">
        <v>-1.043137</v>
      </c>
      <c r="QR90">
        <v>1.1957960000000001</v>
      </c>
      <c r="QS90">
        <v>0</v>
      </c>
      <c r="QT90">
        <v>0</v>
      </c>
      <c r="QU90">
        <v>1.6300129999999999</v>
      </c>
      <c r="QV90">
        <v>1.077026</v>
      </c>
      <c r="QW90">
        <v>0.21530299999999999</v>
      </c>
      <c r="QX90">
        <v>0.38782499999999998</v>
      </c>
      <c r="QY90">
        <v>0</v>
      </c>
      <c r="QZ90">
        <v>0</v>
      </c>
      <c r="RA90">
        <v>1.164795</v>
      </c>
      <c r="RB90">
        <v>-1.040019</v>
      </c>
      <c r="RC90">
        <v>-0.15667500000000001</v>
      </c>
      <c r="RD90">
        <v>-0.53876199999999996</v>
      </c>
      <c r="RE90">
        <v>0</v>
      </c>
      <c r="RF90">
        <v>0</v>
      </c>
      <c r="RG90">
        <v>1.181716</v>
      </c>
      <c r="RH90">
        <v>-1.0000000000000001E-5</v>
      </c>
      <c r="RI90">
        <v>-2.3E-5</v>
      </c>
      <c r="RJ90">
        <v>-3.6000000000000001E-5</v>
      </c>
      <c r="RK90">
        <v>0</v>
      </c>
      <c r="RL90">
        <v>0</v>
      </c>
      <c r="RM90">
        <v>4.3999999999999999E-5</v>
      </c>
      <c r="RN90">
        <v>-1.9999999999999999E-6</v>
      </c>
      <c r="RO90">
        <v>9.9999999999999995E-7</v>
      </c>
      <c r="RP90">
        <v>-6.0000000000000002E-6</v>
      </c>
      <c r="RQ90">
        <v>0</v>
      </c>
      <c r="RR90">
        <v>0</v>
      </c>
      <c r="RS90">
        <v>6.9999999999999999E-6</v>
      </c>
      <c r="RT90">
        <v>-9.9999999999999995E-7</v>
      </c>
      <c r="RU90">
        <v>0</v>
      </c>
      <c r="RV90">
        <v>0</v>
      </c>
      <c r="RW90">
        <v>0</v>
      </c>
      <c r="RX90">
        <v>0</v>
      </c>
      <c r="RY90">
        <v>9.9999999999999995E-7</v>
      </c>
      <c r="RZ90">
        <v>-9.0000000000000002E-6</v>
      </c>
      <c r="SA90">
        <v>-2.1999999999999999E-5</v>
      </c>
      <c r="SB90">
        <v>-3.4E-5</v>
      </c>
      <c r="SC90">
        <v>0</v>
      </c>
      <c r="SD90">
        <v>0</v>
      </c>
      <c r="SE90">
        <v>4.1E-5</v>
      </c>
      <c r="SF90">
        <v>3.0000000000000001E-6</v>
      </c>
      <c r="SG90">
        <v>-9.9999999999999995E-7</v>
      </c>
      <c r="SH90">
        <v>1.9999999999999999E-6</v>
      </c>
      <c r="SI90">
        <v>0</v>
      </c>
      <c r="SJ90">
        <v>0</v>
      </c>
      <c r="SK90">
        <v>3.0000000000000001E-6</v>
      </c>
      <c r="SL90">
        <v>0</v>
      </c>
      <c r="SM90">
        <v>-9.9999999999999995E-7</v>
      </c>
      <c r="SN90">
        <v>0</v>
      </c>
      <c r="SO90">
        <v>0</v>
      </c>
      <c r="SP90">
        <v>0</v>
      </c>
      <c r="SQ90">
        <v>9.9999999999999995E-7</v>
      </c>
      <c r="SR90">
        <v>-1.0000000000000001E-5</v>
      </c>
      <c r="SS90">
        <v>-2.3E-5</v>
      </c>
      <c r="ST90">
        <v>-3.6000000000000001E-5</v>
      </c>
      <c r="SU90">
        <v>-9.9999999999999995E-7</v>
      </c>
      <c r="SV90">
        <v>9.9999999999999995E-7</v>
      </c>
      <c r="SW90">
        <v>-6.0000000000000002E-6</v>
      </c>
      <c r="SX90">
        <v>-9.9999999999999995E-7</v>
      </c>
      <c r="SY90">
        <v>0</v>
      </c>
      <c r="SZ90">
        <v>0</v>
      </c>
      <c r="TA90">
        <v>-9.0000000000000002E-6</v>
      </c>
      <c r="TB90">
        <v>-2.1999999999999999E-5</v>
      </c>
      <c r="TC90">
        <v>-3.4E-5</v>
      </c>
      <c r="TD90">
        <v>3.0000000000000001E-6</v>
      </c>
      <c r="TE90">
        <v>-9.9999999999999995E-7</v>
      </c>
      <c r="TF90">
        <v>1.9999999999999999E-6</v>
      </c>
      <c r="TG90">
        <v>0</v>
      </c>
      <c r="TH90">
        <v>-9.9999999999999995E-7</v>
      </c>
      <c r="TI90">
        <v>0</v>
      </c>
      <c r="TJ90">
        <v>30.944521000000002</v>
      </c>
      <c r="TK90">
        <v>-10.838385000000001</v>
      </c>
      <c r="TL90">
        <v>25.930183</v>
      </c>
      <c r="TM90">
        <v>0</v>
      </c>
      <c r="TN90">
        <v>0</v>
      </c>
      <c r="TO90">
        <v>41.802013000000002</v>
      </c>
      <c r="TP90">
        <v>2.2023999999999998E-2</v>
      </c>
      <c r="TQ90">
        <v>-7.7140000000000004E-3</v>
      </c>
      <c r="TR90">
        <v>7.0003789999999997</v>
      </c>
      <c r="TS90">
        <v>-60.571891999999998</v>
      </c>
      <c r="TT90">
        <v>34.197926000000002</v>
      </c>
      <c r="TU90">
        <v>28.214234999999999</v>
      </c>
      <c r="TV90">
        <v>0</v>
      </c>
      <c r="TW90">
        <v>0</v>
      </c>
      <c r="TX90">
        <v>75.063277999999997</v>
      </c>
      <c r="TY90">
        <v>0.19449</v>
      </c>
      <c r="TZ90">
        <v>1.3141389999999999</v>
      </c>
      <c r="UA90">
        <v>8.1879039999999996</v>
      </c>
      <c r="UB90">
        <v>399.617706</v>
      </c>
      <c r="UC90">
        <v>-353.86669899999998</v>
      </c>
      <c r="UD90">
        <v>-236.65321399999999</v>
      </c>
      <c r="UE90">
        <v>4.1510000000000002E-3</v>
      </c>
      <c r="UF90">
        <v>-8.6549999999999995E-3</v>
      </c>
      <c r="UG90">
        <v>2.6649999999999998E-3</v>
      </c>
      <c r="UH90">
        <v>0</v>
      </c>
      <c r="UI90">
        <v>0</v>
      </c>
      <c r="UJ90">
        <v>9.9609999999999994E-3</v>
      </c>
      <c r="UK90">
        <v>-2.7300000000000002E-4</v>
      </c>
      <c r="UL90">
        <v>-2.6999999999999999E-5</v>
      </c>
      <c r="UM90">
        <v>3.3199999999999999E-4</v>
      </c>
      <c r="UN90">
        <v>0</v>
      </c>
      <c r="UO90">
        <v>0</v>
      </c>
      <c r="UP90">
        <v>4.3100000000000001E-4</v>
      </c>
      <c r="UQ90">
        <v>-1.03E-4</v>
      </c>
      <c r="UR90">
        <v>3.9999999999999998E-6</v>
      </c>
      <c r="US90">
        <v>0</v>
      </c>
      <c r="UT90">
        <v>0</v>
      </c>
      <c r="UU90">
        <v>0</v>
      </c>
      <c r="UV90">
        <v>1.03E-4</v>
      </c>
      <c r="UW90">
        <v>4.0660000000000002E-3</v>
      </c>
      <c r="UX90">
        <v>-8.1759999999999992E-3</v>
      </c>
      <c r="UY90">
        <v>2.5070000000000001E-3</v>
      </c>
      <c r="UZ90">
        <v>0</v>
      </c>
      <c r="VA90">
        <v>0</v>
      </c>
      <c r="VB90">
        <v>9.469E-3</v>
      </c>
      <c r="VC90">
        <v>-1.22E-4</v>
      </c>
      <c r="VD90">
        <v>3.1340000000000001E-3</v>
      </c>
      <c r="VE90">
        <v>-2.699E-3</v>
      </c>
      <c r="VF90">
        <v>0</v>
      </c>
      <c r="VG90">
        <v>0</v>
      </c>
      <c r="VH90">
        <v>4.1370000000000001E-3</v>
      </c>
      <c r="VI90">
        <v>-3.21E-4</v>
      </c>
      <c r="VJ90">
        <v>-2.1000000000000001E-4</v>
      </c>
      <c r="VK90">
        <v>7.9999999999999996E-6</v>
      </c>
      <c r="VL90">
        <v>0</v>
      </c>
      <c r="VM90">
        <v>0</v>
      </c>
      <c r="VN90">
        <v>3.8299999999999999E-4</v>
      </c>
      <c r="VO90">
        <v>-14.69712</v>
      </c>
      <c r="VP90">
        <v>-1.1042110000000001</v>
      </c>
      <c r="VQ90">
        <v>-3.8972739999999999</v>
      </c>
      <c r="VR90">
        <v>-56.026245000000003</v>
      </c>
      <c r="VS90">
        <v>-12.07127</v>
      </c>
      <c r="VT90">
        <v>258.13974000000002</v>
      </c>
      <c r="VU90">
        <v>36.995238999999998</v>
      </c>
      <c r="VV90">
        <v>-19.163302999999999</v>
      </c>
      <c r="VW90">
        <v>-153.092682</v>
      </c>
      <c r="VX90">
        <v>365.66522200000003</v>
      </c>
      <c r="VY90">
        <v>7.1480940000000004</v>
      </c>
      <c r="VZ90">
        <v>-32.475979000000002</v>
      </c>
      <c r="WA90">
        <v>5.1096199999999996</v>
      </c>
      <c r="WB90">
        <v>-5.3362420000000004</v>
      </c>
      <c r="WC90">
        <v>-56.092384000000003</v>
      </c>
      <c r="WD90">
        <v>395.47421300000002</v>
      </c>
      <c r="WE90">
        <v>13.176021</v>
      </c>
      <c r="WF90">
        <v>50.854129999999998</v>
      </c>
      <c r="WG90">
        <v>-14.69712</v>
      </c>
      <c r="WH90">
        <v>-1.1042110000000001</v>
      </c>
      <c r="WI90">
        <v>-3.8972739999999999</v>
      </c>
      <c r="WJ90">
        <v>-3201.0180660000001</v>
      </c>
      <c r="WK90">
        <v>41964.933594000002</v>
      </c>
      <c r="WL90">
        <v>-1798.3985600000001</v>
      </c>
      <c r="WM90">
        <v>2060.8676759999998</v>
      </c>
      <c r="WN90">
        <v>-15911.609375</v>
      </c>
      <c r="WO90">
        <v>-891.68511999999998</v>
      </c>
      <c r="WP90">
        <v>2583.8869629999999</v>
      </c>
      <c r="WQ90">
        <v>-9432.0869139999995</v>
      </c>
      <c r="WR90">
        <v>727.330872</v>
      </c>
      <c r="WS90">
        <v>147.62870799999999</v>
      </c>
      <c r="WT90">
        <v>722.953979</v>
      </c>
      <c r="WU90">
        <v>-268.73757899999998</v>
      </c>
      <c r="WV90">
        <v>-1130.434692</v>
      </c>
      <c r="WW90">
        <v>-992.34484899999995</v>
      </c>
      <c r="WX90">
        <v>421.235657</v>
      </c>
      <c r="WY90">
        <v>0</v>
      </c>
      <c r="WZ90">
        <v>0</v>
      </c>
      <c r="XA90">
        <v>0</v>
      </c>
    </row>
    <row r="91" spans="1:625" x14ac:dyDescent="0.3">
      <c r="A91">
        <v>486</v>
      </c>
      <c r="B91">
        <v>-561.07482900000002</v>
      </c>
      <c r="C91">
        <v>354.25878899999998</v>
      </c>
      <c r="D91">
        <v>307.46777300000002</v>
      </c>
      <c r="E91">
        <v>-578.645081</v>
      </c>
      <c r="F91">
        <v>349.53689600000001</v>
      </c>
      <c r="G91">
        <v>431.49050899999997</v>
      </c>
      <c r="H91">
        <v>-512.339111</v>
      </c>
      <c r="I91">
        <v>310.752655</v>
      </c>
      <c r="J91">
        <v>60.678958999999999</v>
      </c>
      <c r="K91">
        <v>-901.94940199999996</v>
      </c>
      <c r="L91">
        <v>120.631569</v>
      </c>
      <c r="M91">
        <v>423.093323</v>
      </c>
      <c r="N91">
        <v>-843.14855999999997</v>
      </c>
      <c r="O91">
        <v>91.734932000000001</v>
      </c>
      <c r="P91">
        <v>572.92437700000005</v>
      </c>
      <c r="Q91">
        <v>-618.56481900000006</v>
      </c>
      <c r="R91">
        <v>371.80789199999998</v>
      </c>
      <c r="S91">
        <v>596.04168700000002</v>
      </c>
      <c r="T91">
        <v>-680.61419699999999</v>
      </c>
      <c r="U91">
        <v>336.39416499999999</v>
      </c>
      <c r="V91">
        <v>865.57226600000001</v>
      </c>
      <c r="W91" s="6">
        <v>-1075.145996</v>
      </c>
      <c r="X91">
        <v>177.90695199999999</v>
      </c>
      <c r="Y91">
        <v>47.847819999999999</v>
      </c>
      <c r="Z91">
        <v>-1072.6621090000001</v>
      </c>
      <c r="AA91">
        <v>146.843582</v>
      </c>
      <c r="AB91">
        <v>224.64558400000001</v>
      </c>
      <c r="AC91">
        <v>-1166.9605710000001</v>
      </c>
      <c r="AD91">
        <v>181.880966</v>
      </c>
      <c r="AE91">
        <v>116.98537399999999</v>
      </c>
      <c r="AF91">
        <v>-882.44512899999995</v>
      </c>
      <c r="AG91">
        <v>207.23382599999999</v>
      </c>
      <c r="AH91">
        <v>917.04449499999998</v>
      </c>
      <c r="AI91">
        <v>-724.29779099999996</v>
      </c>
      <c r="AJ91">
        <v>97.786392000000006</v>
      </c>
      <c r="AK91">
        <v>868.44885299999999</v>
      </c>
      <c r="AL91" s="6">
        <v>-1211.7772219999999</v>
      </c>
      <c r="AM91">
        <v>237.34558100000001</v>
      </c>
      <c r="AN91">
        <v>121.72137499999999</v>
      </c>
      <c r="AO91">
        <v>-867.95367399999998</v>
      </c>
      <c r="AP91">
        <v>299.14425699999998</v>
      </c>
      <c r="AQ91">
        <v>908.22668499999997</v>
      </c>
      <c r="AR91" s="6">
        <v>-387.80325299999998</v>
      </c>
      <c r="AS91">
        <v>298.23138399999999</v>
      </c>
      <c r="AT91">
        <v>69.600807000000003</v>
      </c>
      <c r="AU91" s="6">
        <v>-548.61505099999999</v>
      </c>
      <c r="AV91">
        <v>259.82549999999998</v>
      </c>
      <c r="AW91">
        <v>28.005452999999999</v>
      </c>
      <c r="AX91">
        <v>-788.82769800000005</v>
      </c>
      <c r="AY91">
        <v>235.13966400000001</v>
      </c>
      <c r="AZ91">
        <v>889.82305899999994</v>
      </c>
      <c r="BA91" s="6">
        <v>-758.18310499999995</v>
      </c>
      <c r="BB91" s="6">
        <v>142.57298299999999</v>
      </c>
      <c r="BC91" s="6">
        <v>796.03875700000003</v>
      </c>
      <c r="BD91" s="6">
        <v>-742.995544</v>
      </c>
      <c r="BE91" s="6">
        <v>307.78741500000001</v>
      </c>
      <c r="BF91" s="6">
        <v>793.17694100000006</v>
      </c>
      <c r="BG91" s="6">
        <v>-899.89599599999997</v>
      </c>
      <c r="BH91" s="6">
        <v>173.01229900000001</v>
      </c>
      <c r="BI91" s="6">
        <v>418.88775600000002</v>
      </c>
      <c r="BJ91" s="6">
        <v>-590.07574499999998</v>
      </c>
      <c r="BK91" s="6">
        <v>295.72283900000002</v>
      </c>
      <c r="BL91" s="6">
        <v>435.76028400000001</v>
      </c>
      <c r="BM91" s="6">
        <v>-1149.2689210000001</v>
      </c>
      <c r="BN91" s="6">
        <v>215.31643700000001</v>
      </c>
      <c r="BO91" s="6">
        <v>120.83084100000001</v>
      </c>
      <c r="BP91" s="6">
        <v>-506.53933699999999</v>
      </c>
      <c r="BQ91" s="6">
        <v>273.65347300000002</v>
      </c>
      <c r="BR91" s="6">
        <v>72.696952999999993</v>
      </c>
      <c r="BS91">
        <v>-0.67941700000000005</v>
      </c>
      <c r="BT91">
        <v>14.514813</v>
      </c>
      <c r="BU91">
        <v>-10.374647</v>
      </c>
      <c r="BV91" s="6">
        <v>-2.93398</v>
      </c>
      <c r="BW91" s="6">
        <v>37.646186999999998</v>
      </c>
      <c r="BX91" s="6">
        <v>7.1110000000000001E-3</v>
      </c>
      <c r="BY91" s="6">
        <v>1.261228</v>
      </c>
      <c r="BZ91" s="6">
        <v>-6.5028309999999996</v>
      </c>
      <c r="CA91" s="6">
        <v>6.2060570000000004</v>
      </c>
      <c r="CB91" s="6">
        <v>3.2546810000000002</v>
      </c>
      <c r="CC91" s="6">
        <v>9.800732</v>
      </c>
      <c r="CD91" s="6">
        <v>-21.960318000000001</v>
      </c>
      <c r="CE91" s="6">
        <v>0.89839599999999997</v>
      </c>
      <c r="CF91" s="6">
        <v>19.313915000000001</v>
      </c>
      <c r="CG91" s="6">
        <v>-15.593785</v>
      </c>
      <c r="CH91" s="6">
        <v>0.13014100000000001</v>
      </c>
      <c r="CI91" s="6">
        <v>2.2669980000000001</v>
      </c>
      <c r="CJ91" s="6">
        <v>0.41424800000000001</v>
      </c>
      <c r="CK91" s="6">
        <v>-0.78620699999999999</v>
      </c>
      <c r="CL91" s="6">
        <v>12.927742</v>
      </c>
      <c r="CM91" s="6">
        <v>-2.3522159999999999</v>
      </c>
      <c r="CN91">
        <v>-816.21453899999995</v>
      </c>
      <c r="CO91">
        <v>155.03788800000001</v>
      </c>
      <c r="CP91">
        <v>641.59545900000001</v>
      </c>
      <c r="CQ91">
        <v>-1009.495361</v>
      </c>
      <c r="CR91">
        <v>191.60496499999999</v>
      </c>
      <c r="CS91">
        <v>287.89175399999999</v>
      </c>
      <c r="CT91">
        <v>-1151.4545900000001</v>
      </c>
      <c r="CU91">
        <v>211.10342399999999</v>
      </c>
      <c r="CV91">
        <v>89.106200999999999</v>
      </c>
      <c r="CW91">
        <v>-680.37487799999997</v>
      </c>
      <c r="CX91">
        <v>302.84695399999998</v>
      </c>
      <c r="CY91">
        <v>646.81481900000006</v>
      </c>
      <c r="CZ91">
        <v>-553.36151099999995</v>
      </c>
      <c r="DA91">
        <v>286.023346</v>
      </c>
      <c r="DB91">
        <v>276.193939</v>
      </c>
      <c r="DC91">
        <v>-477.61663800000002</v>
      </c>
      <c r="DD91">
        <v>276.78170799999998</v>
      </c>
      <c r="DE91">
        <v>46.369801000000002</v>
      </c>
      <c r="DF91">
        <v>5190.0395509999998</v>
      </c>
      <c r="DG91">
        <v>5267.7553710000002</v>
      </c>
      <c r="DH91">
        <v>-20490.091797000001</v>
      </c>
      <c r="DI91">
        <v>5137.9873049999997</v>
      </c>
      <c r="DJ91">
        <v>5308.5244140000004</v>
      </c>
      <c r="DK91">
        <v>-20159.951172000001</v>
      </c>
      <c r="DL91">
        <v>3.9600000000000003E-2</v>
      </c>
      <c r="DM91">
        <v>-0.2445</v>
      </c>
      <c r="DN91">
        <v>-1.0915999999999999</v>
      </c>
      <c r="DO91">
        <v>300</v>
      </c>
      <c r="DP91">
        <v>200</v>
      </c>
      <c r="DQ91">
        <v>0</v>
      </c>
      <c r="DR91">
        <v>26.557503000000001</v>
      </c>
      <c r="DS91">
        <v>-126.86199999999999</v>
      </c>
      <c r="DT91">
        <v>69.755996999999994</v>
      </c>
      <c r="DU91">
        <v>-99.012703000000002</v>
      </c>
      <c r="DV91">
        <v>8.5244</v>
      </c>
      <c r="DW91">
        <v>405.04800399999999</v>
      </c>
      <c r="DX91">
        <v>300</v>
      </c>
      <c r="DY91">
        <v>200</v>
      </c>
      <c r="DZ91">
        <v>0</v>
      </c>
      <c r="EA91">
        <v>3.9600000000000003E-2</v>
      </c>
      <c r="EB91">
        <v>-0.2445</v>
      </c>
      <c r="EC91">
        <v>-1.0915999999999999</v>
      </c>
      <c r="ED91">
        <v>-300</v>
      </c>
      <c r="EE91">
        <v>200</v>
      </c>
      <c r="EF91">
        <v>0</v>
      </c>
      <c r="EG91">
        <v>-99.012703000000002</v>
      </c>
      <c r="EH91">
        <v>8.5244</v>
      </c>
      <c r="EI91">
        <v>405.04800399999999</v>
      </c>
      <c r="EJ91">
        <v>0.48449700000000001</v>
      </c>
      <c r="EK91">
        <v>-0.21495600000000001</v>
      </c>
      <c r="EL91">
        <v>9.7430000000000003E-2</v>
      </c>
      <c r="EM91">
        <v>0</v>
      </c>
      <c r="EN91">
        <v>0</v>
      </c>
      <c r="EO91">
        <v>0.53892099999999998</v>
      </c>
      <c r="EP91">
        <v>3.6061649999999998</v>
      </c>
      <c r="EQ91">
        <v>8.7894E-2</v>
      </c>
      <c r="ER91">
        <v>0.20238600000000001</v>
      </c>
      <c r="ES91">
        <v>0</v>
      </c>
      <c r="ET91">
        <v>0</v>
      </c>
      <c r="EU91">
        <v>3.6129090000000001</v>
      </c>
      <c r="EV91">
        <v>0.14391300000000001</v>
      </c>
      <c r="EW91">
        <v>-2.2973680000000001</v>
      </c>
      <c r="EX91">
        <v>-2.685889</v>
      </c>
      <c r="EY91">
        <v>-3.3417889999999999</v>
      </c>
      <c r="EZ91">
        <v>0.23114000000000001</v>
      </c>
      <c r="FA91">
        <v>0.96757000000000004</v>
      </c>
      <c r="FB91">
        <v>1.293005</v>
      </c>
      <c r="FC91">
        <v>2.8082579999999999</v>
      </c>
      <c r="FD91">
        <v>6.1761809999999997</v>
      </c>
      <c r="FE91">
        <v>0.27328400000000003</v>
      </c>
      <c r="FF91">
        <v>5.737031</v>
      </c>
      <c r="FG91">
        <v>-7.5120139999999997</v>
      </c>
      <c r="FH91">
        <v>-0.56377200000000005</v>
      </c>
      <c r="FI91">
        <v>-2.745241</v>
      </c>
      <c r="FJ91">
        <v>7.2696059999999996</v>
      </c>
      <c r="FK91">
        <v>3.750645</v>
      </c>
      <c r="FL91">
        <v>-8.9281600000000001</v>
      </c>
      <c r="FM91">
        <v>7.2836509999999999</v>
      </c>
      <c r="FN91">
        <v>-1.34E-4</v>
      </c>
      <c r="FO91">
        <v>-1.06E-3</v>
      </c>
      <c r="FP91">
        <v>-1.8200000000000001E-4</v>
      </c>
      <c r="FQ91">
        <v>0</v>
      </c>
      <c r="FR91">
        <v>0</v>
      </c>
      <c r="FS91">
        <v>1.0839999999999999E-3</v>
      </c>
      <c r="FT91">
        <v>5.7499999999999999E-4</v>
      </c>
      <c r="FU91">
        <v>3.1000000000000001E-5</v>
      </c>
      <c r="FV91">
        <v>-1.524E-3</v>
      </c>
      <c r="FW91">
        <v>0</v>
      </c>
      <c r="FX91">
        <v>0</v>
      </c>
      <c r="FY91">
        <v>1.629E-3</v>
      </c>
      <c r="FZ91">
        <v>2.2599999999999999E-4</v>
      </c>
      <c r="GA91">
        <v>1.214E-3</v>
      </c>
      <c r="GB91">
        <v>1.4E-5</v>
      </c>
      <c r="GC91">
        <v>0</v>
      </c>
      <c r="GD91">
        <v>0</v>
      </c>
      <c r="GE91">
        <v>1.235E-3</v>
      </c>
      <c r="GF91">
        <v>-1.34E-4</v>
      </c>
      <c r="GG91">
        <v>-1.06E-3</v>
      </c>
      <c r="GH91">
        <v>-1.8200000000000001E-4</v>
      </c>
      <c r="GI91">
        <v>0</v>
      </c>
      <c r="GJ91">
        <v>0</v>
      </c>
      <c r="GK91">
        <v>1.0839999999999999E-3</v>
      </c>
      <c r="GL91">
        <v>5.7499999999999999E-4</v>
      </c>
      <c r="GM91">
        <v>3.1000000000000001E-5</v>
      </c>
      <c r="GN91">
        <v>-1.524E-3</v>
      </c>
      <c r="GO91">
        <v>0</v>
      </c>
      <c r="GP91">
        <v>0</v>
      </c>
      <c r="GQ91">
        <v>1.629E-3</v>
      </c>
      <c r="GR91">
        <v>2.2599999999999999E-4</v>
      </c>
      <c r="GS91">
        <v>1.214E-3</v>
      </c>
      <c r="GT91">
        <v>1.4E-5</v>
      </c>
      <c r="GU91">
        <v>0</v>
      </c>
      <c r="GV91">
        <v>0</v>
      </c>
      <c r="GW91">
        <v>1.235E-3</v>
      </c>
      <c r="GX91">
        <v>-1.2229999999999999E-3</v>
      </c>
      <c r="GY91">
        <v>1.27E-4</v>
      </c>
      <c r="GZ91">
        <v>-1.0020000000000001E-3</v>
      </c>
      <c r="HA91">
        <v>-1.2229999999999999E-3</v>
      </c>
      <c r="HB91">
        <v>1.27E-4</v>
      </c>
      <c r="HC91">
        <v>-1.0020000000000001E-3</v>
      </c>
      <c r="HD91">
        <v>-6.1659999999999996E-3</v>
      </c>
      <c r="HE91">
        <v>-7.9729999999999992E-3</v>
      </c>
      <c r="HF91">
        <v>-3.1589999999999999E-3</v>
      </c>
      <c r="HG91">
        <v>0</v>
      </c>
      <c r="HH91">
        <v>0</v>
      </c>
      <c r="HI91">
        <v>1.0562999999999999E-2</v>
      </c>
      <c r="HJ91">
        <v>5.0860000000000002E-3</v>
      </c>
      <c r="HK91">
        <v>-2.4650000000000002E-3</v>
      </c>
      <c r="HL91">
        <v>-7.3480000000000004E-3</v>
      </c>
      <c r="HM91">
        <v>0</v>
      </c>
      <c r="HN91">
        <v>0</v>
      </c>
      <c r="HO91">
        <v>9.2700000000000005E-3</v>
      </c>
      <c r="HP91">
        <v>4.5230000000000001E-3</v>
      </c>
      <c r="HQ91">
        <v>3.5100000000000002E-4</v>
      </c>
      <c r="HR91">
        <v>-3.728E-3</v>
      </c>
      <c r="HS91">
        <v>0</v>
      </c>
      <c r="HT91">
        <v>0</v>
      </c>
      <c r="HU91">
        <v>5.8719999999999996E-3</v>
      </c>
      <c r="HV91">
        <v>2.2230000000000001E-3</v>
      </c>
      <c r="HW91">
        <v>-6.4380000000000001E-3</v>
      </c>
      <c r="HX91">
        <v>-4.6519999999999999E-3</v>
      </c>
      <c r="HY91">
        <v>0</v>
      </c>
      <c r="HZ91">
        <v>0</v>
      </c>
      <c r="IA91">
        <v>8.2480000000000001E-3</v>
      </c>
      <c r="IB91">
        <v>5.8399999999999997E-3</v>
      </c>
      <c r="IC91">
        <v>1.1659999999999999E-3</v>
      </c>
      <c r="ID91">
        <v>1.9090000000000001E-3</v>
      </c>
      <c r="IE91">
        <v>0</v>
      </c>
      <c r="IF91">
        <v>0</v>
      </c>
      <c r="IG91">
        <v>6.254E-3</v>
      </c>
      <c r="IH91">
        <v>5.3049999999999998E-3</v>
      </c>
      <c r="II91">
        <v>3.6200000000000002E-4</v>
      </c>
      <c r="IJ91">
        <v>1.1900000000000001E-3</v>
      </c>
      <c r="IK91">
        <v>0</v>
      </c>
      <c r="IL91">
        <v>0</v>
      </c>
      <c r="IM91">
        <v>5.4489999999999999E-3</v>
      </c>
      <c r="IN91">
        <v>-2.091E-3</v>
      </c>
      <c r="IO91">
        <v>5.476E-3</v>
      </c>
      <c r="IP91">
        <v>-7.3860000000000002E-3</v>
      </c>
      <c r="IQ91">
        <v>6.1899999999999998E-4</v>
      </c>
      <c r="IR91">
        <v>5.3870000000000003E-3</v>
      </c>
      <c r="IS91">
        <v>-7.6740000000000003E-3</v>
      </c>
      <c r="IT91">
        <v>-7.0650000000000001E-3</v>
      </c>
      <c r="IU91">
        <v>-4.2700000000000002E-4</v>
      </c>
      <c r="IV91">
        <v>-1.2704E-2</v>
      </c>
      <c r="IW91">
        <v>0</v>
      </c>
      <c r="IX91">
        <v>0</v>
      </c>
      <c r="IY91">
        <v>1.4541999999999999E-2</v>
      </c>
      <c r="IZ91">
        <v>2.23E-4</v>
      </c>
      <c r="JA91">
        <v>-2.6899999999999998E-4</v>
      </c>
      <c r="JB91">
        <v>-1.193E-3</v>
      </c>
      <c r="JC91">
        <v>0</v>
      </c>
      <c r="JD91">
        <v>0</v>
      </c>
      <c r="JE91">
        <v>1.243E-3</v>
      </c>
      <c r="JF91">
        <v>1.2232E-2</v>
      </c>
      <c r="JG91">
        <v>-4.3150000000000003E-3</v>
      </c>
      <c r="JH91">
        <v>-6.5979999999999997E-3</v>
      </c>
      <c r="JI91">
        <v>0</v>
      </c>
      <c r="JJ91">
        <v>0</v>
      </c>
      <c r="JK91">
        <v>1.4553E-2</v>
      </c>
      <c r="JL91">
        <v>1.9550000000000001E-3</v>
      </c>
      <c r="JM91">
        <v>5.6400000000000005E-4</v>
      </c>
      <c r="JN91">
        <v>-7.9749999999999995E-3</v>
      </c>
      <c r="JO91">
        <v>0</v>
      </c>
      <c r="JP91">
        <v>0</v>
      </c>
      <c r="JQ91">
        <v>8.2299999999999995E-3</v>
      </c>
      <c r="JR91">
        <v>-1.382E-3</v>
      </c>
      <c r="JS91">
        <v>-1.76E-4</v>
      </c>
      <c r="JT91">
        <v>9.7300000000000002E-4</v>
      </c>
      <c r="JU91">
        <v>0</v>
      </c>
      <c r="JV91">
        <v>0</v>
      </c>
      <c r="JW91">
        <v>1.699E-3</v>
      </c>
      <c r="JX91">
        <v>7.9500000000000005E-3</v>
      </c>
      <c r="JY91">
        <v>6.0899999999999995E-4</v>
      </c>
      <c r="JZ91">
        <v>2.1749999999999999E-3</v>
      </c>
      <c r="KA91">
        <v>0</v>
      </c>
      <c r="KB91">
        <v>0</v>
      </c>
      <c r="KC91">
        <v>8.2640000000000005E-3</v>
      </c>
      <c r="KD91">
        <v>-9.4300000000000004E-4</v>
      </c>
      <c r="KE91">
        <v>1.4522999999999999E-2</v>
      </c>
      <c r="KF91">
        <v>2.934E-3</v>
      </c>
      <c r="KG91">
        <v>1.2899999999999999E-3</v>
      </c>
      <c r="KH91">
        <v>8.1659999999999996E-3</v>
      </c>
      <c r="KI91">
        <v>-1.7960000000000001E-3</v>
      </c>
      <c r="KJ91">
        <v>-1.5899999999999999E-4</v>
      </c>
      <c r="KK91">
        <v>1.5999999999999999E-5</v>
      </c>
      <c r="KL91">
        <v>-2.6999999999999999E-5</v>
      </c>
      <c r="KM91">
        <v>-9.9999999999999995E-7</v>
      </c>
      <c r="KN91">
        <v>7.9999999999999996E-6</v>
      </c>
      <c r="KO91">
        <v>0</v>
      </c>
      <c r="KP91">
        <v>-1.47E-4</v>
      </c>
      <c r="KQ91">
        <v>1.5E-5</v>
      </c>
      <c r="KR91">
        <v>-2.5000000000000001E-5</v>
      </c>
      <c r="KS91">
        <v>9.9999999999999995E-7</v>
      </c>
      <c r="KT91">
        <v>5.0000000000000004E-6</v>
      </c>
      <c r="KU91">
        <v>0</v>
      </c>
      <c r="KV91">
        <v>0</v>
      </c>
      <c r="KW91">
        <v>0</v>
      </c>
      <c r="KX91">
        <v>0</v>
      </c>
      <c r="KY91">
        <v>9.9999999999999995E-7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9.9999999999999995E-7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1.215171</v>
      </c>
      <c r="LO91">
        <v>-0.20794199999999999</v>
      </c>
      <c r="LP91">
        <v>1.236029</v>
      </c>
      <c r="LQ91">
        <v>0</v>
      </c>
      <c r="LR91">
        <v>0</v>
      </c>
      <c r="LS91">
        <v>1.7457510000000001</v>
      </c>
      <c r="LT91">
        <v>0.67523900000000003</v>
      </c>
      <c r="LU91">
        <v>0.17578199999999999</v>
      </c>
      <c r="LV91">
        <v>-0.27726800000000001</v>
      </c>
      <c r="LW91">
        <v>0</v>
      </c>
      <c r="LX91">
        <v>0</v>
      </c>
      <c r="LY91">
        <v>0.75081600000000004</v>
      </c>
      <c r="LZ91">
        <v>16.331037999999999</v>
      </c>
      <c r="MA91">
        <v>-35.277706000000002</v>
      </c>
      <c r="MB91">
        <v>-3.8790070000000001</v>
      </c>
      <c r="MC91">
        <v>0</v>
      </c>
      <c r="MD91">
        <v>0</v>
      </c>
      <c r="ME91">
        <v>39.067450999999998</v>
      </c>
      <c r="MF91">
        <v>-79.510711999999998</v>
      </c>
      <c r="MG91">
        <v>11.036968999999999</v>
      </c>
      <c r="MH91">
        <v>37.224246999999998</v>
      </c>
      <c r="MI91">
        <v>0</v>
      </c>
      <c r="MJ91">
        <v>0</v>
      </c>
      <c r="MK91">
        <v>88.483963000000003</v>
      </c>
      <c r="ML91">
        <v>138.54718</v>
      </c>
      <c r="MM91">
        <v>671.85986300000002</v>
      </c>
      <c r="MN91">
        <v>1620.0551760000001</v>
      </c>
      <c r="MO91">
        <v>553.32281499999999</v>
      </c>
      <c r="MP91">
        <v>604.24322500000005</v>
      </c>
      <c r="MQ91">
        <v>-211.70637500000001</v>
      </c>
      <c r="MR91">
        <v>460.98083500000001</v>
      </c>
      <c r="MS91">
        <v>959.26654099999996</v>
      </c>
      <c r="MT91">
        <v>3240.1608890000002</v>
      </c>
      <c r="MU91">
        <v>22.339286999999999</v>
      </c>
      <c r="MV91">
        <v>364.395264</v>
      </c>
      <c r="MW91">
        <v>25.773775000000001</v>
      </c>
      <c r="MX91">
        <v>1243.2491460000001</v>
      </c>
      <c r="MY91">
        <v>2300.436279</v>
      </c>
      <c r="MZ91">
        <v>3575.8569339999999</v>
      </c>
      <c r="NA91">
        <v>-346.08831800000002</v>
      </c>
      <c r="NB91">
        <v>-538.23040800000001</v>
      </c>
      <c r="NC91">
        <v>-709.37078899999995</v>
      </c>
      <c r="ND91">
        <v>0.16945199999999999</v>
      </c>
      <c r="NE91">
        <v>0.52755700000000005</v>
      </c>
      <c r="NF91">
        <v>0.34532600000000002</v>
      </c>
      <c r="NG91">
        <v>0</v>
      </c>
      <c r="NH91">
        <v>0</v>
      </c>
      <c r="NI91">
        <v>0.65290199999999998</v>
      </c>
      <c r="NJ91">
        <v>-0.487313</v>
      </c>
      <c r="NK91">
        <v>2.8917000000000002E-2</v>
      </c>
      <c r="NL91">
        <v>0.286414</v>
      </c>
      <c r="NM91">
        <v>0</v>
      </c>
      <c r="NN91">
        <v>0</v>
      </c>
      <c r="NO91">
        <v>0.56598800000000005</v>
      </c>
      <c r="NP91">
        <v>-0.32649600000000001</v>
      </c>
      <c r="NQ91">
        <v>-7.5266E-2</v>
      </c>
      <c r="NR91">
        <v>0.113167</v>
      </c>
      <c r="NS91">
        <v>0</v>
      </c>
      <c r="NT91">
        <v>0</v>
      </c>
      <c r="NU91">
        <v>0.35365400000000002</v>
      </c>
      <c r="NV91">
        <v>0.16945199999999999</v>
      </c>
      <c r="NW91">
        <v>0.52755700000000005</v>
      </c>
      <c r="NX91">
        <v>0.34532600000000002</v>
      </c>
      <c r="NY91">
        <v>0</v>
      </c>
      <c r="NZ91">
        <v>0</v>
      </c>
      <c r="OA91">
        <v>0.65290199999999998</v>
      </c>
      <c r="OB91">
        <v>-0.487313</v>
      </c>
      <c r="OC91">
        <v>2.8917000000000002E-2</v>
      </c>
      <c r="OD91">
        <v>0.286414</v>
      </c>
      <c r="OE91">
        <v>0</v>
      </c>
      <c r="OF91">
        <v>0</v>
      </c>
      <c r="OG91">
        <v>0.56598800000000005</v>
      </c>
      <c r="OH91">
        <v>-0.32649600000000001</v>
      </c>
      <c r="OI91">
        <v>-7.5266E-2</v>
      </c>
      <c r="OJ91">
        <v>0.113167</v>
      </c>
      <c r="OK91">
        <v>0</v>
      </c>
      <c r="OL91">
        <v>0</v>
      </c>
      <c r="OM91">
        <v>0.35365400000000002</v>
      </c>
      <c r="ON91">
        <v>0.12774099999999999</v>
      </c>
      <c r="OO91">
        <v>0.54856000000000005</v>
      </c>
      <c r="OP91">
        <v>-1.8658000000000001E-2</v>
      </c>
      <c r="OQ91">
        <v>0</v>
      </c>
      <c r="OR91">
        <v>0</v>
      </c>
      <c r="OS91">
        <v>0.56354599999999999</v>
      </c>
      <c r="OT91">
        <v>-0.50485500000000005</v>
      </c>
      <c r="OU91">
        <v>0.15604599999999999</v>
      </c>
      <c r="OV91">
        <v>0.28072900000000001</v>
      </c>
      <c r="OW91">
        <v>0</v>
      </c>
      <c r="OX91">
        <v>0</v>
      </c>
      <c r="OY91">
        <v>0.59836299999999998</v>
      </c>
      <c r="OZ91">
        <v>5.6579999999999998E-3</v>
      </c>
      <c r="PA91">
        <v>6.0552000000000002E-2</v>
      </c>
      <c r="PB91">
        <v>-4.4207999999999997E-2</v>
      </c>
      <c r="PC91">
        <v>0</v>
      </c>
      <c r="PD91">
        <v>0</v>
      </c>
      <c r="PE91">
        <v>7.5186000000000003E-2</v>
      </c>
      <c r="PF91">
        <v>0.68228500000000003</v>
      </c>
      <c r="PG91">
        <v>-3.900347</v>
      </c>
      <c r="PH91">
        <v>-0.30174699999999999</v>
      </c>
      <c r="PI91">
        <v>0</v>
      </c>
      <c r="PJ91">
        <v>0</v>
      </c>
      <c r="PK91">
        <v>3.9710540000000001</v>
      </c>
      <c r="PL91">
        <v>3.8014290000000002</v>
      </c>
      <c r="PM91">
        <v>0.63147900000000001</v>
      </c>
      <c r="PN91">
        <v>0.70218400000000003</v>
      </c>
      <c r="PO91">
        <v>0</v>
      </c>
      <c r="PP91">
        <v>0</v>
      </c>
      <c r="PQ91">
        <v>3.9169749999999999</v>
      </c>
      <c r="PR91">
        <v>0.65589699999999995</v>
      </c>
      <c r="PS91">
        <v>0.11333799999999999</v>
      </c>
      <c r="PT91">
        <v>9.9576999999999999E-2</v>
      </c>
      <c r="PU91">
        <v>0</v>
      </c>
      <c r="PV91">
        <v>0</v>
      </c>
      <c r="PW91">
        <v>0.67302499999999998</v>
      </c>
      <c r="PX91">
        <v>-0.47891699999999998</v>
      </c>
      <c r="PY91">
        <v>-0.105017</v>
      </c>
      <c r="PZ91">
        <v>-0.309778</v>
      </c>
      <c r="QA91">
        <v>0</v>
      </c>
      <c r="QB91">
        <v>0</v>
      </c>
      <c r="QC91">
        <v>0.579959</v>
      </c>
      <c r="QD91">
        <v>6.5231999999999998E-2</v>
      </c>
      <c r="QE91">
        <v>-7.6034000000000004E-2</v>
      </c>
      <c r="QF91">
        <v>-0.32659300000000002</v>
      </c>
      <c r="QG91">
        <v>0</v>
      </c>
      <c r="QH91">
        <v>0</v>
      </c>
      <c r="QI91">
        <v>0.34161200000000003</v>
      </c>
      <c r="QJ91">
        <v>0.37925300000000001</v>
      </c>
      <c r="QK91">
        <v>4.2082000000000001E-2</v>
      </c>
      <c r="QL91">
        <v>-0.44552000000000003</v>
      </c>
      <c r="QM91">
        <v>0</v>
      </c>
      <c r="QN91">
        <v>0</v>
      </c>
      <c r="QO91">
        <v>0.58659300000000003</v>
      </c>
      <c r="QP91">
        <v>-0.43844499999999997</v>
      </c>
      <c r="QQ91">
        <v>-0.26229999999999998</v>
      </c>
      <c r="QR91">
        <v>1.4957499999999999</v>
      </c>
      <c r="QS91">
        <v>0</v>
      </c>
      <c r="QT91">
        <v>0</v>
      </c>
      <c r="QU91">
        <v>1.5806020000000001</v>
      </c>
      <c r="QV91">
        <v>0.76236800000000005</v>
      </c>
      <c r="QW91">
        <v>-1.6098999999999999E-2</v>
      </c>
      <c r="QX91">
        <v>-1.2929600000000001</v>
      </c>
      <c r="QY91">
        <v>0</v>
      </c>
      <c r="QZ91">
        <v>0</v>
      </c>
      <c r="RA91">
        <v>1.5010699999999999</v>
      </c>
      <c r="RB91">
        <v>-1.7109030000000001</v>
      </c>
      <c r="RC91">
        <v>1.1153189999999999</v>
      </c>
      <c r="RD91">
        <v>-0.65165399999999996</v>
      </c>
      <c r="RE91">
        <v>0</v>
      </c>
      <c r="RF91">
        <v>0</v>
      </c>
      <c r="RG91">
        <v>2.1437759999999999</v>
      </c>
      <c r="RH91">
        <v>1.2E-5</v>
      </c>
      <c r="RI91">
        <v>-4.3999999999999999E-5</v>
      </c>
      <c r="RJ91">
        <v>1.1E-5</v>
      </c>
      <c r="RK91">
        <v>0</v>
      </c>
      <c r="RL91">
        <v>0</v>
      </c>
      <c r="RM91">
        <v>4.6999999999999997E-5</v>
      </c>
      <c r="RN91">
        <v>-1.9999999999999999E-6</v>
      </c>
      <c r="RO91">
        <v>0</v>
      </c>
      <c r="RP91">
        <v>1.9999999999999999E-6</v>
      </c>
      <c r="RQ91">
        <v>0</v>
      </c>
      <c r="RR91">
        <v>0</v>
      </c>
      <c r="RS91">
        <v>3.0000000000000001E-6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1.2E-5</v>
      </c>
      <c r="SA91">
        <v>-4.1999999999999998E-5</v>
      </c>
      <c r="SB91">
        <v>1.0000000000000001E-5</v>
      </c>
      <c r="SC91">
        <v>0</v>
      </c>
      <c r="SD91">
        <v>0</v>
      </c>
      <c r="SE91">
        <v>4.5000000000000003E-5</v>
      </c>
      <c r="SF91">
        <v>-9.9999999999999995E-7</v>
      </c>
      <c r="SG91">
        <v>1.2999999999999999E-5</v>
      </c>
      <c r="SH91">
        <v>-1.2999999999999999E-5</v>
      </c>
      <c r="SI91">
        <v>0</v>
      </c>
      <c r="SJ91">
        <v>0</v>
      </c>
      <c r="SK91">
        <v>1.8E-5</v>
      </c>
      <c r="SL91">
        <v>-9.9999999999999995E-7</v>
      </c>
      <c r="SM91">
        <v>-9.9999999999999995E-7</v>
      </c>
      <c r="SN91">
        <v>0</v>
      </c>
      <c r="SO91">
        <v>0</v>
      </c>
      <c r="SP91">
        <v>0</v>
      </c>
      <c r="SQ91">
        <v>9.9999999999999995E-7</v>
      </c>
      <c r="SR91">
        <v>1.2E-5</v>
      </c>
      <c r="SS91">
        <v>-4.3999999999999999E-5</v>
      </c>
      <c r="ST91">
        <v>1.1E-5</v>
      </c>
      <c r="SU91">
        <v>-9.9999999999999995E-7</v>
      </c>
      <c r="SV91">
        <v>0</v>
      </c>
      <c r="SW91">
        <v>1.9999999999999999E-6</v>
      </c>
      <c r="SX91">
        <v>0</v>
      </c>
      <c r="SY91">
        <v>0</v>
      </c>
      <c r="SZ91">
        <v>0</v>
      </c>
      <c r="TA91">
        <v>1.2E-5</v>
      </c>
      <c r="TB91">
        <v>-4.1E-5</v>
      </c>
      <c r="TC91">
        <v>1.0000000000000001E-5</v>
      </c>
      <c r="TD91">
        <v>-9.9999999999999995E-7</v>
      </c>
      <c r="TE91">
        <v>1.2999999999999999E-5</v>
      </c>
      <c r="TF91">
        <v>-1.2999999999999999E-5</v>
      </c>
      <c r="TG91">
        <v>-9.9999999999999995E-7</v>
      </c>
      <c r="TH91">
        <v>-9.9999999999999995E-7</v>
      </c>
      <c r="TI91">
        <v>0</v>
      </c>
      <c r="TJ91">
        <v>60.830139000000003</v>
      </c>
      <c r="TK91">
        <v>-26.385939</v>
      </c>
      <c r="TL91">
        <v>21.032267000000001</v>
      </c>
      <c r="TM91">
        <v>0</v>
      </c>
      <c r="TN91">
        <v>0</v>
      </c>
      <c r="TO91">
        <v>69.562056999999996</v>
      </c>
      <c r="TP91">
        <v>4.3293999999999999E-2</v>
      </c>
      <c r="TQ91">
        <v>-1.8779000000000001E-2</v>
      </c>
      <c r="TR91">
        <v>6.996893</v>
      </c>
      <c r="TS91">
        <v>-119.164063</v>
      </c>
      <c r="TT91">
        <v>-22.178438</v>
      </c>
      <c r="TU91">
        <v>46.975600999999997</v>
      </c>
      <c r="TV91">
        <v>0</v>
      </c>
      <c r="TW91">
        <v>0</v>
      </c>
      <c r="TX91">
        <v>129.99485799999999</v>
      </c>
      <c r="TY91">
        <v>-0.12441099999999999</v>
      </c>
      <c r="TZ91">
        <v>0.228715</v>
      </c>
      <c r="UA91">
        <v>8.1069569999999995</v>
      </c>
      <c r="UB91">
        <v>400.32354700000002</v>
      </c>
      <c r="UC91">
        <v>-362.39923099999999</v>
      </c>
      <c r="UD91">
        <v>-209.27705399999999</v>
      </c>
      <c r="UE91">
        <v>4.2700000000000002E-4</v>
      </c>
      <c r="UF91">
        <v>-1.35E-4</v>
      </c>
      <c r="UG91">
        <v>7.8639999999999995E-3</v>
      </c>
      <c r="UH91">
        <v>0</v>
      </c>
      <c r="UI91">
        <v>0</v>
      </c>
      <c r="UJ91">
        <v>7.8770000000000003E-3</v>
      </c>
      <c r="UK91">
        <v>1.2300000000000001E-4</v>
      </c>
      <c r="UL91">
        <v>1.44E-4</v>
      </c>
      <c r="UM91">
        <v>2.0460000000000001E-3</v>
      </c>
      <c r="UN91">
        <v>0</v>
      </c>
      <c r="UO91">
        <v>0</v>
      </c>
      <c r="UP91">
        <v>2.055E-3</v>
      </c>
      <c r="UQ91">
        <v>1.73E-4</v>
      </c>
      <c r="UR91">
        <v>9.0000000000000002E-6</v>
      </c>
      <c r="US91">
        <v>0</v>
      </c>
      <c r="UT91">
        <v>0</v>
      </c>
      <c r="UU91">
        <v>0</v>
      </c>
      <c r="UV91">
        <v>1.73E-4</v>
      </c>
      <c r="UW91">
        <v>4.08E-4</v>
      </c>
      <c r="UX91">
        <v>5.5999999999999999E-5</v>
      </c>
      <c r="UY91">
        <v>7.3550000000000004E-3</v>
      </c>
      <c r="UZ91">
        <v>0</v>
      </c>
      <c r="VA91">
        <v>0</v>
      </c>
      <c r="VB91">
        <v>7.3660000000000002E-3</v>
      </c>
      <c r="VC91">
        <v>-2.41E-4</v>
      </c>
      <c r="VD91">
        <v>2.2690000000000002E-3</v>
      </c>
      <c r="VE91">
        <v>-6.8499999999999995E-4</v>
      </c>
      <c r="VF91">
        <v>0</v>
      </c>
      <c r="VG91">
        <v>0</v>
      </c>
      <c r="VH91">
        <v>2.382E-3</v>
      </c>
      <c r="VI91">
        <v>1.5999999999999999E-5</v>
      </c>
      <c r="VJ91">
        <v>1.08E-4</v>
      </c>
      <c r="VK91">
        <v>2.4000000000000001E-5</v>
      </c>
      <c r="VL91">
        <v>0</v>
      </c>
      <c r="VM91">
        <v>0</v>
      </c>
      <c r="VN91">
        <v>1.12E-4</v>
      </c>
      <c r="VO91">
        <v>-15.184869000000001</v>
      </c>
      <c r="VP91">
        <v>-1.346552</v>
      </c>
      <c r="VQ91">
        <v>-3.8554819999999999</v>
      </c>
      <c r="VR91">
        <v>-51.799861999999997</v>
      </c>
      <c r="VS91">
        <v>4.2380659999999999</v>
      </c>
      <c r="VT91">
        <v>268.74078400000002</v>
      </c>
      <c r="VU91">
        <v>40.479927000000004</v>
      </c>
      <c r="VV91">
        <v>-17.444465999999998</v>
      </c>
      <c r="VW91">
        <v>-151.75389100000001</v>
      </c>
      <c r="VX91">
        <v>375.41015599999997</v>
      </c>
      <c r="VY91">
        <v>16.917408000000002</v>
      </c>
      <c r="VZ91">
        <v>-6.2383649999999999</v>
      </c>
      <c r="WA91">
        <v>7.9795090000000002</v>
      </c>
      <c r="WB91">
        <v>-6.4198110000000002</v>
      </c>
      <c r="WC91">
        <v>-57.859844000000002</v>
      </c>
      <c r="WD91">
        <v>405.81091300000003</v>
      </c>
      <c r="WE91">
        <v>15.915628999999999</v>
      </c>
      <c r="WF91">
        <v>11.862164999999999</v>
      </c>
      <c r="WG91">
        <v>-15.184869000000001</v>
      </c>
      <c r="WH91">
        <v>-1.346552</v>
      </c>
      <c r="WI91">
        <v>-3.8554819999999999</v>
      </c>
      <c r="WJ91">
        <v>13910.334961</v>
      </c>
      <c r="WK91">
        <v>24953.523438</v>
      </c>
      <c r="WL91">
        <v>-1513.9160159999999</v>
      </c>
      <c r="WM91">
        <v>1350.007202</v>
      </c>
      <c r="WN91">
        <v>-18913.607422000001</v>
      </c>
      <c r="WO91">
        <v>-1168.3081050000001</v>
      </c>
      <c r="WP91">
        <v>6169.9604490000002</v>
      </c>
      <c r="WQ91">
        <v>4964.6220700000003</v>
      </c>
      <c r="WR91">
        <v>1198.181274</v>
      </c>
      <c r="WS91">
        <v>-244.23223899999999</v>
      </c>
      <c r="WT91">
        <v>1268.557129</v>
      </c>
      <c r="WU91">
        <v>-504.44808999999998</v>
      </c>
      <c r="WV91">
        <v>-1088.3135990000001</v>
      </c>
      <c r="WW91">
        <v>-5231.8579099999997</v>
      </c>
      <c r="WX91">
        <v>762.62023899999997</v>
      </c>
      <c r="WY91">
        <v>0</v>
      </c>
      <c r="WZ91">
        <v>0</v>
      </c>
      <c r="XA91">
        <v>0</v>
      </c>
    </row>
    <row r="92" spans="1:625" x14ac:dyDescent="0.3">
      <c r="A92">
        <v>487</v>
      </c>
      <c r="B92">
        <v>-549.66906700000004</v>
      </c>
      <c r="C92">
        <v>355.02957199999997</v>
      </c>
      <c r="D92">
        <v>310.01275600000002</v>
      </c>
      <c r="E92">
        <v>-567.47650099999998</v>
      </c>
      <c r="F92">
        <v>351.00930799999998</v>
      </c>
      <c r="G92">
        <v>434.27529900000002</v>
      </c>
      <c r="H92">
        <v>-509.79031400000002</v>
      </c>
      <c r="I92">
        <v>311.47781400000002</v>
      </c>
      <c r="J92">
        <v>60.477576999999997</v>
      </c>
      <c r="K92">
        <v>-887.90112299999998</v>
      </c>
      <c r="L92">
        <v>120.024467</v>
      </c>
      <c r="M92">
        <v>422.65222199999999</v>
      </c>
      <c r="N92">
        <v>-829.13061500000003</v>
      </c>
      <c r="O92">
        <v>91.867988999999994</v>
      </c>
      <c r="P92">
        <v>573.00585899999999</v>
      </c>
      <c r="Q92">
        <v>-605.78735400000005</v>
      </c>
      <c r="R92">
        <v>372.98165899999998</v>
      </c>
      <c r="S92">
        <v>598.75073199999997</v>
      </c>
      <c r="T92">
        <v>-668.03051800000003</v>
      </c>
      <c r="U92">
        <v>337.516571</v>
      </c>
      <c r="V92">
        <v>867.61718800000006</v>
      </c>
      <c r="W92" s="6">
        <v>-1073.1069339999999</v>
      </c>
      <c r="X92">
        <v>176.761032</v>
      </c>
      <c r="Y92">
        <v>48.236767</v>
      </c>
      <c r="Z92">
        <v>-1063.9263920000001</v>
      </c>
      <c r="AA92">
        <v>146.119202</v>
      </c>
      <c r="AB92">
        <v>229.57243299999999</v>
      </c>
      <c r="AC92">
        <v>-1159.7929690000001</v>
      </c>
      <c r="AD92">
        <v>180.601135</v>
      </c>
      <c r="AE92">
        <v>124.508957</v>
      </c>
      <c r="AF92">
        <v>-868.46466099999998</v>
      </c>
      <c r="AG92">
        <v>207.26712000000001</v>
      </c>
      <c r="AH92">
        <v>917.63317900000004</v>
      </c>
      <c r="AI92">
        <v>-710.63775599999997</v>
      </c>
      <c r="AJ92">
        <v>98.468697000000006</v>
      </c>
      <c r="AK92">
        <v>868.65338099999997</v>
      </c>
      <c r="AL92" s="6">
        <v>-1203.7662350000001</v>
      </c>
      <c r="AM92">
        <v>236.325119</v>
      </c>
      <c r="AN92">
        <v>130.59472700000001</v>
      </c>
      <c r="AO92">
        <v>-854.99292000000003</v>
      </c>
      <c r="AP92">
        <v>299.77890000000002</v>
      </c>
      <c r="AQ92">
        <v>910.68170199999997</v>
      </c>
      <c r="AR92" s="6">
        <v>-386.01474000000002</v>
      </c>
      <c r="AS92">
        <v>298.822632</v>
      </c>
      <c r="AT92">
        <v>66.839866999999998</v>
      </c>
      <c r="AU92" s="6">
        <v>-546.95367399999998</v>
      </c>
      <c r="AV92">
        <v>260.04269399999998</v>
      </c>
      <c r="AW92">
        <v>28.977419000000001</v>
      </c>
      <c r="AX92">
        <v>-775.53149399999995</v>
      </c>
      <c r="AY92">
        <v>235.75782799999999</v>
      </c>
      <c r="AZ92">
        <v>891.14636199999995</v>
      </c>
      <c r="BA92" s="6">
        <v>-744.81518600000004</v>
      </c>
      <c r="BB92" s="6">
        <v>143.694931</v>
      </c>
      <c r="BC92" s="6">
        <v>796.64111300000002</v>
      </c>
      <c r="BD92" s="6">
        <v>-730.36151099999995</v>
      </c>
      <c r="BE92" s="6">
        <v>309.21935999999999</v>
      </c>
      <c r="BF92" s="6">
        <v>795.07116699999995</v>
      </c>
      <c r="BG92" s="6">
        <v>-886.16607699999997</v>
      </c>
      <c r="BH92" s="6">
        <v>172.40811199999999</v>
      </c>
      <c r="BI92" s="6">
        <v>418.34088100000002</v>
      </c>
      <c r="BJ92" s="6">
        <v>-579.81494099999998</v>
      </c>
      <c r="BK92" s="6">
        <v>297.36615</v>
      </c>
      <c r="BL92" s="6">
        <v>438.150757</v>
      </c>
      <c r="BM92" s="6">
        <v>-1141.467163</v>
      </c>
      <c r="BN92" s="6">
        <v>213.79748499999999</v>
      </c>
      <c r="BO92" s="6">
        <v>127.316338</v>
      </c>
      <c r="BP92" s="6">
        <v>-506.44451900000001</v>
      </c>
      <c r="BQ92" s="6">
        <v>273.90484600000002</v>
      </c>
      <c r="BR92" s="6">
        <v>71.944732999999999</v>
      </c>
      <c r="BS92">
        <v>-0.244503</v>
      </c>
      <c r="BT92">
        <v>14.663779999999999</v>
      </c>
      <c r="BU92">
        <v>-10.106116</v>
      </c>
      <c r="BV92" s="6">
        <v>-2.4061170000000001</v>
      </c>
      <c r="BW92" s="6">
        <v>37.502377000000003</v>
      </c>
      <c r="BX92" s="6">
        <v>1.157713</v>
      </c>
      <c r="BY92" s="6">
        <v>0.71877500000000005</v>
      </c>
      <c r="BZ92" s="6">
        <v>-6.2024090000000003</v>
      </c>
      <c r="CA92" s="6">
        <v>6.099399</v>
      </c>
      <c r="CB92" s="6">
        <v>3.9091800000000001</v>
      </c>
      <c r="CC92" s="6">
        <v>11.007975999999999</v>
      </c>
      <c r="CD92" s="6">
        <v>-18.787161000000001</v>
      </c>
      <c r="CE92" s="6">
        <v>1.078247</v>
      </c>
      <c r="CF92" s="6">
        <v>20.760172000000001</v>
      </c>
      <c r="CG92" s="6">
        <v>-17.273741000000001</v>
      </c>
      <c r="CH92" s="6">
        <v>0.64923799999999998</v>
      </c>
      <c r="CI92" s="6">
        <v>2.7402500000000001</v>
      </c>
      <c r="CJ92" s="6">
        <v>4.8140359999999998</v>
      </c>
      <c r="CK92" s="6">
        <v>-6.7904999999999993E-2</v>
      </c>
      <c r="CL92" s="6">
        <v>10.600142</v>
      </c>
      <c r="CM92" s="6">
        <v>-1.2930189999999999</v>
      </c>
      <c r="CN92">
        <v>-802.69836399999997</v>
      </c>
      <c r="CO92">
        <v>155.452988</v>
      </c>
      <c r="CP92">
        <v>641.72717299999999</v>
      </c>
      <c r="CQ92">
        <v>-998.37091099999998</v>
      </c>
      <c r="CR92">
        <v>190.59873999999999</v>
      </c>
      <c r="CS92">
        <v>290.435608</v>
      </c>
      <c r="CT92">
        <v>-1146.0802000000001</v>
      </c>
      <c r="CU92">
        <v>210.02757299999999</v>
      </c>
      <c r="CV92">
        <v>94.233688000000001</v>
      </c>
      <c r="CW92">
        <v>-668.71270800000002</v>
      </c>
      <c r="CX92">
        <v>304.36547899999999</v>
      </c>
      <c r="CY92">
        <v>648.91229199999998</v>
      </c>
      <c r="CZ92">
        <v>-547.56866500000001</v>
      </c>
      <c r="DA92">
        <v>287.05490099999997</v>
      </c>
      <c r="DB92">
        <v>277.203217</v>
      </c>
      <c r="DC92">
        <v>-475.89913899999999</v>
      </c>
      <c r="DD92">
        <v>277.16403200000002</v>
      </c>
      <c r="DE92">
        <v>45.693691000000001</v>
      </c>
      <c r="DF92">
        <v>5190.0395509999998</v>
      </c>
      <c r="DG92">
        <v>5266.9921880000002</v>
      </c>
      <c r="DH92">
        <v>-20490.095702999999</v>
      </c>
      <c r="DI92">
        <v>5147.5346680000002</v>
      </c>
      <c r="DJ92">
        <v>5301.2524409999996</v>
      </c>
      <c r="DK92">
        <v>-20186.791015999999</v>
      </c>
      <c r="DL92">
        <v>3.9600000000000003E-2</v>
      </c>
      <c r="DM92">
        <v>-1.0078</v>
      </c>
      <c r="DN92">
        <v>-1.0948</v>
      </c>
      <c r="DO92">
        <v>300</v>
      </c>
      <c r="DP92">
        <v>200</v>
      </c>
      <c r="DQ92">
        <v>0</v>
      </c>
      <c r="DR92">
        <v>-157.93499800000001</v>
      </c>
      <c r="DS92">
        <v>-64.062004000000002</v>
      </c>
      <c r="DT92">
        <v>161.22399899999999</v>
      </c>
      <c r="DU92">
        <v>-89.465401</v>
      </c>
      <c r="DV92">
        <v>1.2524</v>
      </c>
      <c r="DW92">
        <v>378.20880099999999</v>
      </c>
      <c r="DX92">
        <v>300</v>
      </c>
      <c r="DY92">
        <v>200</v>
      </c>
      <c r="DZ92">
        <v>0</v>
      </c>
      <c r="EA92">
        <v>3.9600000000000003E-2</v>
      </c>
      <c r="EB92">
        <v>-1.0078</v>
      </c>
      <c r="EC92">
        <v>-1.0948</v>
      </c>
      <c r="ED92">
        <v>-300</v>
      </c>
      <c r="EE92">
        <v>200</v>
      </c>
      <c r="EF92">
        <v>0</v>
      </c>
      <c r="EG92">
        <v>-89.465401</v>
      </c>
      <c r="EH92">
        <v>1.2524</v>
      </c>
      <c r="EI92">
        <v>378.20880099999999</v>
      </c>
      <c r="EJ92">
        <v>0.55905199999999999</v>
      </c>
      <c r="EK92">
        <v>-0.28741499999999998</v>
      </c>
      <c r="EL92">
        <v>9.6884999999999999E-2</v>
      </c>
      <c r="EM92">
        <v>0</v>
      </c>
      <c r="EN92">
        <v>0</v>
      </c>
      <c r="EO92">
        <v>0.63602899999999996</v>
      </c>
      <c r="EP92">
        <v>3.3020619999999998</v>
      </c>
      <c r="EQ92">
        <v>0.170185</v>
      </c>
      <c r="ER92">
        <v>0.39432699999999998</v>
      </c>
      <c r="ES92">
        <v>0</v>
      </c>
      <c r="ET92">
        <v>0</v>
      </c>
      <c r="EU92">
        <v>3.3298760000000001</v>
      </c>
      <c r="EV92">
        <v>3.287944</v>
      </c>
      <c r="EW92">
        <v>0.46881600000000001</v>
      </c>
      <c r="EX92">
        <v>3.4876100000000001</v>
      </c>
      <c r="EY92">
        <v>-2.4677859999999998</v>
      </c>
      <c r="EZ92">
        <v>1.9052150000000001</v>
      </c>
      <c r="FA92">
        <v>-0.59675900000000004</v>
      </c>
      <c r="FB92">
        <v>2.3691870000000002</v>
      </c>
      <c r="FC92">
        <v>8.0750550000000008</v>
      </c>
      <c r="FD92">
        <v>17.900887000000001</v>
      </c>
      <c r="FE92">
        <v>1.115596</v>
      </c>
      <c r="FF92">
        <v>7.0625030000000004</v>
      </c>
      <c r="FG92">
        <v>-3.8317139999999998</v>
      </c>
      <c r="FH92">
        <v>2.7827549999999999</v>
      </c>
      <c r="FI92">
        <v>5.0154829999999997</v>
      </c>
      <c r="FJ92">
        <v>21.993016999999998</v>
      </c>
      <c r="FK92">
        <v>4.1970809999999998</v>
      </c>
      <c r="FL92">
        <v>-10.797618</v>
      </c>
      <c r="FM92">
        <v>0.48238300000000001</v>
      </c>
      <c r="FN92">
        <v>4.9299999999999995E-4</v>
      </c>
      <c r="FO92">
        <v>1.9269999999999999E-3</v>
      </c>
      <c r="FP92">
        <v>9.7199999999999999E-4</v>
      </c>
      <c r="FQ92">
        <v>0</v>
      </c>
      <c r="FR92">
        <v>0</v>
      </c>
      <c r="FS92">
        <v>2.2139999999999998E-3</v>
      </c>
      <c r="FT92">
        <v>-2.284E-3</v>
      </c>
      <c r="FU92">
        <v>2.05E-4</v>
      </c>
      <c r="FV92">
        <v>-3.9899999999999999E-4</v>
      </c>
      <c r="FW92">
        <v>0</v>
      </c>
      <c r="FX92">
        <v>0</v>
      </c>
      <c r="FY92">
        <v>2.3280000000000002E-3</v>
      </c>
      <c r="FZ92">
        <v>-7.8299999999999995E-4</v>
      </c>
      <c r="GA92">
        <v>1.2359999999999999E-3</v>
      </c>
      <c r="GB92">
        <v>3.86E-4</v>
      </c>
      <c r="GC92">
        <v>0</v>
      </c>
      <c r="GD92">
        <v>0</v>
      </c>
      <c r="GE92">
        <v>1.513E-3</v>
      </c>
      <c r="GF92">
        <v>4.9299999999999995E-4</v>
      </c>
      <c r="GG92">
        <v>1.9269999999999999E-3</v>
      </c>
      <c r="GH92">
        <v>9.7199999999999999E-4</v>
      </c>
      <c r="GI92">
        <v>0</v>
      </c>
      <c r="GJ92">
        <v>0</v>
      </c>
      <c r="GK92">
        <v>2.2139999999999998E-3</v>
      </c>
      <c r="GL92">
        <v>-2.284E-3</v>
      </c>
      <c r="GM92">
        <v>2.05E-4</v>
      </c>
      <c r="GN92">
        <v>-3.9899999999999999E-4</v>
      </c>
      <c r="GO92">
        <v>0</v>
      </c>
      <c r="GP92">
        <v>0</v>
      </c>
      <c r="GQ92">
        <v>2.3280000000000002E-3</v>
      </c>
      <c r="GR92">
        <v>-7.8299999999999995E-4</v>
      </c>
      <c r="GS92">
        <v>1.2359999999999999E-3</v>
      </c>
      <c r="GT92">
        <v>3.86E-4</v>
      </c>
      <c r="GU92">
        <v>0</v>
      </c>
      <c r="GV92">
        <v>0</v>
      </c>
      <c r="GW92">
        <v>1.513E-3</v>
      </c>
      <c r="GX92">
        <v>-1.1850000000000001E-3</v>
      </c>
      <c r="GY92">
        <v>-9.41E-4</v>
      </c>
      <c r="GZ92">
        <v>1.616E-3</v>
      </c>
      <c r="HA92">
        <v>-1.1850000000000001E-3</v>
      </c>
      <c r="HB92">
        <v>-9.41E-4</v>
      </c>
      <c r="HC92">
        <v>1.616E-3</v>
      </c>
      <c r="HD92">
        <v>-4.5009999999999998E-3</v>
      </c>
      <c r="HE92">
        <v>-1.745E-3</v>
      </c>
      <c r="HF92">
        <v>-3.9129999999999998E-3</v>
      </c>
      <c r="HG92">
        <v>0</v>
      </c>
      <c r="HH92">
        <v>0</v>
      </c>
      <c r="HI92">
        <v>6.2139999999999999E-3</v>
      </c>
      <c r="HJ92">
        <v>1.2899999999999999E-4</v>
      </c>
      <c r="HK92">
        <v>-5.3399999999999997E-4</v>
      </c>
      <c r="HL92">
        <v>-3.434E-3</v>
      </c>
      <c r="HM92">
        <v>0</v>
      </c>
      <c r="HN92">
        <v>0</v>
      </c>
      <c r="HO92">
        <v>3.4780000000000002E-3</v>
      </c>
      <c r="HP92">
        <v>4.6639999999999997E-3</v>
      </c>
      <c r="HQ92">
        <v>4.9700000000000005E-4</v>
      </c>
      <c r="HR92">
        <v>-4.0309999999999999E-3</v>
      </c>
      <c r="HS92">
        <v>0</v>
      </c>
      <c r="HT92">
        <v>0</v>
      </c>
      <c r="HU92">
        <v>6.1840000000000003E-3</v>
      </c>
      <c r="HV92">
        <v>4.4079999999999996E-3</v>
      </c>
      <c r="HW92">
        <v>-2.0254000000000001E-2</v>
      </c>
      <c r="HX92">
        <v>-6.9080000000000001E-3</v>
      </c>
      <c r="HY92">
        <v>0</v>
      </c>
      <c r="HZ92">
        <v>0</v>
      </c>
      <c r="IA92">
        <v>2.1849E-2</v>
      </c>
      <c r="IB92">
        <v>1.9297999999999999E-2</v>
      </c>
      <c r="IC92">
        <v>3.0149999999999999E-3</v>
      </c>
      <c r="ID92">
        <v>4.1240000000000001E-3</v>
      </c>
      <c r="IE92">
        <v>0</v>
      </c>
      <c r="IF92">
        <v>0</v>
      </c>
      <c r="IG92">
        <v>1.9963000000000002E-2</v>
      </c>
      <c r="IH92">
        <v>8.7069999999999995E-3</v>
      </c>
      <c r="II92">
        <v>8.12E-4</v>
      </c>
      <c r="IJ92">
        <v>1.6639999999999999E-3</v>
      </c>
      <c r="IK92">
        <v>0</v>
      </c>
      <c r="IL92">
        <v>0</v>
      </c>
      <c r="IM92">
        <v>8.9020000000000002E-3</v>
      </c>
      <c r="IN92">
        <v>-2.4260000000000002E-3</v>
      </c>
      <c r="IO92">
        <v>5.6629999999999996E-3</v>
      </c>
      <c r="IP92">
        <v>-5.0299999999999997E-4</v>
      </c>
      <c r="IQ92">
        <v>4.4200000000000001E-4</v>
      </c>
      <c r="IR92">
        <v>8.8900000000000003E-3</v>
      </c>
      <c r="IS92">
        <v>-2.1853999999999998E-2</v>
      </c>
      <c r="IT92">
        <v>-9.0650000000000001E-3</v>
      </c>
      <c r="IU92">
        <v>-6.4899999999999995E-4</v>
      </c>
      <c r="IV92">
        <v>-1.3887E-2</v>
      </c>
      <c r="IW92">
        <v>0</v>
      </c>
      <c r="IX92">
        <v>0</v>
      </c>
      <c r="IY92">
        <v>1.6597000000000001E-2</v>
      </c>
      <c r="IZ92">
        <v>1.637E-3</v>
      </c>
      <c r="JA92">
        <v>-5.9699999999999998E-4</v>
      </c>
      <c r="JB92">
        <v>-1.01E-4</v>
      </c>
      <c r="JC92">
        <v>0</v>
      </c>
      <c r="JD92">
        <v>0</v>
      </c>
      <c r="JE92">
        <v>1.7459999999999999E-3</v>
      </c>
      <c r="JF92">
        <v>1.2770999999999999E-2</v>
      </c>
      <c r="JG92">
        <v>-6.6880000000000004E-3</v>
      </c>
      <c r="JH92">
        <v>-8.1089999999999999E-3</v>
      </c>
      <c r="JI92">
        <v>0</v>
      </c>
      <c r="JJ92">
        <v>0</v>
      </c>
      <c r="JK92">
        <v>1.6541E-2</v>
      </c>
      <c r="JL92">
        <v>6.0999999999999997E-4</v>
      </c>
      <c r="JM92">
        <v>1.7110000000000001E-3</v>
      </c>
      <c r="JN92">
        <v>-4.4419999999999998E-3</v>
      </c>
      <c r="JO92">
        <v>0</v>
      </c>
      <c r="JP92">
        <v>0</v>
      </c>
      <c r="JQ92">
        <v>4.7990000000000003E-3</v>
      </c>
      <c r="JR92">
        <v>-1.214E-3</v>
      </c>
      <c r="JS92">
        <v>-6.69E-4</v>
      </c>
      <c r="JT92">
        <v>-3.3240000000000001E-3</v>
      </c>
      <c r="JU92">
        <v>0</v>
      </c>
      <c r="JV92">
        <v>0</v>
      </c>
      <c r="JW92">
        <v>3.601E-3</v>
      </c>
      <c r="JX92">
        <v>3.4880000000000002E-3</v>
      </c>
      <c r="JY92">
        <v>3.888E-3</v>
      </c>
      <c r="JZ92">
        <v>6.0099999999999997E-4</v>
      </c>
      <c r="KA92">
        <v>0</v>
      </c>
      <c r="KB92">
        <v>0</v>
      </c>
      <c r="KC92">
        <v>5.2579999999999997E-3</v>
      </c>
      <c r="KD92">
        <v>7.8899999999999999E-4</v>
      </c>
      <c r="KE92">
        <v>1.6521999999999998E-2</v>
      </c>
      <c r="KF92">
        <v>3.3219999999999999E-3</v>
      </c>
      <c r="KG92">
        <v>-2.9650000000000002E-3</v>
      </c>
      <c r="KH92">
        <v>4.3280000000000002E-3</v>
      </c>
      <c r="KI92">
        <v>5.4500000000000002E-4</v>
      </c>
      <c r="KJ92">
        <v>-1.55E-4</v>
      </c>
      <c r="KK92">
        <v>-1.2300000000000001E-4</v>
      </c>
      <c r="KL92">
        <v>4.3000000000000002E-5</v>
      </c>
      <c r="KM92">
        <v>0</v>
      </c>
      <c r="KN92">
        <v>9.0000000000000002E-6</v>
      </c>
      <c r="KO92">
        <v>0</v>
      </c>
      <c r="KP92">
        <v>-1.4200000000000001E-4</v>
      </c>
      <c r="KQ92">
        <v>-1.13E-4</v>
      </c>
      <c r="KR92">
        <v>4.0000000000000003E-5</v>
      </c>
      <c r="KS92">
        <v>-1.9999999999999999E-6</v>
      </c>
      <c r="KT92">
        <v>3.0000000000000001E-6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3.0000000000000001E-6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1.493458</v>
      </c>
      <c r="LO92">
        <v>-0.27173599999999998</v>
      </c>
      <c r="LP92">
        <v>1.3187059999999999</v>
      </c>
      <c r="LQ92">
        <v>0</v>
      </c>
      <c r="LR92">
        <v>0</v>
      </c>
      <c r="LS92">
        <v>2.0107819999999998</v>
      </c>
      <c r="LT92">
        <v>0.244173</v>
      </c>
      <c r="LU92">
        <v>0.104606</v>
      </c>
      <c r="LV92">
        <v>-0.16545099999999999</v>
      </c>
      <c r="LW92">
        <v>0</v>
      </c>
      <c r="LX92">
        <v>0</v>
      </c>
      <c r="LY92">
        <v>0.31294899999999998</v>
      </c>
      <c r="LZ92">
        <v>38.574696000000003</v>
      </c>
      <c r="MA92">
        <v>21.710713999999999</v>
      </c>
      <c r="MB92">
        <v>3.368538</v>
      </c>
      <c r="MC92">
        <v>0</v>
      </c>
      <c r="MD92">
        <v>0</v>
      </c>
      <c r="ME92">
        <v>44.392670000000003</v>
      </c>
      <c r="MF92">
        <v>-21.343271000000001</v>
      </c>
      <c r="MG92">
        <v>14.012905999999999</v>
      </c>
      <c r="MH92">
        <v>28.832304000000001</v>
      </c>
      <c r="MI92">
        <v>0</v>
      </c>
      <c r="MJ92">
        <v>0</v>
      </c>
      <c r="MK92">
        <v>38.512314000000003</v>
      </c>
      <c r="ML92">
        <v>715.06073000000004</v>
      </c>
      <c r="MM92">
        <v>673.59478799999999</v>
      </c>
      <c r="MN92">
        <v>-152.601913</v>
      </c>
      <c r="MO92">
        <v>13.726436</v>
      </c>
      <c r="MP92">
        <v>318.24337800000001</v>
      </c>
      <c r="MQ92">
        <v>-125.205528</v>
      </c>
      <c r="MR92">
        <v>-387.303741</v>
      </c>
      <c r="MS92">
        <v>1286.252808</v>
      </c>
      <c r="MT92">
        <v>814.30041500000004</v>
      </c>
      <c r="MU92">
        <v>283.03793300000001</v>
      </c>
      <c r="MV92">
        <v>295.35379</v>
      </c>
      <c r="MW92">
        <v>894.18341099999998</v>
      </c>
      <c r="MX92">
        <v>58.777462</v>
      </c>
      <c r="MY92">
        <v>778.32440199999996</v>
      </c>
      <c r="MZ92">
        <v>517.57916299999999</v>
      </c>
      <c r="NA92">
        <v>543.55987500000003</v>
      </c>
      <c r="NB92">
        <v>-309.37753300000003</v>
      </c>
      <c r="NC92">
        <v>-1314.917725</v>
      </c>
      <c r="ND92">
        <v>0.114775</v>
      </c>
      <c r="NE92">
        <v>0.54536399999999996</v>
      </c>
      <c r="NF92">
        <v>0.220002</v>
      </c>
      <c r="NG92">
        <v>0</v>
      </c>
      <c r="NH92">
        <v>0</v>
      </c>
      <c r="NI92">
        <v>0.599163</v>
      </c>
      <c r="NJ92">
        <v>-0.54485499999999998</v>
      </c>
      <c r="NK92">
        <v>3.3765999999999997E-2</v>
      </c>
      <c r="NL92">
        <v>0.13919300000000001</v>
      </c>
      <c r="NM92">
        <v>0</v>
      </c>
      <c r="NN92">
        <v>0</v>
      </c>
      <c r="NO92">
        <v>0.56336600000000003</v>
      </c>
      <c r="NP92">
        <v>-0.19073599999999999</v>
      </c>
      <c r="NQ92">
        <v>7.1982000000000004E-2</v>
      </c>
      <c r="NR92">
        <v>7.4234999999999995E-2</v>
      </c>
      <c r="NS92">
        <v>0</v>
      </c>
      <c r="NT92">
        <v>0</v>
      </c>
      <c r="NU92">
        <v>0.21696199999999999</v>
      </c>
      <c r="NV92">
        <v>0.114775</v>
      </c>
      <c r="NW92">
        <v>0.54536399999999996</v>
      </c>
      <c r="NX92">
        <v>0.220002</v>
      </c>
      <c r="NY92">
        <v>0</v>
      </c>
      <c r="NZ92">
        <v>0</v>
      </c>
      <c r="OA92">
        <v>0.599163</v>
      </c>
      <c r="OB92">
        <v>-0.54485499999999998</v>
      </c>
      <c r="OC92">
        <v>3.3765999999999997E-2</v>
      </c>
      <c r="OD92">
        <v>0.13919300000000001</v>
      </c>
      <c r="OE92">
        <v>0</v>
      </c>
      <c r="OF92">
        <v>0</v>
      </c>
      <c r="OG92">
        <v>0.56336600000000003</v>
      </c>
      <c r="OH92">
        <v>-0.19073599999999999</v>
      </c>
      <c r="OI92">
        <v>7.1982000000000004E-2</v>
      </c>
      <c r="OJ92">
        <v>7.4234999999999995E-2</v>
      </c>
      <c r="OK92">
        <v>0</v>
      </c>
      <c r="OL92">
        <v>0</v>
      </c>
      <c r="OM92">
        <v>0.21696199999999999</v>
      </c>
      <c r="ON92">
        <v>0.32410699999999998</v>
      </c>
      <c r="OO92">
        <v>1.3121449999999999</v>
      </c>
      <c r="OP92">
        <v>-0.205738</v>
      </c>
      <c r="OQ92">
        <v>0</v>
      </c>
      <c r="OR92">
        <v>0</v>
      </c>
      <c r="OS92">
        <v>1.3671489999999999</v>
      </c>
      <c r="OT92">
        <v>-1.0054609999999999</v>
      </c>
      <c r="OU92">
        <v>0.41936000000000001</v>
      </c>
      <c r="OV92">
        <v>0.86581900000000001</v>
      </c>
      <c r="OW92">
        <v>0</v>
      </c>
      <c r="OX92">
        <v>0</v>
      </c>
      <c r="OY92">
        <v>1.391567</v>
      </c>
      <c r="OZ92">
        <v>4.4769000000000003E-2</v>
      </c>
      <c r="PA92">
        <v>-2.2523999999999999E-2</v>
      </c>
      <c r="PB92">
        <v>-9.5524999999999999E-2</v>
      </c>
      <c r="PC92">
        <v>0</v>
      </c>
      <c r="PD92">
        <v>0</v>
      </c>
      <c r="PE92">
        <v>0.107873</v>
      </c>
      <c r="PF92">
        <v>-1.2947999999999999E-2</v>
      </c>
      <c r="PG92">
        <v>-0.19339799999999999</v>
      </c>
      <c r="PH92">
        <v>-0.68305899999999997</v>
      </c>
      <c r="PI92">
        <v>0</v>
      </c>
      <c r="PJ92">
        <v>0</v>
      </c>
      <c r="PK92">
        <v>0.71002799999999999</v>
      </c>
      <c r="PL92">
        <v>0.15107000000000001</v>
      </c>
      <c r="PM92">
        <v>-7.4561000000000002E-2</v>
      </c>
      <c r="PN92">
        <v>4.5876E-2</v>
      </c>
      <c r="PO92">
        <v>0</v>
      </c>
      <c r="PP92">
        <v>0</v>
      </c>
      <c r="PQ92">
        <v>0.17460300000000001</v>
      </c>
      <c r="PR92">
        <v>0.67727199999999999</v>
      </c>
      <c r="PS92">
        <v>-8.1673999999999997E-2</v>
      </c>
      <c r="PT92">
        <v>6.7704E-2</v>
      </c>
      <c r="PU92">
        <v>0</v>
      </c>
      <c r="PV92">
        <v>0</v>
      </c>
      <c r="PW92">
        <v>0.68552999999999997</v>
      </c>
      <c r="PX92">
        <v>-0.439612</v>
      </c>
      <c r="PY92">
        <v>7.1688000000000002E-2</v>
      </c>
      <c r="PZ92">
        <v>-0.210873</v>
      </c>
      <c r="QA92">
        <v>0</v>
      </c>
      <c r="QB92">
        <v>0</v>
      </c>
      <c r="QC92">
        <v>0.492813</v>
      </c>
      <c r="QD92">
        <v>0.484902</v>
      </c>
      <c r="QE92">
        <v>-7.6311000000000004E-2</v>
      </c>
      <c r="QF92">
        <v>0.64099899999999999</v>
      </c>
      <c r="QG92">
        <v>0</v>
      </c>
      <c r="QH92">
        <v>0</v>
      </c>
      <c r="QI92">
        <v>0.80736200000000002</v>
      </c>
      <c r="QJ92">
        <v>-0.10044699999999999</v>
      </c>
      <c r="QK92">
        <v>-0.92447199999999996</v>
      </c>
      <c r="QL92">
        <v>-0.30674200000000001</v>
      </c>
      <c r="QM92">
        <v>0</v>
      </c>
      <c r="QN92">
        <v>0</v>
      </c>
      <c r="QO92">
        <v>0.97919800000000001</v>
      </c>
      <c r="QP92">
        <v>-0.13408999999999999</v>
      </c>
      <c r="QQ92">
        <v>0.36743999999999999</v>
      </c>
      <c r="QR92">
        <v>4.5208999999999999E-2</v>
      </c>
      <c r="QS92">
        <v>0</v>
      </c>
      <c r="QT92">
        <v>0</v>
      </c>
      <c r="QU92">
        <v>0.39374599999999998</v>
      </c>
      <c r="QV92">
        <v>-0.37895699999999999</v>
      </c>
      <c r="QW92">
        <v>-8.3028000000000005E-2</v>
      </c>
      <c r="QX92">
        <v>-6.7600000000000004E-3</v>
      </c>
      <c r="QY92">
        <v>0</v>
      </c>
      <c r="QZ92">
        <v>0</v>
      </c>
      <c r="RA92">
        <v>0.38800499999999999</v>
      </c>
      <c r="RB92">
        <v>-7.6174000000000006E-2</v>
      </c>
      <c r="RC92">
        <v>-8.9440000000000006E-2</v>
      </c>
      <c r="RD92">
        <v>-4.4932E-2</v>
      </c>
      <c r="RE92">
        <v>0</v>
      </c>
      <c r="RF92">
        <v>0</v>
      </c>
      <c r="RG92">
        <v>0.125781</v>
      </c>
      <c r="RH92">
        <v>-7.9999999999999996E-6</v>
      </c>
      <c r="RI92">
        <v>-2.6999999999999999E-5</v>
      </c>
      <c r="RJ92">
        <v>1.2999999999999999E-5</v>
      </c>
      <c r="RK92">
        <v>0</v>
      </c>
      <c r="RL92">
        <v>0</v>
      </c>
      <c r="RM92">
        <v>3.1000000000000001E-5</v>
      </c>
      <c r="RN92">
        <v>-9.9999999999999995E-7</v>
      </c>
      <c r="RO92">
        <v>1.9999999999999999E-6</v>
      </c>
      <c r="RP92">
        <v>5.0000000000000004E-6</v>
      </c>
      <c r="RQ92">
        <v>0</v>
      </c>
      <c r="RR92">
        <v>0</v>
      </c>
      <c r="RS92">
        <v>6.0000000000000002E-6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9.9999999999999995E-7</v>
      </c>
      <c r="RZ92">
        <v>-6.9999999999999999E-6</v>
      </c>
      <c r="SA92">
        <v>-2.4000000000000001E-5</v>
      </c>
      <c r="SB92">
        <v>1.2E-5</v>
      </c>
      <c r="SC92">
        <v>0</v>
      </c>
      <c r="SD92">
        <v>0</v>
      </c>
      <c r="SE92">
        <v>2.8E-5</v>
      </c>
      <c r="SF92">
        <v>1.9999999999999999E-6</v>
      </c>
      <c r="SG92">
        <v>1.2999999999999999E-5</v>
      </c>
      <c r="SH92">
        <v>-9.9999999999999995E-7</v>
      </c>
      <c r="SI92">
        <v>0</v>
      </c>
      <c r="SJ92">
        <v>0</v>
      </c>
      <c r="SK92">
        <v>1.2999999999999999E-5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-7.9999999999999996E-6</v>
      </c>
      <c r="SS92">
        <v>-2.6999999999999999E-5</v>
      </c>
      <c r="ST92">
        <v>1.2999999999999999E-5</v>
      </c>
      <c r="SU92">
        <v>-9.9999999999999995E-7</v>
      </c>
      <c r="SV92">
        <v>1.9999999999999999E-6</v>
      </c>
      <c r="SW92">
        <v>5.0000000000000004E-6</v>
      </c>
      <c r="SX92">
        <v>0</v>
      </c>
      <c r="SY92">
        <v>0</v>
      </c>
      <c r="SZ92">
        <v>0</v>
      </c>
      <c r="TA92">
        <v>-6.9999999999999999E-6</v>
      </c>
      <c r="TB92">
        <v>-2.5000000000000001E-5</v>
      </c>
      <c r="TC92">
        <v>1.2E-5</v>
      </c>
      <c r="TD92">
        <v>5.0000000000000004E-6</v>
      </c>
      <c r="TE92">
        <v>1.2999999999999999E-5</v>
      </c>
      <c r="TF92">
        <v>-9.9999999999999995E-7</v>
      </c>
      <c r="TG92">
        <v>0</v>
      </c>
      <c r="TH92">
        <v>0</v>
      </c>
      <c r="TI92">
        <v>0</v>
      </c>
      <c r="TJ92">
        <v>78.997275999999999</v>
      </c>
      <c r="TK92">
        <v>14.334816</v>
      </c>
      <c r="TL92">
        <v>19.319265000000001</v>
      </c>
      <c r="TM92">
        <v>0</v>
      </c>
      <c r="TN92">
        <v>0</v>
      </c>
      <c r="TO92">
        <v>82.578995000000006</v>
      </c>
      <c r="TP92">
        <v>5.6224000000000003E-2</v>
      </c>
      <c r="TQ92">
        <v>1.0201999999999999E-2</v>
      </c>
      <c r="TR92">
        <v>6.9956740000000002</v>
      </c>
      <c r="TS92">
        <v>-65.769096000000005</v>
      </c>
      <c r="TT92">
        <v>4.4417999999999999E-2</v>
      </c>
      <c r="TU92">
        <v>-6.722448</v>
      </c>
      <c r="TV92">
        <v>0</v>
      </c>
      <c r="TW92">
        <v>0</v>
      </c>
      <c r="TX92">
        <v>66.111778000000001</v>
      </c>
      <c r="TY92">
        <v>-8.6409E-2</v>
      </c>
      <c r="TZ92">
        <v>1.0078320000000001</v>
      </c>
      <c r="UA92">
        <v>8.0719390000000004</v>
      </c>
      <c r="UB92">
        <v>403.318085</v>
      </c>
      <c r="UC92">
        <v>-361.76431300000002</v>
      </c>
      <c r="UD92">
        <v>-203.49975599999999</v>
      </c>
      <c r="UE92">
        <v>-5.3470000000000002E-3</v>
      </c>
      <c r="UF92">
        <v>5.032E-3</v>
      </c>
      <c r="UG92">
        <v>-1.1490000000000001E-3</v>
      </c>
      <c r="UH92">
        <v>0</v>
      </c>
      <c r="UI92">
        <v>0</v>
      </c>
      <c r="UJ92">
        <v>7.4320000000000002E-3</v>
      </c>
      <c r="UK92">
        <v>6.4300000000000002E-4</v>
      </c>
      <c r="UL92">
        <v>-1.3100000000000001E-4</v>
      </c>
      <c r="UM92">
        <v>-1.0120000000000001E-3</v>
      </c>
      <c r="UN92">
        <v>0</v>
      </c>
      <c r="UO92">
        <v>0</v>
      </c>
      <c r="UP92">
        <v>1.206E-3</v>
      </c>
      <c r="UQ92">
        <v>6.6000000000000005E-5</v>
      </c>
      <c r="UR92">
        <v>-1.8E-5</v>
      </c>
      <c r="US92">
        <v>1.0000000000000001E-5</v>
      </c>
      <c r="UT92">
        <v>0</v>
      </c>
      <c r="UU92">
        <v>0</v>
      </c>
      <c r="UV92">
        <v>6.8999999999999997E-5</v>
      </c>
      <c r="UW92">
        <v>-5.0309999999999999E-3</v>
      </c>
      <c r="UX92">
        <v>4.7790000000000003E-3</v>
      </c>
      <c r="UY92">
        <v>-1.1150000000000001E-3</v>
      </c>
      <c r="UZ92">
        <v>0</v>
      </c>
      <c r="VA92">
        <v>0</v>
      </c>
      <c r="VB92">
        <v>7.0280000000000004E-3</v>
      </c>
      <c r="VC92">
        <v>9.68E-4</v>
      </c>
      <c r="VD92">
        <v>-2.4420000000000002E-3</v>
      </c>
      <c r="VE92">
        <v>4.3220000000000003E-3</v>
      </c>
      <c r="VF92">
        <v>0</v>
      </c>
      <c r="VG92">
        <v>0</v>
      </c>
      <c r="VH92">
        <v>5.058E-3</v>
      </c>
      <c r="VI92">
        <v>2.9500000000000001E-4</v>
      </c>
      <c r="VJ92">
        <v>2.42E-4</v>
      </c>
      <c r="VK92">
        <v>-1.9000000000000001E-5</v>
      </c>
      <c r="VL92">
        <v>0</v>
      </c>
      <c r="VM92">
        <v>0</v>
      </c>
      <c r="VN92">
        <v>3.8200000000000002E-4</v>
      </c>
      <c r="VO92">
        <v>-15.28253</v>
      </c>
      <c r="VP92">
        <v>-1.754324</v>
      </c>
      <c r="VQ92">
        <v>-3.2516929999999999</v>
      </c>
      <c r="VR92">
        <v>-59.257534</v>
      </c>
      <c r="VS92">
        <v>2.0511490000000001</v>
      </c>
      <c r="VT92">
        <v>248.255585</v>
      </c>
      <c r="VU92">
        <v>43.780979000000002</v>
      </c>
      <c r="VV92">
        <v>-17.303217</v>
      </c>
      <c r="VW92">
        <v>-147.07820100000001</v>
      </c>
      <c r="VX92">
        <v>349.77713</v>
      </c>
      <c r="VY92">
        <v>20.595200999999999</v>
      </c>
      <c r="VZ92">
        <v>1.244245</v>
      </c>
      <c r="WA92">
        <v>9.2998609999999999</v>
      </c>
      <c r="WB92">
        <v>-7.9484640000000004</v>
      </c>
      <c r="WC92">
        <v>-57.88644</v>
      </c>
      <c r="WD92">
        <v>377.55639600000001</v>
      </c>
      <c r="WE92">
        <v>25.187763</v>
      </c>
      <c r="WF92">
        <v>2.9156580000000001</v>
      </c>
      <c r="WG92">
        <v>-15.28253</v>
      </c>
      <c r="WH92">
        <v>-1.754324</v>
      </c>
      <c r="WI92">
        <v>-3.2516929999999999</v>
      </c>
      <c r="WJ92">
        <v>15828.443359000001</v>
      </c>
      <c r="WK92">
        <v>23405.632813</v>
      </c>
      <c r="WL92">
        <v>-1463.8496090000001</v>
      </c>
      <c r="WM92">
        <v>-214.59465</v>
      </c>
      <c r="WN92">
        <v>-20958.029297000001</v>
      </c>
      <c r="WO92">
        <v>-1373.208374</v>
      </c>
      <c r="WP92">
        <v>7558.7724609999996</v>
      </c>
      <c r="WQ92">
        <v>6724.2348629999997</v>
      </c>
      <c r="WR92">
        <v>1140.325317</v>
      </c>
      <c r="WS92">
        <v>-805.69519000000003</v>
      </c>
      <c r="WT92">
        <v>1476.115356</v>
      </c>
      <c r="WU92">
        <v>-721.11767599999996</v>
      </c>
      <c r="WV92">
        <v>-1607.915405</v>
      </c>
      <c r="WW92">
        <v>-3693.3139649999998</v>
      </c>
      <c r="WX92">
        <v>715.25195299999996</v>
      </c>
      <c r="WY92">
        <v>0</v>
      </c>
      <c r="WZ92">
        <v>0</v>
      </c>
      <c r="XA92">
        <v>0</v>
      </c>
    </row>
    <row r="93" spans="1:625" x14ac:dyDescent="0.3">
      <c r="A93">
        <v>488</v>
      </c>
      <c r="B93">
        <v>-537.76025400000003</v>
      </c>
      <c r="C93">
        <v>355.22531099999998</v>
      </c>
      <c r="D93">
        <v>312.83554099999998</v>
      </c>
      <c r="E93">
        <v>-554.76269500000001</v>
      </c>
      <c r="F93">
        <v>351.63851899999997</v>
      </c>
      <c r="G93">
        <v>437.13012700000002</v>
      </c>
      <c r="H93">
        <v>-509.44177200000001</v>
      </c>
      <c r="I93">
        <v>311.70083599999998</v>
      </c>
      <c r="J93">
        <v>60.090977000000002</v>
      </c>
      <c r="K93">
        <v>-872.065247</v>
      </c>
      <c r="L93">
        <v>119.175011</v>
      </c>
      <c r="M93">
        <v>422.17526199999998</v>
      </c>
      <c r="N93">
        <v>-813.80053699999996</v>
      </c>
      <c r="O93">
        <v>92.304924</v>
      </c>
      <c r="P93">
        <v>572.91540499999996</v>
      </c>
      <c r="Q93">
        <v>-593.77551300000005</v>
      </c>
      <c r="R93">
        <v>374.05114700000001</v>
      </c>
      <c r="S93">
        <v>601.75140399999998</v>
      </c>
      <c r="T93">
        <v>-655.19018600000004</v>
      </c>
      <c r="U93">
        <v>339.56488000000002</v>
      </c>
      <c r="V93">
        <v>870.18048099999999</v>
      </c>
      <c r="W93" s="6">
        <v>-1070.4868160000001</v>
      </c>
      <c r="X93">
        <v>175.95031700000001</v>
      </c>
      <c r="Y93">
        <v>48.656036</v>
      </c>
      <c r="Z93">
        <v>-1052.739746</v>
      </c>
      <c r="AA93">
        <v>145.47306800000001</v>
      </c>
      <c r="AB93">
        <v>234.06088299999999</v>
      </c>
      <c r="AC93">
        <v>-1151.4011230000001</v>
      </c>
      <c r="AD93">
        <v>178.97117600000001</v>
      </c>
      <c r="AE93">
        <v>131.58866900000001</v>
      </c>
      <c r="AF93">
        <v>-854.52874799999995</v>
      </c>
      <c r="AG93">
        <v>206.803314</v>
      </c>
      <c r="AH93">
        <v>919.17193599999996</v>
      </c>
      <c r="AI93">
        <v>-696.39898700000003</v>
      </c>
      <c r="AJ93">
        <v>99.507171999999997</v>
      </c>
      <c r="AK93">
        <v>868.87518299999999</v>
      </c>
      <c r="AL93" s="6">
        <v>-1193.9345699999999</v>
      </c>
      <c r="AM93">
        <v>235.43161000000001</v>
      </c>
      <c r="AN93">
        <v>139.93949900000001</v>
      </c>
      <c r="AO93">
        <v>-841.86547900000005</v>
      </c>
      <c r="AP93">
        <v>299.79660000000001</v>
      </c>
      <c r="AQ93">
        <v>913.10699499999998</v>
      </c>
      <c r="AR93" s="6">
        <v>-385.85891700000002</v>
      </c>
      <c r="AS93">
        <v>300.16641199999998</v>
      </c>
      <c r="AT93">
        <v>63.800964</v>
      </c>
      <c r="AU93" s="6">
        <v>-545.91772500000002</v>
      </c>
      <c r="AV93">
        <v>259.98654199999999</v>
      </c>
      <c r="AW93">
        <v>29.7605</v>
      </c>
      <c r="AX93">
        <v>-761.99585000000002</v>
      </c>
      <c r="AY93">
        <v>236.41799900000001</v>
      </c>
      <c r="AZ93">
        <v>892.833618</v>
      </c>
      <c r="BA93" s="6">
        <v>-730.98669400000006</v>
      </c>
      <c r="BB93" s="6">
        <v>145.22962999999999</v>
      </c>
      <c r="BC93" s="6">
        <v>797.37744099999998</v>
      </c>
      <c r="BD93" s="6">
        <v>-717.46319600000004</v>
      </c>
      <c r="BE93" s="6">
        <v>311.59457400000002</v>
      </c>
      <c r="BF93" s="6">
        <v>797.45459000000005</v>
      </c>
      <c r="BG93" s="6">
        <v>-870.84918200000004</v>
      </c>
      <c r="BH93" s="6">
        <v>171.56366</v>
      </c>
      <c r="BI93" s="6">
        <v>417.74859600000002</v>
      </c>
      <c r="BJ93" s="6">
        <v>-566.90576199999998</v>
      </c>
      <c r="BK93" s="6">
        <v>297.97567700000002</v>
      </c>
      <c r="BL93" s="6">
        <v>441.33605999999997</v>
      </c>
      <c r="BM93" s="6">
        <v>-1133.149048</v>
      </c>
      <c r="BN93" s="6">
        <v>212.24113500000001</v>
      </c>
      <c r="BO93" s="6">
        <v>133.973206</v>
      </c>
      <c r="BP93" s="6">
        <v>-508.06115699999998</v>
      </c>
      <c r="BQ93" s="6">
        <v>273.87344400000001</v>
      </c>
      <c r="BR93" s="6">
        <v>71.118233000000004</v>
      </c>
      <c r="BS93">
        <v>0.30704799999999999</v>
      </c>
      <c r="BT93">
        <v>14.856585000000001</v>
      </c>
      <c r="BU93">
        <v>-9.7405740000000005</v>
      </c>
      <c r="BV93" s="6">
        <v>-1.5020739999999999</v>
      </c>
      <c r="BW93" s="6">
        <v>37.788741999999999</v>
      </c>
      <c r="BX93" s="6">
        <v>0.948909</v>
      </c>
      <c r="BY93" s="6">
        <v>3.6317000000000002E-2</v>
      </c>
      <c r="BZ93" s="6">
        <v>-5.6912859999999998</v>
      </c>
      <c r="CA93" s="6">
        <v>6.088171</v>
      </c>
      <c r="CB93" s="6">
        <v>4.0889920000000002</v>
      </c>
      <c r="CC93" s="6">
        <v>13.366868999999999</v>
      </c>
      <c r="CD93" s="6">
        <v>-14.855316999999999</v>
      </c>
      <c r="CE93" s="6">
        <v>1.4442740000000001</v>
      </c>
      <c r="CF93" s="6">
        <v>22.511505</v>
      </c>
      <c r="CG93" s="6">
        <v>-17.534984999999999</v>
      </c>
      <c r="CH93" s="6">
        <v>1.092903</v>
      </c>
      <c r="CI93" s="6">
        <v>3.9809290000000002</v>
      </c>
      <c r="CJ93" s="6">
        <v>8.9846409999999999</v>
      </c>
      <c r="CK93" s="6">
        <v>1.2691950000000001</v>
      </c>
      <c r="CL93" s="6">
        <v>8.035679</v>
      </c>
      <c r="CM93" s="6">
        <v>-1.7695730000000001</v>
      </c>
      <c r="CN93">
        <v>-788.26037599999995</v>
      </c>
      <c r="CO93">
        <v>156.01341199999999</v>
      </c>
      <c r="CP93">
        <v>641.91943400000002</v>
      </c>
      <c r="CQ93">
        <v>-986.12994400000002</v>
      </c>
      <c r="CR93">
        <v>189.441406</v>
      </c>
      <c r="CS93">
        <v>293.02932700000002</v>
      </c>
      <c r="CT93">
        <v>-1139.4323730000001</v>
      </c>
      <c r="CU93">
        <v>209.170624</v>
      </c>
      <c r="CV93">
        <v>99.637848000000005</v>
      </c>
      <c r="CW93">
        <v>-655.80993699999999</v>
      </c>
      <c r="CX93">
        <v>306.01763899999997</v>
      </c>
      <c r="CY93">
        <v>651.62402299999997</v>
      </c>
      <c r="CZ93">
        <v>-541.04357900000002</v>
      </c>
      <c r="DA93">
        <v>287.38275099999998</v>
      </c>
      <c r="DB93">
        <v>278.625336</v>
      </c>
      <c r="DC93">
        <v>-475.25177000000002</v>
      </c>
      <c r="DD93">
        <v>277.72595200000001</v>
      </c>
      <c r="DE93">
        <v>44.789363999999999</v>
      </c>
      <c r="DF93">
        <v>5191.5048829999996</v>
      </c>
      <c r="DG93">
        <v>5268.4785160000001</v>
      </c>
      <c r="DH93">
        <v>-20489.298827999999</v>
      </c>
      <c r="DI93">
        <v>5159.0854490000002</v>
      </c>
      <c r="DJ93">
        <v>5285.8198240000002</v>
      </c>
      <c r="DK93">
        <v>-20161.832031000002</v>
      </c>
      <c r="DL93">
        <v>1.5047999999999999</v>
      </c>
      <c r="DM93">
        <v>0.47870000000000001</v>
      </c>
      <c r="DN93">
        <v>-0.29880000000000001</v>
      </c>
      <c r="DO93">
        <v>300</v>
      </c>
      <c r="DP93">
        <v>200</v>
      </c>
      <c r="DQ93">
        <v>0</v>
      </c>
      <c r="DR93">
        <v>359.60549900000001</v>
      </c>
      <c r="DS93">
        <v>-881.07598900000005</v>
      </c>
      <c r="DT93">
        <v>222.124008</v>
      </c>
      <c r="DU93">
        <v>-77.914597000000001</v>
      </c>
      <c r="DV93">
        <v>-14.180400000000001</v>
      </c>
      <c r="DW93">
        <v>403.16839599999997</v>
      </c>
      <c r="DX93">
        <v>300</v>
      </c>
      <c r="DY93">
        <v>200</v>
      </c>
      <c r="DZ93">
        <v>0</v>
      </c>
      <c r="EA93">
        <v>1.5047999999999999</v>
      </c>
      <c r="EB93">
        <v>0.47870000000000001</v>
      </c>
      <c r="EC93">
        <v>-0.29880000000000001</v>
      </c>
      <c r="ED93">
        <v>-300</v>
      </c>
      <c r="EE93">
        <v>200</v>
      </c>
      <c r="EF93">
        <v>0</v>
      </c>
      <c r="EG93">
        <v>-77.914597000000001</v>
      </c>
      <c r="EH93">
        <v>-14.180400000000001</v>
      </c>
      <c r="EI93">
        <v>403.16839599999997</v>
      </c>
      <c r="EJ93">
        <v>0.80911999999999995</v>
      </c>
      <c r="EK93">
        <v>-3.8089999999999999E-2</v>
      </c>
      <c r="EL93">
        <v>0.122879</v>
      </c>
      <c r="EM93">
        <v>0</v>
      </c>
      <c r="EN93">
        <v>0</v>
      </c>
      <c r="EO93">
        <v>0.81928400000000001</v>
      </c>
      <c r="EP93">
        <v>3.4435210000000001</v>
      </c>
      <c r="EQ93">
        <v>0.16677500000000001</v>
      </c>
      <c r="ER93">
        <v>0.43037199999999998</v>
      </c>
      <c r="ES93">
        <v>0</v>
      </c>
      <c r="ET93">
        <v>0</v>
      </c>
      <c r="EU93">
        <v>3.474316</v>
      </c>
      <c r="EV93">
        <v>4.7396260000000003</v>
      </c>
      <c r="EW93">
        <v>2.1834739999999999</v>
      </c>
      <c r="EX93">
        <v>-3.4970150000000002</v>
      </c>
      <c r="EY93">
        <v>-3.1254529999999998</v>
      </c>
      <c r="EZ93">
        <v>2.646747</v>
      </c>
      <c r="FA93">
        <v>0.53132599999999996</v>
      </c>
      <c r="FB93">
        <v>-1.310943</v>
      </c>
      <c r="FC93">
        <v>11.350523000000001</v>
      </c>
      <c r="FD93">
        <v>11.292306999999999</v>
      </c>
      <c r="FE93">
        <v>2.3383289999999999</v>
      </c>
      <c r="FF93">
        <v>7.8619469999999998</v>
      </c>
      <c r="FG93">
        <v>-3.08507</v>
      </c>
      <c r="FH93">
        <v>0.544929</v>
      </c>
      <c r="FI93">
        <v>3.0172310000000002</v>
      </c>
      <c r="FJ93">
        <v>9.7318250000000006</v>
      </c>
      <c r="FK93">
        <v>7.0533270000000003</v>
      </c>
      <c r="FL93">
        <v>-11.604876000000001</v>
      </c>
      <c r="FM93">
        <v>-2.0456999999999999E-2</v>
      </c>
      <c r="FN93">
        <v>7.4399999999999998E-4</v>
      </c>
      <c r="FO93">
        <v>2.9129999999999998E-3</v>
      </c>
      <c r="FP93">
        <v>1.5740000000000001E-3</v>
      </c>
      <c r="FQ93">
        <v>0</v>
      </c>
      <c r="FR93">
        <v>0</v>
      </c>
      <c r="FS93">
        <v>3.3930000000000002E-3</v>
      </c>
      <c r="FT93">
        <v>-3.3990000000000001E-3</v>
      </c>
      <c r="FU93">
        <v>2.61E-4</v>
      </c>
      <c r="FV93">
        <v>-4.9399999999999997E-4</v>
      </c>
      <c r="FW93">
        <v>0</v>
      </c>
      <c r="FX93">
        <v>0</v>
      </c>
      <c r="FY93">
        <v>3.4450000000000001E-3</v>
      </c>
      <c r="FZ93">
        <v>-1.3270000000000001E-3</v>
      </c>
      <c r="GA93">
        <v>1.725E-3</v>
      </c>
      <c r="GB93">
        <v>6.0800000000000003E-4</v>
      </c>
      <c r="GC93">
        <v>0</v>
      </c>
      <c r="GD93">
        <v>0</v>
      </c>
      <c r="GE93">
        <v>2.2599999999999999E-3</v>
      </c>
      <c r="GF93">
        <v>7.4399999999999998E-4</v>
      </c>
      <c r="GG93">
        <v>2.9129999999999998E-3</v>
      </c>
      <c r="GH93">
        <v>1.5740000000000001E-3</v>
      </c>
      <c r="GI93">
        <v>0</v>
      </c>
      <c r="GJ93">
        <v>0</v>
      </c>
      <c r="GK93">
        <v>3.3930000000000002E-3</v>
      </c>
      <c r="GL93">
        <v>-3.3990000000000001E-3</v>
      </c>
      <c r="GM93">
        <v>2.61E-4</v>
      </c>
      <c r="GN93">
        <v>-4.9399999999999997E-4</v>
      </c>
      <c r="GO93">
        <v>0</v>
      </c>
      <c r="GP93">
        <v>0</v>
      </c>
      <c r="GQ93">
        <v>3.4450000000000001E-3</v>
      </c>
      <c r="GR93">
        <v>-1.3270000000000001E-3</v>
      </c>
      <c r="GS93">
        <v>1.725E-3</v>
      </c>
      <c r="GT93">
        <v>6.0800000000000003E-4</v>
      </c>
      <c r="GU93">
        <v>0</v>
      </c>
      <c r="GV93">
        <v>0</v>
      </c>
      <c r="GW93">
        <v>2.2599999999999999E-3</v>
      </c>
      <c r="GX93">
        <v>-1.652E-3</v>
      </c>
      <c r="GY93">
        <v>-1.5430000000000001E-3</v>
      </c>
      <c r="GZ93">
        <v>2.4069999999999999E-3</v>
      </c>
      <c r="HA93">
        <v>-1.652E-3</v>
      </c>
      <c r="HB93">
        <v>-1.5430000000000001E-3</v>
      </c>
      <c r="HC93">
        <v>2.4069999999999999E-3</v>
      </c>
      <c r="HD93">
        <v>-4.3499999999999997E-3</v>
      </c>
      <c r="HE93">
        <v>-4.0099999999999999E-4</v>
      </c>
      <c r="HF93">
        <v>-4.1920000000000004E-3</v>
      </c>
      <c r="HG93">
        <v>0</v>
      </c>
      <c r="HH93">
        <v>0</v>
      </c>
      <c r="HI93">
        <v>6.0540000000000004E-3</v>
      </c>
      <c r="HJ93">
        <v>-8.1700000000000002E-4</v>
      </c>
      <c r="HK93">
        <v>-1.07E-4</v>
      </c>
      <c r="HL93">
        <v>-2.4090000000000001E-3</v>
      </c>
      <c r="HM93">
        <v>0</v>
      </c>
      <c r="HN93">
        <v>0</v>
      </c>
      <c r="HO93">
        <v>2.5460000000000001E-3</v>
      </c>
      <c r="HP93">
        <v>4.7010000000000003E-3</v>
      </c>
      <c r="HQ93">
        <v>2.02E-4</v>
      </c>
      <c r="HR93">
        <v>-4.313E-3</v>
      </c>
      <c r="HS93">
        <v>0</v>
      </c>
      <c r="HT93">
        <v>0</v>
      </c>
      <c r="HU93">
        <v>6.3829999999999998E-3</v>
      </c>
      <c r="HV93">
        <v>2.1689999999999999E-3</v>
      </c>
      <c r="HW93">
        <v>-7.5449999999999996E-3</v>
      </c>
      <c r="HX93">
        <v>-9.1739999999999999E-3</v>
      </c>
      <c r="HY93">
        <v>0</v>
      </c>
      <c r="HZ93">
        <v>0</v>
      </c>
      <c r="IA93">
        <v>1.2074E-2</v>
      </c>
      <c r="IB93">
        <v>6.6519999999999999E-3</v>
      </c>
      <c r="IC93">
        <v>7.67E-4</v>
      </c>
      <c r="ID93">
        <v>2.346E-3</v>
      </c>
      <c r="IE93">
        <v>0</v>
      </c>
      <c r="IF93">
        <v>0</v>
      </c>
      <c r="IG93">
        <v>7.0949999999999997E-3</v>
      </c>
      <c r="IH93">
        <v>9.8099999999999993E-3</v>
      </c>
      <c r="II93">
        <v>-2.9700000000000001E-4</v>
      </c>
      <c r="IJ93">
        <v>1.5950000000000001E-3</v>
      </c>
      <c r="IK93">
        <v>0</v>
      </c>
      <c r="IL93">
        <v>0</v>
      </c>
      <c r="IM93">
        <v>9.9430000000000004E-3</v>
      </c>
      <c r="IN93">
        <v>-2.3E-3</v>
      </c>
      <c r="IO93">
        <v>5.973E-3</v>
      </c>
      <c r="IP93">
        <v>1.096E-3</v>
      </c>
      <c r="IQ93">
        <v>1.3190000000000001E-3</v>
      </c>
      <c r="IR93">
        <v>9.8820000000000002E-3</v>
      </c>
      <c r="IS93">
        <v>-9.044E-3</v>
      </c>
      <c r="IT93">
        <v>-1.0401000000000001E-2</v>
      </c>
      <c r="IU93">
        <v>3.0600000000000001E-4</v>
      </c>
      <c r="IV93">
        <v>-1.4288E-2</v>
      </c>
      <c r="IW93">
        <v>0</v>
      </c>
      <c r="IX93">
        <v>0</v>
      </c>
      <c r="IY93">
        <v>1.7675E-2</v>
      </c>
      <c r="IZ93">
        <v>3.2829999999999999E-3</v>
      </c>
      <c r="JA93">
        <v>-7.7200000000000001E-4</v>
      </c>
      <c r="JB93">
        <v>2.7929999999999999E-3</v>
      </c>
      <c r="JC93">
        <v>0</v>
      </c>
      <c r="JD93">
        <v>0</v>
      </c>
      <c r="JE93">
        <v>4.3790000000000001E-3</v>
      </c>
      <c r="JF93">
        <v>1.1797E-2</v>
      </c>
      <c r="JG93">
        <v>-1.0278000000000001E-2</v>
      </c>
      <c r="JH93">
        <v>-9.1649999999999995E-3</v>
      </c>
      <c r="JI93">
        <v>0</v>
      </c>
      <c r="JJ93">
        <v>0</v>
      </c>
      <c r="JK93">
        <v>1.8133E-2</v>
      </c>
      <c r="JL93">
        <v>8.9700000000000001E-4</v>
      </c>
      <c r="JM93">
        <v>2.2209999999999999E-3</v>
      </c>
      <c r="JN93">
        <v>-6.9959999999999996E-3</v>
      </c>
      <c r="JO93">
        <v>0</v>
      </c>
      <c r="JP93">
        <v>0</v>
      </c>
      <c r="JQ93">
        <v>7.3949999999999997E-3</v>
      </c>
      <c r="JR93">
        <v>-2.9359999999999998E-3</v>
      </c>
      <c r="JS93">
        <v>-5.71E-4</v>
      </c>
      <c r="JT93">
        <v>6.9999999999999999E-4</v>
      </c>
      <c r="JU93">
        <v>0</v>
      </c>
      <c r="JV93">
        <v>0</v>
      </c>
      <c r="JW93">
        <v>3.0720000000000001E-3</v>
      </c>
      <c r="JX93">
        <v>6.7920000000000003E-3</v>
      </c>
      <c r="JY93">
        <v>3.8400000000000001E-4</v>
      </c>
      <c r="JZ93">
        <v>1.5E-3</v>
      </c>
      <c r="KA93">
        <v>0</v>
      </c>
      <c r="KB93">
        <v>0</v>
      </c>
      <c r="KC93">
        <v>6.9670000000000001E-3</v>
      </c>
      <c r="KD93">
        <v>4.2139999999999999E-3</v>
      </c>
      <c r="KE93">
        <v>1.7638999999999998E-2</v>
      </c>
      <c r="KF93">
        <v>4.6670000000000001E-3</v>
      </c>
      <c r="KG93">
        <v>1.299E-3</v>
      </c>
      <c r="KH93">
        <v>6.8469999999999998E-3</v>
      </c>
      <c r="KI93">
        <v>5.4299999999999997E-4</v>
      </c>
      <c r="KJ93">
        <v>-2.1599999999999999E-4</v>
      </c>
      <c r="KK93">
        <v>-2.02E-4</v>
      </c>
      <c r="KL93">
        <v>6.4999999999999994E-5</v>
      </c>
      <c r="KM93">
        <v>1.9999999999999999E-6</v>
      </c>
      <c r="KN93">
        <v>9.0000000000000002E-6</v>
      </c>
      <c r="KO93">
        <v>9.9999999999999995E-7</v>
      </c>
      <c r="KP93">
        <v>-1.9699999999999999E-4</v>
      </c>
      <c r="KQ93">
        <v>-1.84E-4</v>
      </c>
      <c r="KR93">
        <v>5.8999999999999998E-5</v>
      </c>
      <c r="KS93">
        <v>9.9999999999999995E-7</v>
      </c>
      <c r="KT93">
        <v>5.0000000000000004E-6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9.9999999999999995E-7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1.8340000000000001</v>
      </c>
      <c r="LO93">
        <v>-9.8589999999999997E-2</v>
      </c>
      <c r="LP93">
        <v>1.388306</v>
      </c>
      <c r="LQ93">
        <v>0</v>
      </c>
      <c r="LR93">
        <v>0</v>
      </c>
      <c r="LS93">
        <v>2.3023180000000001</v>
      </c>
      <c r="LT93">
        <v>0.193491</v>
      </c>
      <c r="LU93">
        <v>0.162359</v>
      </c>
      <c r="LV93">
        <v>-0.30566900000000002</v>
      </c>
      <c r="LW93">
        <v>0</v>
      </c>
      <c r="LX93">
        <v>0</v>
      </c>
      <c r="LY93">
        <v>0.39652599999999999</v>
      </c>
      <c r="LZ93">
        <v>78.880791000000002</v>
      </c>
      <c r="MA93">
        <v>87.662047999999999</v>
      </c>
      <c r="MB93">
        <v>8.9298579999999994</v>
      </c>
      <c r="MC93">
        <v>0</v>
      </c>
      <c r="MD93">
        <v>0</v>
      </c>
      <c r="ME93">
        <v>118.264771</v>
      </c>
      <c r="MF93">
        <v>34.717621000000001</v>
      </c>
      <c r="MG93">
        <v>-15.436677</v>
      </c>
      <c r="MH93">
        <v>16.69491</v>
      </c>
      <c r="MI93">
        <v>0</v>
      </c>
      <c r="MJ93">
        <v>0</v>
      </c>
      <c r="MK93">
        <v>41.500892999999998</v>
      </c>
      <c r="ML93">
        <v>194.35702499999999</v>
      </c>
      <c r="MM93">
        <v>-46.361938000000002</v>
      </c>
      <c r="MN93">
        <v>-1319.9395750000001</v>
      </c>
      <c r="MO93">
        <v>-318.31912199999999</v>
      </c>
      <c r="MP93">
        <v>-17.190849</v>
      </c>
      <c r="MQ93">
        <v>611.18042000000003</v>
      </c>
      <c r="MR93">
        <v>-777.23010299999999</v>
      </c>
      <c r="MS93">
        <v>41.759158999999997</v>
      </c>
      <c r="MT93">
        <v>-2972.845703</v>
      </c>
      <c r="MU93">
        <v>407.00692700000002</v>
      </c>
      <c r="MV93">
        <v>-21.655698999999998</v>
      </c>
      <c r="MW93">
        <v>-1243.6256100000001</v>
      </c>
      <c r="MX93">
        <v>-379.16879299999999</v>
      </c>
      <c r="MY93">
        <v>-1151.7143550000001</v>
      </c>
      <c r="MZ93">
        <v>-4142.3095700000003</v>
      </c>
      <c r="NA93">
        <v>400.384094</v>
      </c>
      <c r="NB93">
        <v>-326.434662</v>
      </c>
      <c r="NC93">
        <v>1401.9262699999999</v>
      </c>
      <c r="ND93">
        <v>4.5039000000000003E-2</v>
      </c>
      <c r="NE93">
        <v>0.37701000000000001</v>
      </c>
      <c r="NF93">
        <v>0.11562</v>
      </c>
      <c r="NG93">
        <v>0</v>
      </c>
      <c r="NH93">
        <v>0</v>
      </c>
      <c r="NI93">
        <v>0.39690399999999998</v>
      </c>
      <c r="NJ93">
        <v>-0.40756900000000001</v>
      </c>
      <c r="NK93">
        <v>1.0421E-2</v>
      </c>
      <c r="NL93">
        <v>-9.8770000000000004E-3</v>
      </c>
      <c r="NM93">
        <v>0</v>
      </c>
      <c r="NN93">
        <v>0</v>
      </c>
      <c r="NO93">
        <v>0.40782200000000002</v>
      </c>
      <c r="NP93">
        <v>-9.8754999999999996E-2</v>
      </c>
      <c r="NQ93">
        <v>0.144813</v>
      </c>
      <c r="NR93">
        <v>4.1265999999999997E-2</v>
      </c>
      <c r="NS93">
        <v>0</v>
      </c>
      <c r="NT93">
        <v>0</v>
      </c>
      <c r="NU93">
        <v>0.18007300000000001</v>
      </c>
      <c r="NV93">
        <v>4.5039000000000003E-2</v>
      </c>
      <c r="NW93">
        <v>0.37701000000000001</v>
      </c>
      <c r="NX93">
        <v>0.11562</v>
      </c>
      <c r="NY93">
        <v>0</v>
      </c>
      <c r="NZ93">
        <v>0</v>
      </c>
      <c r="OA93">
        <v>0.39690399999999998</v>
      </c>
      <c r="OB93">
        <v>-0.40756900000000001</v>
      </c>
      <c r="OC93">
        <v>1.0421E-2</v>
      </c>
      <c r="OD93">
        <v>-9.8770000000000004E-3</v>
      </c>
      <c r="OE93">
        <v>0</v>
      </c>
      <c r="OF93">
        <v>0</v>
      </c>
      <c r="OG93">
        <v>0.40782200000000002</v>
      </c>
      <c r="OH93">
        <v>-9.8754999999999996E-2</v>
      </c>
      <c r="OI93">
        <v>0.144813</v>
      </c>
      <c r="OJ93">
        <v>4.1265999999999997E-2</v>
      </c>
      <c r="OK93">
        <v>0</v>
      </c>
      <c r="OL93">
        <v>0</v>
      </c>
      <c r="OM93">
        <v>0.18007300000000001</v>
      </c>
      <c r="ON93">
        <v>-0.27368900000000002</v>
      </c>
      <c r="OO93">
        <v>-0.92652999999999996</v>
      </c>
      <c r="OP93">
        <v>0.25601699999999999</v>
      </c>
      <c r="OQ93">
        <v>0</v>
      </c>
      <c r="OR93">
        <v>0</v>
      </c>
      <c r="OS93">
        <v>0.99945399999999995</v>
      </c>
      <c r="OT93">
        <v>0.69093099999999996</v>
      </c>
      <c r="OU93">
        <v>-0.34903699999999999</v>
      </c>
      <c r="OV93">
        <v>-0.58833000000000002</v>
      </c>
      <c r="OW93">
        <v>0</v>
      </c>
      <c r="OX93">
        <v>0</v>
      </c>
      <c r="OY93">
        <v>0.97228800000000004</v>
      </c>
      <c r="OZ93">
        <v>-0.114536</v>
      </c>
      <c r="PA93">
        <v>-8.1143999999999994E-2</v>
      </c>
      <c r="PB93">
        <v>4.6761999999999998E-2</v>
      </c>
      <c r="PC93">
        <v>0</v>
      </c>
      <c r="PD93">
        <v>0</v>
      </c>
      <c r="PE93">
        <v>0.147951</v>
      </c>
      <c r="PF93">
        <v>-0.600885</v>
      </c>
      <c r="PG93">
        <v>3.8711199999999999</v>
      </c>
      <c r="PH93">
        <v>-0.161216</v>
      </c>
      <c r="PI93">
        <v>0</v>
      </c>
      <c r="PJ93">
        <v>0</v>
      </c>
      <c r="PK93">
        <v>3.9207939999999999</v>
      </c>
      <c r="PL93">
        <v>-3.8240850000000002</v>
      </c>
      <c r="PM93">
        <v>-0.52742500000000003</v>
      </c>
      <c r="PN93">
        <v>-0.473192</v>
      </c>
      <c r="PO93">
        <v>0</v>
      </c>
      <c r="PP93">
        <v>0</v>
      </c>
      <c r="PQ93">
        <v>3.8891789999999999</v>
      </c>
      <c r="PR93">
        <v>-0.15746299999999999</v>
      </c>
      <c r="PS93">
        <v>-0.296456</v>
      </c>
      <c r="PT93">
        <v>-9.3201999999999993E-2</v>
      </c>
      <c r="PU93">
        <v>0</v>
      </c>
      <c r="PV93">
        <v>0</v>
      </c>
      <c r="PW93">
        <v>0.34837800000000002</v>
      </c>
      <c r="PX93">
        <v>-0.22287199999999999</v>
      </c>
      <c r="PY93">
        <v>0.42712600000000001</v>
      </c>
      <c r="PZ93">
        <v>-2.0514000000000001E-2</v>
      </c>
      <c r="QA93">
        <v>0</v>
      </c>
      <c r="QB93">
        <v>0</v>
      </c>
      <c r="QC93">
        <v>0.482213</v>
      </c>
      <c r="QD93">
        <v>9.5495999999999998E-2</v>
      </c>
      <c r="QE93">
        <v>2.9104000000000001E-2</v>
      </c>
      <c r="QF93">
        <v>0.49426599999999998</v>
      </c>
      <c r="QG93">
        <v>0</v>
      </c>
      <c r="QH93">
        <v>0</v>
      </c>
      <c r="QI93">
        <v>0.50424800000000003</v>
      </c>
      <c r="QJ93">
        <v>-0.21514</v>
      </c>
      <c r="QK93">
        <v>-0.48824699999999999</v>
      </c>
      <c r="QL93">
        <v>-0.28837099999999999</v>
      </c>
      <c r="QM93">
        <v>0</v>
      </c>
      <c r="QN93">
        <v>0</v>
      </c>
      <c r="QO93">
        <v>0.60648899999999994</v>
      </c>
      <c r="QP93">
        <v>0.18624599999999999</v>
      </c>
      <c r="QQ93">
        <v>-0.29209800000000002</v>
      </c>
      <c r="QR93">
        <v>-0.776335</v>
      </c>
      <c r="QS93">
        <v>0</v>
      </c>
      <c r="QT93">
        <v>0</v>
      </c>
      <c r="QU93">
        <v>0.85012100000000002</v>
      </c>
      <c r="QV93">
        <v>4.3639999999999998E-3</v>
      </c>
      <c r="QW93">
        <v>0.120266</v>
      </c>
      <c r="QX93">
        <v>0.98044200000000004</v>
      </c>
      <c r="QY93">
        <v>0</v>
      </c>
      <c r="QZ93">
        <v>0</v>
      </c>
      <c r="RA93">
        <v>0.98780000000000001</v>
      </c>
      <c r="RB93">
        <v>0.98729699999999998</v>
      </c>
      <c r="RC93">
        <v>-0.72249099999999999</v>
      </c>
      <c r="RD93">
        <v>0.23175899999999999</v>
      </c>
      <c r="RE93">
        <v>0</v>
      </c>
      <c r="RF93">
        <v>0</v>
      </c>
      <c r="RG93">
        <v>1.2451749999999999</v>
      </c>
      <c r="RH93">
        <v>-1.9000000000000001E-5</v>
      </c>
      <c r="RI93">
        <v>-1.4E-5</v>
      </c>
      <c r="RJ93">
        <v>9.0000000000000002E-6</v>
      </c>
      <c r="RK93">
        <v>0</v>
      </c>
      <c r="RL93">
        <v>0</v>
      </c>
      <c r="RM93">
        <v>2.5999999999999998E-5</v>
      </c>
      <c r="RN93">
        <v>1.9999999999999999E-6</v>
      </c>
      <c r="RO93">
        <v>-1.9999999999999999E-6</v>
      </c>
      <c r="RP93">
        <v>-3.9999999999999998E-6</v>
      </c>
      <c r="RQ93">
        <v>0</v>
      </c>
      <c r="RR93">
        <v>0</v>
      </c>
      <c r="RS93">
        <v>5.0000000000000004E-6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-1.7E-5</v>
      </c>
      <c r="SA93">
        <v>-1.2999999999999999E-5</v>
      </c>
      <c r="SB93">
        <v>7.9999999999999996E-6</v>
      </c>
      <c r="SC93">
        <v>0</v>
      </c>
      <c r="SD93">
        <v>0</v>
      </c>
      <c r="SE93">
        <v>2.3E-5</v>
      </c>
      <c r="SF93">
        <v>3.9999999999999998E-6</v>
      </c>
      <c r="SG93">
        <v>-3.0000000000000001E-6</v>
      </c>
      <c r="SH93">
        <v>1.2999999999999999E-5</v>
      </c>
      <c r="SI93">
        <v>0</v>
      </c>
      <c r="SJ93">
        <v>0</v>
      </c>
      <c r="SK93">
        <v>1.4E-5</v>
      </c>
      <c r="SL93">
        <v>9.9999999999999995E-7</v>
      </c>
      <c r="SM93">
        <v>9.9999999999999995E-7</v>
      </c>
      <c r="SN93">
        <v>0</v>
      </c>
      <c r="SO93">
        <v>0</v>
      </c>
      <c r="SP93">
        <v>0</v>
      </c>
      <c r="SQ93">
        <v>9.9999999999999995E-7</v>
      </c>
      <c r="SR93">
        <v>-1.9000000000000001E-5</v>
      </c>
      <c r="SS93">
        <v>-1.5E-5</v>
      </c>
      <c r="ST93">
        <v>9.0000000000000002E-6</v>
      </c>
      <c r="SU93">
        <v>1.9999999999999999E-6</v>
      </c>
      <c r="SV93">
        <v>-1.9999999999999999E-6</v>
      </c>
      <c r="SW93">
        <v>-3.9999999999999998E-6</v>
      </c>
      <c r="SX93">
        <v>0</v>
      </c>
      <c r="SY93">
        <v>0</v>
      </c>
      <c r="SZ93">
        <v>0</v>
      </c>
      <c r="TA93">
        <v>-1.7E-5</v>
      </c>
      <c r="TB93">
        <v>-1.2999999999999999E-5</v>
      </c>
      <c r="TC93">
        <v>7.9999999999999996E-6</v>
      </c>
      <c r="TD93">
        <v>5.0000000000000004E-6</v>
      </c>
      <c r="TE93">
        <v>-3.9999999999999998E-6</v>
      </c>
      <c r="TF93">
        <v>1.2999999999999999E-5</v>
      </c>
      <c r="TG93">
        <v>9.9999999999999995E-7</v>
      </c>
      <c r="TH93">
        <v>9.9999999999999995E-7</v>
      </c>
      <c r="TI93">
        <v>0</v>
      </c>
      <c r="TJ93">
        <v>86.991600000000005</v>
      </c>
      <c r="TK93">
        <v>53.597076000000001</v>
      </c>
      <c r="TL93">
        <v>16.566203999999999</v>
      </c>
      <c r="TM93">
        <v>0</v>
      </c>
      <c r="TN93">
        <v>0</v>
      </c>
      <c r="TO93">
        <v>103.511467</v>
      </c>
      <c r="TP93">
        <v>6.1913000000000003E-2</v>
      </c>
      <c r="TQ93">
        <v>3.8145999999999999E-2</v>
      </c>
      <c r="TR93">
        <v>6.9937139999999998</v>
      </c>
      <c r="TS93">
        <v>27.298169999999999</v>
      </c>
      <c r="TT93">
        <v>3.498605</v>
      </c>
      <c r="TU93">
        <v>-35.150596999999998</v>
      </c>
      <c r="TV93">
        <v>0</v>
      </c>
      <c r="TW93">
        <v>0</v>
      </c>
      <c r="TX93">
        <v>44.642971000000003</v>
      </c>
      <c r="TY93">
        <v>-1.485371</v>
      </c>
      <c r="TZ93">
        <v>-0.47621000000000002</v>
      </c>
      <c r="UA93">
        <v>7.2557070000000001</v>
      </c>
      <c r="UB93">
        <v>402.87820399999998</v>
      </c>
      <c r="UC93">
        <v>-366.82922400000001</v>
      </c>
      <c r="UD93">
        <v>-197.71360799999999</v>
      </c>
      <c r="UE93">
        <v>5.3600000000000002E-4</v>
      </c>
      <c r="UF93">
        <v>4.4299999999999998E-4</v>
      </c>
      <c r="UG93">
        <v>-8.5099999999999998E-4</v>
      </c>
      <c r="UH93">
        <v>0</v>
      </c>
      <c r="UI93">
        <v>0</v>
      </c>
      <c r="UJ93">
        <v>1.0989999999999999E-3</v>
      </c>
      <c r="UK93">
        <v>2.2100000000000001E-4</v>
      </c>
      <c r="UL93">
        <v>-1.173E-3</v>
      </c>
      <c r="UM93">
        <v>-1.8749999999999999E-3</v>
      </c>
      <c r="UN93">
        <v>0</v>
      </c>
      <c r="UO93">
        <v>0</v>
      </c>
      <c r="UP93">
        <v>2.2230000000000001E-3</v>
      </c>
      <c r="UQ93">
        <v>-1.22E-4</v>
      </c>
      <c r="UR93">
        <v>-2.6999999999999999E-5</v>
      </c>
      <c r="US93">
        <v>5.0000000000000004E-6</v>
      </c>
      <c r="UT93">
        <v>0</v>
      </c>
      <c r="UU93">
        <v>0</v>
      </c>
      <c r="UV93">
        <v>1.25E-4</v>
      </c>
      <c r="UW93">
        <v>4.4700000000000002E-4</v>
      </c>
      <c r="UX93">
        <v>3.3500000000000001E-4</v>
      </c>
      <c r="UY93">
        <v>-7.7399999999999995E-4</v>
      </c>
      <c r="UZ93">
        <v>0</v>
      </c>
      <c r="VA93">
        <v>0</v>
      </c>
      <c r="VB93">
        <v>9.5500000000000001E-4</v>
      </c>
      <c r="VC93">
        <v>-5.7799999999999995E-4</v>
      </c>
      <c r="VD93">
        <v>-3.9769999999999996E-3</v>
      </c>
      <c r="VE93">
        <v>4.1800000000000002E-4</v>
      </c>
      <c r="VF93">
        <v>0</v>
      </c>
      <c r="VG93">
        <v>0</v>
      </c>
      <c r="VH93">
        <v>4.0410000000000003E-3</v>
      </c>
      <c r="VI93">
        <v>-7.8999999999999996E-5</v>
      </c>
      <c r="VJ93">
        <v>-1.9999999999999999E-6</v>
      </c>
      <c r="VK93">
        <v>-2.9E-5</v>
      </c>
      <c r="VL93">
        <v>0</v>
      </c>
      <c r="VM93">
        <v>0</v>
      </c>
      <c r="VN93">
        <v>8.3999999999999995E-5</v>
      </c>
      <c r="VO93">
        <v>-15.246838</v>
      </c>
      <c r="VP93">
        <v>-2.4927389999999998</v>
      </c>
      <c r="VQ93">
        <v>-2.414498</v>
      </c>
      <c r="VR93">
        <v>-91.051711999999995</v>
      </c>
      <c r="VS93">
        <v>10.933113000000001</v>
      </c>
      <c r="VT93">
        <v>275.60626200000002</v>
      </c>
      <c r="VU93">
        <v>43.270367</v>
      </c>
      <c r="VV93">
        <v>-17.241907000000001</v>
      </c>
      <c r="VW93">
        <v>-140.7285</v>
      </c>
      <c r="VX93">
        <v>373.86090100000001</v>
      </c>
      <c r="VY93">
        <v>37.596516000000001</v>
      </c>
      <c r="VZ93">
        <v>0.83734200000000003</v>
      </c>
      <c r="WA93">
        <v>8.6503870000000003</v>
      </c>
      <c r="WB93">
        <v>-9.2211049999999997</v>
      </c>
      <c r="WC93">
        <v>-57.033329000000002</v>
      </c>
      <c r="WD93">
        <v>398.41095000000001</v>
      </c>
      <c r="WE93">
        <v>47.769581000000002</v>
      </c>
      <c r="WF93">
        <v>5.5776940000000002</v>
      </c>
      <c r="WG93">
        <v>-15.246838</v>
      </c>
      <c r="WH93">
        <v>-2.4927389999999998</v>
      </c>
      <c r="WI93">
        <v>-2.414498</v>
      </c>
      <c r="WJ93">
        <v>25966.578125</v>
      </c>
      <c r="WK93">
        <v>44788.796875</v>
      </c>
      <c r="WL93">
        <v>-2433.3798830000001</v>
      </c>
      <c r="WM93">
        <v>-2484.7329100000002</v>
      </c>
      <c r="WN93">
        <v>-21352.300781000002</v>
      </c>
      <c r="WO93">
        <v>-1323.8260499999999</v>
      </c>
      <c r="WP93">
        <v>16842.609375</v>
      </c>
      <c r="WQ93">
        <v>-2335.3520509999998</v>
      </c>
      <c r="WR93">
        <v>2324.3264159999999</v>
      </c>
      <c r="WS93">
        <v>-1241.1832280000001</v>
      </c>
      <c r="WT93">
        <v>1361.0477289999999</v>
      </c>
      <c r="WU93">
        <v>-803.23907499999996</v>
      </c>
      <c r="WV93">
        <v>2416.6655270000001</v>
      </c>
      <c r="WW93">
        <v>5345.8505859999996</v>
      </c>
      <c r="WX93">
        <v>1898.8718260000001</v>
      </c>
      <c r="WY93">
        <v>0</v>
      </c>
      <c r="WZ93">
        <v>0</v>
      </c>
      <c r="XA93">
        <v>0</v>
      </c>
    </row>
    <row r="94" spans="1:625" x14ac:dyDescent="0.3">
      <c r="A94">
        <v>489</v>
      </c>
      <c r="B94">
        <v>-527.87969999999996</v>
      </c>
      <c r="C94">
        <v>355.201843</v>
      </c>
      <c r="D94">
        <v>314.59298699999999</v>
      </c>
      <c r="E94">
        <v>-540.94628899999998</v>
      </c>
      <c r="F94">
        <v>350.65423600000003</v>
      </c>
      <c r="G94">
        <v>439.10098299999999</v>
      </c>
      <c r="H94">
        <v>-508.52456699999999</v>
      </c>
      <c r="I94">
        <v>311.85195900000002</v>
      </c>
      <c r="J94">
        <v>59.631466000000003</v>
      </c>
      <c r="K94">
        <v>-854.82293700000002</v>
      </c>
      <c r="L94">
        <v>118.102295</v>
      </c>
      <c r="M94">
        <v>421.63265999999999</v>
      </c>
      <c r="N94">
        <v>-797.44964600000003</v>
      </c>
      <c r="O94">
        <v>92.953170999999998</v>
      </c>
      <c r="P94">
        <v>572.57977300000005</v>
      </c>
      <c r="Q94">
        <v>-582.00872800000002</v>
      </c>
      <c r="R94">
        <v>374.42401100000001</v>
      </c>
      <c r="S94">
        <v>604.74694799999997</v>
      </c>
      <c r="T94">
        <v>-642.24786400000005</v>
      </c>
      <c r="U94">
        <v>341.91290300000003</v>
      </c>
      <c r="V94">
        <v>872.99438499999997</v>
      </c>
      <c r="W94" s="6">
        <v>-1066.5478519999999</v>
      </c>
      <c r="X94">
        <v>176.52986100000001</v>
      </c>
      <c r="Y94">
        <v>49.244281999999998</v>
      </c>
      <c r="Z94">
        <v>-1041.1241460000001</v>
      </c>
      <c r="AA94">
        <v>143.78987100000001</v>
      </c>
      <c r="AB94">
        <v>238.70675700000001</v>
      </c>
      <c r="AC94">
        <v>-1141.873413</v>
      </c>
      <c r="AD94">
        <v>177.99498</v>
      </c>
      <c r="AE94">
        <v>138.546097</v>
      </c>
      <c r="AF94">
        <v>-840.41845699999999</v>
      </c>
      <c r="AG94">
        <v>205.98001099999999</v>
      </c>
      <c r="AH94">
        <v>920.81237799999997</v>
      </c>
      <c r="AI94">
        <v>-681.99475099999995</v>
      </c>
      <c r="AJ94">
        <v>101.105164</v>
      </c>
      <c r="AK94">
        <v>869.33416699999998</v>
      </c>
      <c r="AL94" s="6">
        <v>-1182.6796879999999</v>
      </c>
      <c r="AM94">
        <v>235.07380699999999</v>
      </c>
      <c r="AN94">
        <v>149.631317</v>
      </c>
      <c r="AO94">
        <v>-827.55474900000002</v>
      </c>
      <c r="AP94">
        <v>299.00717200000003</v>
      </c>
      <c r="AQ94">
        <v>915.37548800000002</v>
      </c>
      <c r="AR94" s="6">
        <v>-384.04480000000001</v>
      </c>
      <c r="AS94">
        <v>301.23147599999999</v>
      </c>
      <c r="AT94">
        <v>59.086258000000001</v>
      </c>
      <c r="AU94" s="6">
        <v>-545.24786400000005</v>
      </c>
      <c r="AV94">
        <v>260.25958300000002</v>
      </c>
      <c r="AW94">
        <v>30.835636000000001</v>
      </c>
      <c r="AX94">
        <v>-748.05395499999997</v>
      </c>
      <c r="AY94">
        <v>237.00131200000001</v>
      </c>
      <c r="AZ94">
        <v>894.62908900000002</v>
      </c>
      <c r="BA94" s="6">
        <v>-716.98492399999998</v>
      </c>
      <c r="BB94" s="6">
        <v>147.27589399999999</v>
      </c>
      <c r="BC94" s="6">
        <v>798.34393299999999</v>
      </c>
      <c r="BD94" s="6">
        <v>-704.449341</v>
      </c>
      <c r="BE94" s="6">
        <v>314.22949199999999</v>
      </c>
      <c r="BF94" s="6">
        <v>800.07580600000006</v>
      </c>
      <c r="BG94" s="6">
        <v>-854.43933100000004</v>
      </c>
      <c r="BH94" s="6">
        <v>170.49496500000001</v>
      </c>
      <c r="BI94" s="6">
        <v>417.10433999999998</v>
      </c>
      <c r="BJ94" s="6">
        <v>-552.36804199999995</v>
      </c>
      <c r="BK94" s="6">
        <v>296.90588400000001</v>
      </c>
      <c r="BL94" s="6">
        <v>444.15090900000001</v>
      </c>
      <c r="BM94" s="6">
        <v>-1123.1976320000001</v>
      </c>
      <c r="BN94" s="6">
        <v>211.07887299999999</v>
      </c>
      <c r="BO94" s="6">
        <v>140.08976699999999</v>
      </c>
      <c r="BP94" s="6">
        <v>-506.64492799999999</v>
      </c>
      <c r="BQ94" s="6">
        <v>273.99978599999997</v>
      </c>
      <c r="BR94" s="6">
        <v>70.498817000000003</v>
      </c>
      <c r="BS94">
        <v>0.85919100000000004</v>
      </c>
      <c r="BT94">
        <v>15.029756000000001</v>
      </c>
      <c r="BU94">
        <v>-9.3725380000000005</v>
      </c>
      <c r="BV94" s="6">
        <v>-0.34553400000000001</v>
      </c>
      <c r="BW94" s="6">
        <v>38.269244999999998</v>
      </c>
      <c r="BX94" s="6">
        <v>-5.4070000000000003E-3</v>
      </c>
      <c r="BY94" s="6">
        <v>-0.73294199999999998</v>
      </c>
      <c r="BZ94" s="6">
        <v>-5.0569470000000001</v>
      </c>
      <c r="CA94" s="6">
        <v>6.4311829999999999</v>
      </c>
      <c r="CB94" s="6">
        <v>3.4858549999999999</v>
      </c>
      <c r="CC94" s="6">
        <v>15.792591</v>
      </c>
      <c r="CD94" s="6">
        <v>-14.061748</v>
      </c>
      <c r="CE94" s="6">
        <v>2.156053</v>
      </c>
      <c r="CF94" s="6">
        <v>24.286386</v>
      </c>
      <c r="CG94" s="6">
        <v>-19.176331000000001</v>
      </c>
      <c r="CH94" s="6">
        <v>1.017509</v>
      </c>
      <c r="CI94" s="6">
        <v>3.9269910000000001</v>
      </c>
      <c r="CJ94" s="6">
        <v>9.1210330000000006</v>
      </c>
      <c r="CK94" s="6">
        <v>2.957255</v>
      </c>
      <c r="CL94" s="6">
        <v>5.2400849999999997</v>
      </c>
      <c r="CM94" s="6">
        <v>-0.76913900000000002</v>
      </c>
      <c r="CN94">
        <v>-773.27252199999998</v>
      </c>
      <c r="CO94">
        <v>156.78410299999999</v>
      </c>
      <c r="CP94">
        <v>642.22631799999999</v>
      </c>
      <c r="CQ94">
        <v>-972.55859399999997</v>
      </c>
      <c r="CR94">
        <v>188.33158900000001</v>
      </c>
      <c r="CS94">
        <v>295.35644500000001</v>
      </c>
      <c r="CT94">
        <v>-1131.407471</v>
      </c>
      <c r="CU94">
        <v>209.226654</v>
      </c>
      <c r="CV94">
        <v>105.31044</v>
      </c>
      <c r="CW94">
        <v>-642.17205799999999</v>
      </c>
      <c r="CX94">
        <v>307.135468</v>
      </c>
      <c r="CY94">
        <v>654.32458499999996</v>
      </c>
      <c r="CZ94">
        <v>-532.27270499999997</v>
      </c>
      <c r="DA94">
        <v>286.83865400000002</v>
      </c>
      <c r="DB94">
        <v>279.93081699999999</v>
      </c>
      <c r="DC94">
        <v>-474.07672100000002</v>
      </c>
      <c r="DD94">
        <v>278.34866299999999</v>
      </c>
      <c r="DE94">
        <v>43.308284999999998</v>
      </c>
      <c r="DF94">
        <v>5190.3168949999999</v>
      </c>
      <c r="DG94">
        <v>5267.314453</v>
      </c>
      <c r="DH94">
        <v>-20489.474609000001</v>
      </c>
      <c r="DI94">
        <v>5160.2333980000003</v>
      </c>
      <c r="DJ94">
        <v>5278.8706050000001</v>
      </c>
      <c r="DK94">
        <v>-20174.609375</v>
      </c>
      <c r="DL94">
        <v>0.31680000000000003</v>
      </c>
      <c r="DM94">
        <v>-0.68559999999999999</v>
      </c>
      <c r="DN94">
        <v>-0.47399999999999998</v>
      </c>
      <c r="DO94">
        <v>300</v>
      </c>
      <c r="DP94">
        <v>200</v>
      </c>
      <c r="DQ94">
        <v>0</v>
      </c>
      <c r="DR94">
        <v>-425.26800500000002</v>
      </c>
      <c r="DS94">
        <v>-294.09600799999998</v>
      </c>
      <c r="DT94">
        <v>14.799996</v>
      </c>
      <c r="DU94">
        <v>-76.766700999999998</v>
      </c>
      <c r="DV94">
        <v>-21.129200000000001</v>
      </c>
      <c r="DW94">
        <v>390.390198</v>
      </c>
      <c r="DX94">
        <v>300</v>
      </c>
      <c r="DY94">
        <v>200</v>
      </c>
      <c r="DZ94">
        <v>0</v>
      </c>
      <c r="EA94">
        <v>0.31680000000000003</v>
      </c>
      <c r="EB94">
        <v>-0.68559999999999999</v>
      </c>
      <c r="EC94">
        <v>-0.47399999999999998</v>
      </c>
      <c r="ED94">
        <v>-300</v>
      </c>
      <c r="EE94">
        <v>200</v>
      </c>
      <c r="EF94">
        <v>0</v>
      </c>
      <c r="EG94">
        <v>-76.766700999999998</v>
      </c>
      <c r="EH94">
        <v>-21.129200000000001</v>
      </c>
      <c r="EI94">
        <v>390.390198</v>
      </c>
      <c r="EJ94">
        <v>1.1387890000000001</v>
      </c>
      <c r="EK94">
        <v>0.29453600000000002</v>
      </c>
      <c r="EL94">
        <v>0.16475400000000001</v>
      </c>
      <c r="EM94">
        <v>0</v>
      </c>
      <c r="EN94">
        <v>0</v>
      </c>
      <c r="EO94">
        <v>1.1877439999999999</v>
      </c>
      <c r="EP94">
        <v>3.4816989999999999</v>
      </c>
      <c r="EQ94">
        <v>7.3652999999999996E-2</v>
      </c>
      <c r="ER94">
        <v>0.53774100000000002</v>
      </c>
      <c r="ES94">
        <v>0</v>
      </c>
      <c r="ET94">
        <v>0</v>
      </c>
      <c r="EU94">
        <v>3.5237509999999999</v>
      </c>
      <c r="EV94">
        <v>4.7178110000000002</v>
      </c>
      <c r="EW94">
        <v>0.11673500000000001</v>
      </c>
      <c r="EX94">
        <v>-2.9015770000000001</v>
      </c>
      <c r="EY94">
        <v>-4.279077</v>
      </c>
      <c r="EZ94">
        <v>2.16391</v>
      </c>
      <c r="FA94">
        <v>3.2996639999999999</v>
      </c>
      <c r="FB94">
        <v>-2.0874359999999998</v>
      </c>
      <c r="FC94">
        <v>8.1446290000000001</v>
      </c>
      <c r="FD94">
        <v>-1.6340319999999999</v>
      </c>
      <c r="FE94">
        <v>3.9094359999999999</v>
      </c>
      <c r="FF94">
        <v>7.2101480000000002</v>
      </c>
      <c r="FG94">
        <v>-11.721339</v>
      </c>
      <c r="FH94">
        <v>0.91144899999999995</v>
      </c>
      <c r="FI94">
        <v>-1.737738</v>
      </c>
      <c r="FJ94">
        <v>-3.9370919999999998</v>
      </c>
      <c r="FK94">
        <v>6.4529480000000001</v>
      </c>
      <c r="FL94">
        <v>-13.420671</v>
      </c>
      <c r="FM94">
        <v>9.1731160000000003</v>
      </c>
      <c r="FN94">
        <v>9.2299999999999999E-4</v>
      </c>
      <c r="FO94">
        <v>4.8190000000000004E-3</v>
      </c>
      <c r="FP94">
        <v>2.065E-3</v>
      </c>
      <c r="FQ94">
        <v>0</v>
      </c>
      <c r="FR94">
        <v>0</v>
      </c>
      <c r="FS94">
        <v>5.3239999999999997E-3</v>
      </c>
      <c r="FT94">
        <v>-5.3619999999999996E-3</v>
      </c>
      <c r="FU94">
        <v>2.8499999999999999E-4</v>
      </c>
      <c r="FV94">
        <v>-3.0800000000000001E-4</v>
      </c>
      <c r="FW94">
        <v>0</v>
      </c>
      <c r="FX94">
        <v>0</v>
      </c>
      <c r="FY94">
        <v>5.3790000000000001E-3</v>
      </c>
      <c r="FZ94">
        <v>-1.7520000000000001E-3</v>
      </c>
      <c r="GA94">
        <v>2.1840000000000002E-3</v>
      </c>
      <c r="GB94">
        <v>7.6499999999999995E-4</v>
      </c>
      <c r="GC94">
        <v>0</v>
      </c>
      <c r="GD94">
        <v>0</v>
      </c>
      <c r="GE94">
        <v>2.9020000000000001E-3</v>
      </c>
      <c r="GF94">
        <v>9.2299999999999999E-4</v>
      </c>
      <c r="GG94">
        <v>4.8190000000000004E-3</v>
      </c>
      <c r="GH94">
        <v>2.065E-3</v>
      </c>
      <c r="GI94">
        <v>0</v>
      </c>
      <c r="GJ94">
        <v>0</v>
      </c>
      <c r="GK94">
        <v>5.3239999999999997E-3</v>
      </c>
      <c r="GL94">
        <v>-5.3619999999999996E-3</v>
      </c>
      <c r="GM94">
        <v>2.8499999999999999E-4</v>
      </c>
      <c r="GN94">
        <v>-3.0800000000000001E-4</v>
      </c>
      <c r="GO94">
        <v>0</v>
      </c>
      <c r="GP94">
        <v>0</v>
      </c>
      <c r="GQ94">
        <v>5.3790000000000001E-3</v>
      </c>
      <c r="GR94">
        <v>-1.7520000000000001E-3</v>
      </c>
      <c r="GS94">
        <v>2.1840000000000002E-3</v>
      </c>
      <c r="GT94">
        <v>7.6499999999999995E-4</v>
      </c>
      <c r="GU94">
        <v>0</v>
      </c>
      <c r="GV94">
        <v>0</v>
      </c>
      <c r="GW94">
        <v>2.9020000000000001E-3</v>
      </c>
      <c r="GX94">
        <v>-2.1210000000000001E-3</v>
      </c>
      <c r="GY94">
        <v>-1.9859999999999999E-3</v>
      </c>
      <c r="GZ94">
        <v>4.1539999999999997E-3</v>
      </c>
      <c r="HA94">
        <v>-2.1210000000000001E-3</v>
      </c>
      <c r="HB94">
        <v>-1.9859999999999999E-3</v>
      </c>
      <c r="HC94">
        <v>4.1539999999999997E-3</v>
      </c>
      <c r="HD94">
        <v>-6.1120000000000002E-3</v>
      </c>
      <c r="HE94">
        <v>-7.2059999999999997E-3</v>
      </c>
      <c r="HF94">
        <v>-2.1849999999999999E-3</v>
      </c>
      <c r="HG94">
        <v>0</v>
      </c>
      <c r="HH94">
        <v>0</v>
      </c>
      <c r="HI94">
        <v>9.698E-3</v>
      </c>
      <c r="HJ94">
        <v>4.091E-3</v>
      </c>
      <c r="HK94">
        <v>-2.6640000000000001E-3</v>
      </c>
      <c r="HL94">
        <v>-6.9509999999999997E-3</v>
      </c>
      <c r="HM94">
        <v>0</v>
      </c>
      <c r="HN94">
        <v>0</v>
      </c>
      <c r="HO94">
        <v>8.4950000000000008E-3</v>
      </c>
      <c r="HP94">
        <v>3.8609999999999998E-3</v>
      </c>
      <c r="HQ94">
        <v>1.0000000000000001E-5</v>
      </c>
      <c r="HR94">
        <v>-3.7320000000000001E-3</v>
      </c>
      <c r="HS94">
        <v>0</v>
      </c>
      <c r="HT94">
        <v>0</v>
      </c>
      <c r="HU94">
        <v>5.3699999999999998E-3</v>
      </c>
      <c r="HV94">
        <v>5.9500000000000004E-4</v>
      </c>
      <c r="HW94">
        <v>3.5739999999999999E-3</v>
      </c>
      <c r="HX94">
        <v>-7.8820000000000001E-3</v>
      </c>
      <c r="HY94">
        <v>0</v>
      </c>
      <c r="HZ94">
        <v>0</v>
      </c>
      <c r="IA94">
        <v>8.6750000000000004E-3</v>
      </c>
      <c r="IB94">
        <v>-4.215E-3</v>
      </c>
      <c r="IC94">
        <v>-2.7900000000000001E-4</v>
      </c>
      <c r="ID94">
        <v>1.1199999999999999E-3</v>
      </c>
      <c r="IE94">
        <v>0</v>
      </c>
      <c r="IF94">
        <v>0</v>
      </c>
      <c r="IG94">
        <v>4.3709999999999999E-3</v>
      </c>
      <c r="IH94">
        <v>7.7029999999999998E-3</v>
      </c>
      <c r="II94">
        <v>-1.023E-3</v>
      </c>
      <c r="IJ94">
        <v>1.016E-3</v>
      </c>
      <c r="IK94">
        <v>0</v>
      </c>
      <c r="IL94">
        <v>0</v>
      </c>
      <c r="IM94">
        <v>7.8370000000000002E-3</v>
      </c>
      <c r="IN94">
        <v>-1.8500000000000001E-3</v>
      </c>
      <c r="IO94">
        <v>5.0509999999999999E-3</v>
      </c>
      <c r="IP94">
        <v>-7.1580000000000003E-3</v>
      </c>
      <c r="IQ94">
        <v>1.604E-3</v>
      </c>
      <c r="IR94">
        <v>7.6579999999999999E-3</v>
      </c>
      <c r="IS94">
        <v>2.5959999999999998E-3</v>
      </c>
      <c r="IT94">
        <v>-1.1023E-2</v>
      </c>
      <c r="IU94">
        <v>2.3270000000000001E-3</v>
      </c>
      <c r="IV94">
        <v>-1.41E-2</v>
      </c>
      <c r="IW94">
        <v>0</v>
      </c>
      <c r="IX94">
        <v>0</v>
      </c>
      <c r="IY94">
        <v>1.8048000000000002E-2</v>
      </c>
      <c r="IZ94">
        <v>2.2230000000000001E-3</v>
      </c>
      <c r="JA94">
        <v>-3.9599999999999998E-4</v>
      </c>
      <c r="JB94">
        <v>3.0699999999999998E-3</v>
      </c>
      <c r="JC94">
        <v>0</v>
      </c>
      <c r="JD94">
        <v>0</v>
      </c>
      <c r="JE94">
        <v>3.8110000000000002E-3</v>
      </c>
      <c r="JF94">
        <v>1.1433E-2</v>
      </c>
      <c r="JG94">
        <v>-9.9319999999999999E-3</v>
      </c>
      <c r="JH94">
        <v>-1.0526000000000001E-2</v>
      </c>
      <c r="JI94">
        <v>0</v>
      </c>
      <c r="JJ94">
        <v>0</v>
      </c>
      <c r="JK94">
        <v>1.8443000000000001E-2</v>
      </c>
      <c r="JL94">
        <v>1.6869999999999999E-3</v>
      </c>
      <c r="JM94">
        <v>-4.8799999999999999E-4</v>
      </c>
      <c r="JN94">
        <v>-8.8819999999999993E-3</v>
      </c>
      <c r="JO94">
        <v>0</v>
      </c>
      <c r="JP94">
        <v>0</v>
      </c>
      <c r="JQ94">
        <v>9.0539999999999995E-3</v>
      </c>
      <c r="JR94">
        <v>-6.8199999999999999E-4</v>
      </c>
      <c r="JS94">
        <v>1.35E-4</v>
      </c>
      <c r="JT94">
        <v>2.3259999999999999E-3</v>
      </c>
      <c r="JU94">
        <v>0</v>
      </c>
      <c r="JV94">
        <v>0</v>
      </c>
      <c r="JW94">
        <v>2.4269999999999999E-3</v>
      </c>
      <c r="JX94">
        <v>9.1819999999999992E-3</v>
      </c>
      <c r="JY94">
        <v>-1.74E-4</v>
      </c>
      <c r="JZ94">
        <v>1.8159999999999999E-3</v>
      </c>
      <c r="KA94">
        <v>0</v>
      </c>
      <c r="KB94">
        <v>0</v>
      </c>
      <c r="KC94">
        <v>9.3609999999999995E-3</v>
      </c>
      <c r="KD94">
        <v>3.8070000000000001E-3</v>
      </c>
      <c r="KE94">
        <v>1.8051999999999999E-2</v>
      </c>
      <c r="KF94">
        <v>6.8859999999999998E-3</v>
      </c>
      <c r="KG94">
        <v>2.4160000000000002E-3</v>
      </c>
      <c r="KH94">
        <v>9.0349999999999996E-3</v>
      </c>
      <c r="KI94">
        <v>-2.3400000000000001E-3</v>
      </c>
      <c r="KJ94">
        <v>-2.7799999999999998E-4</v>
      </c>
      <c r="KK94">
        <v>-2.61E-4</v>
      </c>
      <c r="KL94">
        <v>1.12E-4</v>
      </c>
      <c r="KM94">
        <v>1.9999999999999999E-6</v>
      </c>
      <c r="KN94">
        <v>1.0000000000000001E-5</v>
      </c>
      <c r="KO94">
        <v>9.9999999999999995E-7</v>
      </c>
      <c r="KP94">
        <v>-2.5399999999999999E-4</v>
      </c>
      <c r="KQ94">
        <v>-2.3699999999999999E-4</v>
      </c>
      <c r="KR94">
        <v>1.02E-4</v>
      </c>
      <c r="KS94">
        <v>1.9999999999999999E-6</v>
      </c>
      <c r="KT94">
        <v>6.0000000000000002E-6</v>
      </c>
      <c r="KU94">
        <v>0</v>
      </c>
      <c r="KV94">
        <v>9.9999999999999995E-7</v>
      </c>
      <c r="KW94">
        <v>-9.9999999999999995E-7</v>
      </c>
      <c r="KX94">
        <v>0</v>
      </c>
      <c r="KY94">
        <v>9.9999999999999995E-7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9.9999999999999995E-7</v>
      </c>
      <c r="LF94">
        <v>-9.9999999999999995E-7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2.172431</v>
      </c>
      <c r="LO94">
        <v>6.9869000000000001E-2</v>
      </c>
      <c r="LP94">
        <v>1.4394199999999999</v>
      </c>
      <c r="LQ94">
        <v>0</v>
      </c>
      <c r="LR94">
        <v>0</v>
      </c>
      <c r="LS94">
        <v>2.6069650000000002</v>
      </c>
      <c r="LT94">
        <v>0.37931700000000002</v>
      </c>
      <c r="LU94">
        <v>0.101006</v>
      </c>
      <c r="LV94">
        <v>-0.376911</v>
      </c>
      <c r="LW94">
        <v>0</v>
      </c>
      <c r="LX94">
        <v>0</v>
      </c>
      <c r="LY94">
        <v>0.54419300000000004</v>
      </c>
      <c r="LZ94">
        <v>69.594382999999993</v>
      </c>
      <c r="MA94">
        <v>41.095435999999999</v>
      </c>
      <c r="MB94">
        <v>7.5714490000000003</v>
      </c>
      <c r="MC94">
        <v>0</v>
      </c>
      <c r="MD94">
        <v>0</v>
      </c>
      <c r="ME94">
        <v>81.175979999999996</v>
      </c>
      <c r="MF94">
        <v>-9.9271940000000001</v>
      </c>
      <c r="MG94">
        <v>-17.168886000000001</v>
      </c>
      <c r="MH94">
        <v>19.100798000000001</v>
      </c>
      <c r="MI94">
        <v>0</v>
      </c>
      <c r="MJ94">
        <v>0</v>
      </c>
      <c r="MK94">
        <v>27.534711999999999</v>
      </c>
      <c r="ML94">
        <v>-368.57699600000001</v>
      </c>
      <c r="MM94">
        <v>-771.67327899999998</v>
      </c>
      <c r="MN94">
        <v>1877.2851559999999</v>
      </c>
      <c r="MO94">
        <v>41.786503000000003</v>
      </c>
      <c r="MP94">
        <v>10.987552000000001</v>
      </c>
      <c r="MQ94">
        <v>400.50058000000001</v>
      </c>
      <c r="MR94">
        <v>631.83215299999995</v>
      </c>
      <c r="MS94">
        <v>-1442.8107910000001</v>
      </c>
      <c r="MT94">
        <v>-2546.0483399999998</v>
      </c>
      <c r="MU94">
        <v>127.26992799999999</v>
      </c>
      <c r="MV94">
        <v>-60.135910000000003</v>
      </c>
      <c r="MW94">
        <v>-1450.103638</v>
      </c>
      <c r="MX94">
        <v>399.92880200000002</v>
      </c>
      <c r="MY94">
        <v>-657.89953600000001</v>
      </c>
      <c r="MZ94">
        <v>-1415.0419919999999</v>
      </c>
      <c r="NA94">
        <v>-636.52459699999997</v>
      </c>
      <c r="NB94">
        <v>-425.18447900000001</v>
      </c>
      <c r="NC94">
        <v>1668.9772949999999</v>
      </c>
      <c r="ND94">
        <v>4.8501000000000002E-2</v>
      </c>
      <c r="NE94">
        <v>0.19989199999999999</v>
      </c>
      <c r="NF94">
        <v>0.17793700000000001</v>
      </c>
      <c r="NG94">
        <v>0</v>
      </c>
      <c r="NH94">
        <v>0</v>
      </c>
      <c r="NI94">
        <v>0.271976</v>
      </c>
      <c r="NJ94">
        <v>-0.20197699999999999</v>
      </c>
      <c r="NK94">
        <v>-1.1783E-2</v>
      </c>
      <c r="NL94">
        <v>3.3606999999999998E-2</v>
      </c>
      <c r="NM94">
        <v>0</v>
      </c>
      <c r="NN94">
        <v>0</v>
      </c>
      <c r="NO94">
        <v>0.205092</v>
      </c>
      <c r="NP94">
        <v>-0.178596</v>
      </c>
      <c r="NQ94">
        <v>2.3498000000000002E-2</v>
      </c>
      <c r="NR94">
        <v>5.6841000000000003E-2</v>
      </c>
      <c r="NS94">
        <v>0</v>
      </c>
      <c r="NT94">
        <v>0</v>
      </c>
      <c r="NU94">
        <v>0.18889</v>
      </c>
      <c r="NV94">
        <v>4.8501000000000002E-2</v>
      </c>
      <c r="NW94">
        <v>0.19989199999999999</v>
      </c>
      <c r="NX94">
        <v>0.17793700000000001</v>
      </c>
      <c r="NY94">
        <v>0</v>
      </c>
      <c r="NZ94">
        <v>0</v>
      </c>
      <c r="OA94">
        <v>0.271976</v>
      </c>
      <c r="OB94">
        <v>-0.20197699999999999</v>
      </c>
      <c r="OC94">
        <v>-1.1783E-2</v>
      </c>
      <c r="OD94">
        <v>3.3606999999999998E-2</v>
      </c>
      <c r="OE94">
        <v>0</v>
      </c>
      <c r="OF94">
        <v>0</v>
      </c>
      <c r="OG94">
        <v>0.205092</v>
      </c>
      <c r="OH94">
        <v>-0.178596</v>
      </c>
      <c r="OI94">
        <v>2.3498000000000002E-2</v>
      </c>
      <c r="OJ94">
        <v>5.6841000000000003E-2</v>
      </c>
      <c r="OK94">
        <v>0</v>
      </c>
      <c r="OL94">
        <v>0</v>
      </c>
      <c r="OM94">
        <v>0.18889</v>
      </c>
      <c r="ON94">
        <v>-0.28504800000000002</v>
      </c>
      <c r="OO94">
        <v>-1.237223</v>
      </c>
      <c r="OP94">
        <v>0.442608</v>
      </c>
      <c r="OQ94">
        <v>0</v>
      </c>
      <c r="OR94">
        <v>0</v>
      </c>
      <c r="OS94">
        <v>1.3445720000000001</v>
      </c>
      <c r="OT94">
        <v>0.82478099999999999</v>
      </c>
      <c r="OU94">
        <v>-0.48189700000000002</v>
      </c>
      <c r="OV94">
        <v>-0.87981900000000002</v>
      </c>
      <c r="OW94">
        <v>0</v>
      </c>
      <c r="OX94">
        <v>0</v>
      </c>
      <c r="OY94">
        <v>1.2986800000000001</v>
      </c>
      <c r="OZ94">
        <v>-0.18177299999999999</v>
      </c>
      <c r="PA94">
        <v>2.6176999999999999E-2</v>
      </c>
      <c r="PB94">
        <v>0.13714000000000001</v>
      </c>
      <c r="PC94">
        <v>0</v>
      </c>
      <c r="PD94">
        <v>0</v>
      </c>
      <c r="PE94">
        <v>0.22920299999999999</v>
      </c>
      <c r="PF94">
        <v>-0.18807299999999999</v>
      </c>
      <c r="PG94">
        <v>0.67096999999999996</v>
      </c>
      <c r="PH94">
        <v>0.65744400000000003</v>
      </c>
      <c r="PI94">
        <v>0</v>
      </c>
      <c r="PJ94">
        <v>0</v>
      </c>
      <c r="PK94">
        <v>0.95802100000000001</v>
      </c>
      <c r="PL94">
        <v>-0.59530099999999997</v>
      </c>
      <c r="PM94">
        <v>-4.9605999999999997E-2</v>
      </c>
      <c r="PN94">
        <v>-0.19681899999999999</v>
      </c>
      <c r="PO94">
        <v>0</v>
      </c>
      <c r="PP94">
        <v>0</v>
      </c>
      <c r="PQ94">
        <v>0.62895299999999998</v>
      </c>
      <c r="PR94">
        <v>-0.71173399999999998</v>
      </c>
      <c r="PS94">
        <v>2.9506000000000001E-2</v>
      </c>
      <c r="PT94">
        <v>-0.15553600000000001</v>
      </c>
      <c r="PU94">
        <v>0</v>
      </c>
      <c r="PV94">
        <v>0</v>
      </c>
      <c r="PW94">
        <v>0.729128</v>
      </c>
      <c r="PX94">
        <v>-0.187859</v>
      </c>
      <c r="PY94">
        <v>0.381795</v>
      </c>
      <c r="PZ94">
        <v>0.103187</v>
      </c>
      <c r="QA94">
        <v>0</v>
      </c>
      <c r="QB94">
        <v>0</v>
      </c>
      <c r="QC94">
        <v>0.43784200000000001</v>
      </c>
      <c r="QD94">
        <v>-0.42958499999999999</v>
      </c>
      <c r="QE94">
        <v>0.105158</v>
      </c>
      <c r="QF94">
        <v>-0.32157000000000002</v>
      </c>
      <c r="QG94">
        <v>0</v>
      </c>
      <c r="QH94">
        <v>0</v>
      </c>
      <c r="QI94">
        <v>0.546817</v>
      </c>
      <c r="QJ94">
        <v>2.6197999999999999E-2</v>
      </c>
      <c r="QK94">
        <v>0.495836</v>
      </c>
      <c r="QL94">
        <v>-0.382498</v>
      </c>
      <c r="QM94">
        <v>0</v>
      </c>
      <c r="QN94">
        <v>0</v>
      </c>
      <c r="QO94">
        <v>0.62677300000000002</v>
      </c>
      <c r="QP94">
        <v>0.111108</v>
      </c>
      <c r="QQ94">
        <v>-0.75956999999999997</v>
      </c>
      <c r="QR94">
        <v>8.7873000000000007E-2</v>
      </c>
      <c r="QS94">
        <v>0</v>
      </c>
      <c r="QT94">
        <v>0</v>
      </c>
      <c r="QU94">
        <v>0.77266599999999996</v>
      </c>
      <c r="QV94">
        <v>0.833816</v>
      </c>
      <c r="QW94">
        <v>0.14929899999999999</v>
      </c>
      <c r="QX94">
        <v>-0.31657800000000003</v>
      </c>
      <c r="QY94">
        <v>0</v>
      </c>
      <c r="QZ94">
        <v>0</v>
      </c>
      <c r="RA94">
        <v>0.90430100000000002</v>
      </c>
      <c r="RB94">
        <v>-9.5295000000000005E-2</v>
      </c>
      <c r="RC94">
        <v>0.44176799999999999</v>
      </c>
      <c r="RD94">
        <v>-0.112927</v>
      </c>
      <c r="RE94">
        <v>0</v>
      </c>
      <c r="RF94">
        <v>0</v>
      </c>
      <c r="RG94">
        <v>0.46582400000000002</v>
      </c>
      <c r="RH94">
        <v>-3.9999999999999998E-6</v>
      </c>
      <c r="RI94">
        <v>-2.4000000000000001E-5</v>
      </c>
      <c r="RJ94">
        <v>3.9999999999999998E-6</v>
      </c>
      <c r="RK94">
        <v>0</v>
      </c>
      <c r="RL94">
        <v>0</v>
      </c>
      <c r="RM94">
        <v>2.4000000000000001E-5</v>
      </c>
      <c r="RN94">
        <v>9.9999999999999995E-7</v>
      </c>
      <c r="RO94">
        <v>-5.0000000000000004E-6</v>
      </c>
      <c r="RP94">
        <v>-5.0000000000000004E-6</v>
      </c>
      <c r="RQ94">
        <v>0</v>
      </c>
      <c r="RR94">
        <v>0</v>
      </c>
      <c r="RS94">
        <v>6.9999999999999999E-6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-3.9999999999999998E-6</v>
      </c>
      <c r="SA94">
        <v>-2.1999999999999999E-5</v>
      </c>
      <c r="SB94">
        <v>3.9999999999999998E-6</v>
      </c>
      <c r="SC94">
        <v>0</v>
      </c>
      <c r="SD94">
        <v>0</v>
      </c>
      <c r="SE94">
        <v>2.1999999999999999E-5</v>
      </c>
      <c r="SF94">
        <v>-1.9999999999999999E-6</v>
      </c>
      <c r="SG94">
        <v>-1.4E-5</v>
      </c>
      <c r="SH94">
        <v>3.0000000000000001E-6</v>
      </c>
      <c r="SI94">
        <v>0</v>
      </c>
      <c r="SJ94">
        <v>0</v>
      </c>
      <c r="SK94">
        <v>1.4E-5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-3.0000000000000001E-6</v>
      </c>
      <c r="SS94">
        <v>-2.5000000000000001E-5</v>
      </c>
      <c r="ST94">
        <v>3.9999999999999998E-6</v>
      </c>
      <c r="SU94">
        <v>9.9999999999999995E-7</v>
      </c>
      <c r="SV94">
        <v>-5.0000000000000004E-6</v>
      </c>
      <c r="SW94">
        <v>-5.0000000000000004E-6</v>
      </c>
      <c r="SX94">
        <v>0</v>
      </c>
      <c r="SY94">
        <v>0</v>
      </c>
      <c r="SZ94">
        <v>0</v>
      </c>
      <c r="TA94">
        <v>-3.0000000000000001E-6</v>
      </c>
      <c r="TB94">
        <v>-2.3E-5</v>
      </c>
      <c r="TC94">
        <v>3.9999999999999998E-6</v>
      </c>
      <c r="TD94">
        <v>-3.0000000000000001E-6</v>
      </c>
      <c r="TE94">
        <v>-1.4E-5</v>
      </c>
      <c r="TF94">
        <v>3.0000000000000001E-6</v>
      </c>
      <c r="TG94">
        <v>0</v>
      </c>
      <c r="TH94">
        <v>0</v>
      </c>
      <c r="TI94">
        <v>0</v>
      </c>
      <c r="TJ94">
        <v>81.555237000000005</v>
      </c>
      <c r="TK94">
        <v>8.2470979999999994</v>
      </c>
      <c r="TL94">
        <v>-0.24998200000000001</v>
      </c>
      <c r="TM94">
        <v>0</v>
      </c>
      <c r="TN94">
        <v>0</v>
      </c>
      <c r="TO94">
        <v>81.971541999999999</v>
      </c>
      <c r="TP94">
        <v>5.8043999999999998E-2</v>
      </c>
      <c r="TQ94">
        <v>5.8700000000000002E-3</v>
      </c>
      <c r="TR94">
        <v>6.9817460000000002</v>
      </c>
      <c r="TS94">
        <v>39.838366999999998</v>
      </c>
      <c r="TT94">
        <v>-26.449863000000001</v>
      </c>
      <c r="TU94">
        <v>2.991463</v>
      </c>
      <c r="TV94">
        <v>0</v>
      </c>
      <c r="TW94">
        <v>0</v>
      </c>
      <c r="TX94">
        <v>47.912833999999997</v>
      </c>
      <c r="TY94">
        <v>-0.28844599999999998</v>
      </c>
      <c r="TZ94">
        <v>0.66677500000000001</v>
      </c>
      <c r="UA94">
        <v>7.4580529999999996</v>
      </c>
      <c r="UB94">
        <v>406.88824499999998</v>
      </c>
      <c r="UC94">
        <v>-371.36697400000003</v>
      </c>
      <c r="UD94">
        <v>-177.79342700000001</v>
      </c>
      <c r="UE94">
        <v>6.2740000000000001E-3</v>
      </c>
      <c r="UF94">
        <v>-4.4359999999999998E-3</v>
      </c>
      <c r="UG94">
        <v>-4.0340000000000003E-3</v>
      </c>
      <c r="UH94">
        <v>0</v>
      </c>
      <c r="UI94">
        <v>0</v>
      </c>
      <c r="UJ94">
        <v>8.6789999999999992E-3</v>
      </c>
      <c r="UK94">
        <v>-8.5999999999999998E-4</v>
      </c>
      <c r="UL94">
        <v>5.2300000000000003E-4</v>
      </c>
      <c r="UM94">
        <v>1.5529999999999999E-3</v>
      </c>
      <c r="UN94">
        <v>0</v>
      </c>
      <c r="UO94">
        <v>0</v>
      </c>
      <c r="UP94">
        <v>1.8500000000000001E-3</v>
      </c>
      <c r="UQ94">
        <v>-1.35E-4</v>
      </c>
      <c r="UR94">
        <v>-2.0999999999999999E-5</v>
      </c>
      <c r="US94">
        <v>-1.5999999999999999E-5</v>
      </c>
      <c r="UT94">
        <v>0</v>
      </c>
      <c r="UU94">
        <v>0</v>
      </c>
      <c r="UV94">
        <v>1.37E-4</v>
      </c>
      <c r="UW94">
        <v>5.7019999999999996E-3</v>
      </c>
      <c r="UX94">
        <v>-4.0720000000000001E-3</v>
      </c>
      <c r="UY94">
        <v>-3.6649999999999999E-3</v>
      </c>
      <c r="UZ94">
        <v>0</v>
      </c>
      <c r="VA94">
        <v>0</v>
      </c>
      <c r="VB94">
        <v>7.9070000000000008E-3</v>
      </c>
      <c r="VC94">
        <v>-1.7279999999999999E-3</v>
      </c>
      <c r="VD94">
        <v>-1.07E-3</v>
      </c>
      <c r="VE94">
        <v>-2.9719999999999998E-3</v>
      </c>
      <c r="VF94">
        <v>0</v>
      </c>
      <c r="VG94">
        <v>0</v>
      </c>
      <c r="VH94">
        <v>3.5999999999999999E-3</v>
      </c>
      <c r="VI94">
        <v>-1.9599999999999999E-4</v>
      </c>
      <c r="VJ94">
        <v>-1.8599999999999999E-4</v>
      </c>
      <c r="VK94">
        <v>6.9999999999999999E-6</v>
      </c>
      <c r="VL94">
        <v>0</v>
      </c>
      <c r="VM94">
        <v>0</v>
      </c>
      <c r="VN94">
        <v>2.7E-4</v>
      </c>
      <c r="VO94">
        <v>-14.895695999999999</v>
      </c>
      <c r="VP94">
        <v>-3.061588</v>
      </c>
      <c r="VQ94">
        <v>-1.6928650000000001</v>
      </c>
      <c r="VR94">
        <v>-98.808334000000002</v>
      </c>
      <c r="VS94">
        <v>17.747225</v>
      </c>
      <c r="VT94">
        <v>267.65850799999998</v>
      </c>
      <c r="VU94">
        <v>42.082703000000002</v>
      </c>
      <c r="VV94">
        <v>-13.914638999999999</v>
      </c>
      <c r="VW94">
        <v>-137.62515300000001</v>
      </c>
      <c r="VX94">
        <v>362.71740699999998</v>
      </c>
      <c r="VY94">
        <v>41.705406000000004</v>
      </c>
      <c r="VZ94">
        <v>15.286007</v>
      </c>
      <c r="WA94">
        <v>8.7121729999999999</v>
      </c>
      <c r="WB94">
        <v>-10.197597999999999</v>
      </c>
      <c r="WC94">
        <v>-55.999907999999998</v>
      </c>
      <c r="WD94">
        <v>386.28537</v>
      </c>
      <c r="WE94">
        <v>47.685943999999999</v>
      </c>
      <c r="WF94">
        <v>-12.150903</v>
      </c>
      <c r="WG94">
        <v>-14.895695999999999</v>
      </c>
      <c r="WH94">
        <v>-3.061588</v>
      </c>
      <c r="WI94">
        <v>-1.6928650000000001</v>
      </c>
      <c r="WJ94">
        <v>31285.972656000002</v>
      </c>
      <c r="WK94">
        <v>33359.191405999998</v>
      </c>
      <c r="WL94">
        <v>-3226.718018</v>
      </c>
      <c r="WM94">
        <v>-3159.6032709999999</v>
      </c>
      <c r="WN94">
        <v>-21801.867188</v>
      </c>
      <c r="WO94">
        <v>-1392.438232</v>
      </c>
      <c r="WP94">
        <v>15637.539063</v>
      </c>
      <c r="WQ94">
        <v>11032.407227</v>
      </c>
      <c r="WR94">
        <v>1419.873779</v>
      </c>
      <c r="WS94">
        <v>-1699.6376949999999</v>
      </c>
      <c r="WT94">
        <v>1384.4866939999999</v>
      </c>
      <c r="WU94">
        <v>-994.50079300000004</v>
      </c>
      <c r="WV94">
        <v>-1333.849976</v>
      </c>
      <c r="WW94">
        <v>-1543.2229</v>
      </c>
      <c r="WX94">
        <v>988.53057899999999</v>
      </c>
      <c r="WY94">
        <v>0</v>
      </c>
      <c r="WZ94">
        <v>0</v>
      </c>
      <c r="XA94">
        <v>0</v>
      </c>
    </row>
    <row r="95" spans="1:625" x14ac:dyDescent="0.3">
      <c r="A95">
        <v>490</v>
      </c>
      <c r="B95">
        <v>-520.12927200000001</v>
      </c>
      <c r="C95">
        <v>355.33407599999998</v>
      </c>
      <c r="D95">
        <v>314.89416499999999</v>
      </c>
      <c r="E95">
        <v>-528.79980499999999</v>
      </c>
      <c r="F95">
        <v>349.90707400000002</v>
      </c>
      <c r="G95">
        <v>440.28189099999997</v>
      </c>
      <c r="H95">
        <v>-507.008667</v>
      </c>
      <c r="I95">
        <v>312.32806399999998</v>
      </c>
      <c r="J95">
        <v>59.509853</v>
      </c>
      <c r="K95">
        <v>-836.73150599999997</v>
      </c>
      <c r="L95">
        <v>117.065735</v>
      </c>
      <c r="M95">
        <v>421.05105600000002</v>
      </c>
      <c r="N95">
        <v>-780.48559599999999</v>
      </c>
      <c r="O95">
        <v>93.378342000000004</v>
      </c>
      <c r="P95">
        <v>572.17321800000002</v>
      </c>
      <c r="Q95">
        <v>-569.32519500000001</v>
      </c>
      <c r="R95">
        <v>374.01696800000002</v>
      </c>
      <c r="S95">
        <v>608.28949</v>
      </c>
      <c r="T95">
        <v>-629.04565400000001</v>
      </c>
      <c r="U95">
        <v>341.89688100000001</v>
      </c>
      <c r="V95">
        <v>877.09191899999996</v>
      </c>
      <c r="W95" s="6">
        <v>-1061.5111079999999</v>
      </c>
      <c r="X95">
        <v>177.885895</v>
      </c>
      <c r="Y95">
        <v>50.009754000000001</v>
      </c>
      <c r="Z95">
        <v>-1029.012207</v>
      </c>
      <c r="AA95">
        <v>141.445786</v>
      </c>
      <c r="AB95">
        <v>243.57218900000001</v>
      </c>
      <c r="AC95">
        <v>-1130.3148189999999</v>
      </c>
      <c r="AD95">
        <v>177.10012800000001</v>
      </c>
      <c r="AE95">
        <v>145.56191999999999</v>
      </c>
      <c r="AF95">
        <v>-826.42138699999998</v>
      </c>
      <c r="AG95">
        <v>205.254456</v>
      </c>
      <c r="AH95">
        <v>922.48278800000003</v>
      </c>
      <c r="AI95">
        <v>-668.30212400000005</v>
      </c>
      <c r="AJ95">
        <v>102.892517</v>
      </c>
      <c r="AK95">
        <v>870.70941200000004</v>
      </c>
      <c r="AL95" s="6">
        <v>-1170.005371</v>
      </c>
      <c r="AM95">
        <v>234.363068</v>
      </c>
      <c r="AN95">
        <v>159.35938999999999</v>
      </c>
      <c r="AO95">
        <v>-813.41735800000004</v>
      </c>
      <c r="AP95">
        <v>298.28561400000001</v>
      </c>
      <c r="AQ95">
        <v>917.82446300000004</v>
      </c>
      <c r="AR95" s="6">
        <v>-381.42865</v>
      </c>
      <c r="AS95">
        <v>300.61978099999999</v>
      </c>
      <c r="AT95">
        <v>54.776890000000002</v>
      </c>
      <c r="AU95" s="6">
        <v>-544.17919900000004</v>
      </c>
      <c r="AV95">
        <v>260.95239299999997</v>
      </c>
      <c r="AW95">
        <v>31.825731000000001</v>
      </c>
      <c r="AX95">
        <v>-734.29663100000005</v>
      </c>
      <c r="AY95">
        <v>237.082367</v>
      </c>
      <c r="AZ95">
        <v>897.02716099999998</v>
      </c>
      <c r="BA95" s="6">
        <v>-703.03405799999996</v>
      </c>
      <c r="BB95" s="6">
        <v>149.77174400000001</v>
      </c>
      <c r="BC95" s="6">
        <v>800.07482900000002</v>
      </c>
      <c r="BD95" s="6">
        <v>-690.92456100000004</v>
      </c>
      <c r="BE95" s="6">
        <v>314.92776500000002</v>
      </c>
      <c r="BF95" s="6">
        <v>803.61627199999998</v>
      </c>
      <c r="BG95" s="6">
        <v>-837.47631799999999</v>
      </c>
      <c r="BH95" s="6">
        <v>169.44941700000001</v>
      </c>
      <c r="BI95" s="6">
        <v>416.464203</v>
      </c>
      <c r="BJ95" s="6">
        <v>-540.74670400000002</v>
      </c>
      <c r="BK95" s="6">
        <v>296.27853399999998</v>
      </c>
      <c r="BL95" s="6">
        <v>445.39004499999999</v>
      </c>
      <c r="BM95" s="6">
        <v>-1110.7482910000001</v>
      </c>
      <c r="BN95" s="6">
        <v>209.70121800000001</v>
      </c>
      <c r="BO95" s="6">
        <v>145.750259</v>
      </c>
      <c r="BP95" s="6">
        <v>-504.464966</v>
      </c>
      <c r="BQ95" s="6">
        <v>274.47885100000002</v>
      </c>
      <c r="BR95" s="6">
        <v>70.251616999999996</v>
      </c>
      <c r="BS95">
        <v>1.509479</v>
      </c>
      <c r="BT95">
        <v>14.89236</v>
      </c>
      <c r="BU95">
        <v>-9.3275480000000002</v>
      </c>
      <c r="BV95" s="6">
        <v>0.51578000000000002</v>
      </c>
      <c r="BW95" s="6">
        <v>37.776150000000001</v>
      </c>
      <c r="BX95" s="6">
        <v>0.31962800000000002</v>
      </c>
      <c r="BY95" s="6">
        <v>-1.7568999999999999</v>
      </c>
      <c r="BZ95" s="6">
        <v>-4.618207</v>
      </c>
      <c r="CA95" s="6">
        <v>7.3990819999999999</v>
      </c>
      <c r="CB95" s="6">
        <v>3.473427</v>
      </c>
      <c r="CC95" s="6">
        <v>16.861478999999999</v>
      </c>
      <c r="CD95" s="6">
        <v>-15.213081000000001</v>
      </c>
      <c r="CE95" s="6">
        <v>3.0899809999999999</v>
      </c>
      <c r="CF95" s="6">
        <v>25.901726</v>
      </c>
      <c r="CG95" s="6">
        <v>-22.32995</v>
      </c>
      <c r="CH95" s="6">
        <v>1.577645</v>
      </c>
      <c r="CI95" s="6">
        <v>3.4629490000000001</v>
      </c>
      <c r="CJ95" s="6">
        <v>8.1057819999999996</v>
      </c>
      <c r="CK95" s="6">
        <v>4.0170370000000002</v>
      </c>
      <c r="CL95" s="6">
        <v>1.9629760000000001</v>
      </c>
      <c r="CM95" s="6">
        <v>1.895086</v>
      </c>
      <c r="CN95">
        <v>-758.08813499999997</v>
      </c>
      <c r="CO95">
        <v>157.829758</v>
      </c>
      <c r="CP95">
        <v>642.986267</v>
      </c>
      <c r="CQ95">
        <v>-957.57934599999999</v>
      </c>
      <c r="CR95">
        <v>187.14009100000001</v>
      </c>
      <c r="CS95">
        <v>297.48544299999998</v>
      </c>
      <c r="CT95">
        <v>-1122.1051030000001</v>
      </c>
      <c r="CU95">
        <v>209.428391</v>
      </c>
      <c r="CV95">
        <v>111.08152800000001</v>
      </c>
      <c r="CW95">
        <v>-629.42675799999995</v>
      </c>
      <c r="CX95">
        <v>307.29089399999998</v>
      </c>
      <c r="CY95">
        <v>656.92260699999997</v>
      </c>
      <c r="CZ95">
        <v>-524.80090299999995</v>
      </c>
      <c r="DA95">
        <v>286.69757099999998</v>
      </c>
      <c r="DB95">
        <v>280.51672400000001</v>
      </c>
      <c r="DC95">
        <v>-472.32482900000002</v>
      </c>
      <c r="DD95">
        <v>278.46554600000002</v>
      </c>
      <c r="DE95">
        <v>41.958668000000003</v>
      </c>
      <c r="DF95">
        <v>5189.7226559999999</v>
      </c>
      <c r="DG95">
        <v>5268.1557620000003</v>
      </c>
      <c r="DH95">
        <v>-20485.875</v>
      </c>
      <c r="DI95">
        <v>5148.7514650000003</v>
      </c>
      <c r="DJ95">
        <v>5268.1650390000004</v>
      </c>
      <c r="DK95">
        <v>-20143.705077999999</v>
      </c>
      <c r="DL95">
        <v>-0.2772</v>
      </c>
      <c r="DM95">
        <v>0.15570000000000001</v>
      </c>
      <c r="DN95">
        <v>3.1257999999999999</v>
      </c>
      <c r="DO95">
        <v>300</v>
      </c>
      <c r="DP95">
        <v>200</v>
      </c>
      <c r="DQ95">
        <v>0</v>
      </c>
      <c r="DR95">
        <v>-310.99349999999998</v>
      </c>
      <c r="DS95">
        <v>-519.68603499999995</v>
      </c>
      <c r="DT95">
        <v>287.94000199999999</v>
      </c>
      <c r="DU95">
        <v>-88.248397999999995</v>
      </c>
      <c r="DV95">
        <v>-31.835198999999999</v>
      </c>
      <c r="DW95">
        <v>421.294983</v>
      </c>
      <c r="DX95">
        <v>300</v>
      </c>
      <c r="DY95">
        <v>200</v>
      </c>
      <c r="DZ95">
        <v>0</v>
      </c>
      <c r="EA95">
        <v>-0.2772</v>
      </c>
      <c r="EB95">
        <v>0.15570000000000001</v>
      </c>
      <c r="EC95">
        <v>3.1257999999999999</v>
      </c>
      <c r="ED95">
        <v>-300</v>
      </c>
      <c r="EE95">
        <v>200</v>
      </c>
      <c r="EF95">
        <v>0</v>
      </c>
      <c r="EG95">
        <v>-88.248397999999995</v>
      </c>
      <c r="EH95">
        <v>-31.835198999999999</v>
      </c>
      <c r="EI95">
        <v>421.294983</v>
      </c>
      <c r="EJ95">
        <v>1.3361179999999999</v>
      </c>
      <c r="EK95">
        <v>0.232875</v>
      </c>
      <c r="EL95">
        <v>0.21174699999999999</v>
      </c>
      <c r="EM95">
        <v>0</v>
      </c>
      <c r="EN95">
        <v>0</v>
      </c>
      <c r="EO95">
        <v>1.37269</v>
      </c>
      <c r="EP95">
        <v>3.3768129999999998</v>
      </c>
      <c r="EQ95">
        <v>5.6596E-2</v>
      </c>
      <c r="ER95">
        <v>0.54834400000000005</v>
      </c>
      <c r="ES95">
        <v>0</v>
      </c>
      <c r="ET95">
        <v>0</v>
      </c>
      <c r="EU95">
        <v>3.421513</v>
      </c>
      <c r="EV95">
        <v>2.2537150000000001</v>
      </c>
      <c r="EW95">
        <v>-2.8886500000000002</v>
      </c>
      <c r="EX95">
        <v>9.5577100000000002</v>
      </c>
      <c r="EY95">
        <v>-2.5528019999999998</v>
      </c>
      <c r="EZ95">
        <v>3.1258629999999998</v>
      </c>
      <c r="FA95">
        <v>2.8022969999999998</v>
      </c>
      <c r="FB95">
        <v>2.9470689999999999</v>
      </c>
      <c r="FC95">
        <v>1.3604179999999999</v>
      </c>
      <c r="FD95">
        <v>-7.4065690000000002</v>
      </c>
      <c r="FE95">
        <v>3.0876769999999998</v>
      </c>
      <c r="FF95">
        <v>7.9576669999999998</v>
      </c>
      <c r="FG95">
        <v>-10.934988000000001</v>
      </c>
      <c r="FH95">
        <v>2.6658819999999999</v>
      </c>
      <c r="FI95">
        <v>-1.488712</v>
      </c>
      <c r="FJ95">
        <v>-1.340406</v>
      </c>
      <c r="FK95">
        <v>2.5791400000000002</v>
      </c>
      <c r="FL95">
        <v>-14.243712</v>
      </c>
      <c r="FM95">
        <v>9.5170560000000002</v>
      </c>
      <c r="FN95">
        <v>1.139E-3</v>
      </c>
      <c r="FO95">
        <v>3.9769999999999996E-3</v>
      </c>
      <c r="FP95">
        <v>3.0149999999999999E-3</v>
      </c>
      <c r="FQ95">
        <v>0</v>
      </c>
      <c r="FR95">
        <v>0</v>
      </c>
      <c r="FS95">
        <v>5.1190000000000003E-3</v>
      </c>
      <c r="FT95">
        <v>-4.4879999999999998E-3</v>
      </c>
      <c r="FU95">
        <v>1.7100000000000001E-4</v>
      </c>
      <c r="FV95">
        <v>-3.2299999999999999E-4</v>
      </c>
      <c r="FW95">
        <v>0</v>
      </c>
      <c r="FX95">
        <v>0</v>
      </c>
      <c r="FY95">
        <v>4.5030000000000001E-3</v>
      </c>
      <c r="FZ95">
        <v>-2.7880000000000001E-3</v>
      </c>
      <c r="GA95">
        <v>1.843E-3</v>
      </c>
      <c r="GB95">
        <v>1.07E-3</v>
      </c>
      <c r="GC95">
        <v>0</v>
      </c>
      <c r="GD95">
        <v>0</v>
      </c>
      <c r="GE95">
        <v>3.5100000000000001E-3</v>
      </c>
      <c r="GF95">
        <v>1.139E-3</v>
      </c>
      <c r="GG95">
        <v>3.9769999999999996E-3</v>
      </c>
      <c r="GH95">
        <v>3.0149999999999999E-3</v>
      </c>
      <c r="GI95">
        <v>0</v>
      </c>
      <c r="GJ95">
        <v>0</v>
      </c>
      <c r="GK95">
        <v>5.1190000000000003E-3</v>
      </c>
      <c r="GL95">
        <v>-4.4879999999999998E-3</v>
      </c>
      <c r="GM95">
        <v>1.7100000000000001E-4</v>
      </c>
      <c r="GN95">
        <v>-3.2299999999999999E-4</v>
      </c>
      <c r="GO95">
        <v>0</v>
      </c>
      <c r="GP95">
        <v>0</v>
      </c>
      <c r="GQ95">
        <v>4.5030000000000001E-3</v>
      </c>
      <c r="GR95">
        <v>-2.7880000000000001E-3</v>
      </c>
      <c r="GS95">
        <v>1.843E-3</v>
      </c>
      <c r="GT95">
        <v>1.07E-3</v>
      </c>
      <c r="GU95">
        <v>0</v>
      </c>
      <c r="GV95">
        <v>0</v>
      </c>
      <c r="GW95">
        <v>3.5100000000000001E-3</v>
      </c>
      <c r="GX95">
        <v>-1.7949999999999999E-3</v>
      </c>
      <c r="GY95">
        <v>-3.0140000000000002E-3</v>
      </c>
      <c r="GZ95">
        <v>3.0079999999999998E-3</v>
      </c>
      <c r="HA95">
        <v>-1.7949999999999999E-3</v>
      </c>
      <c r="HB95">
        <v>-3.0140000000000002E-3</v>
      </c>
      <c r="HC95">
        <v>3.0079999999999998E-3</v>
      </c>
      <c r="HD95">
        <v>-5.914E-3</v>
      </c>
      <c r="HE95">
        <v>-7.1840000000000003E-3</v>
      </c>
      <c r="HF95">
        <v>-1.6299999999999999E-3</v>
      </c>
      <c r="HG95">
        <v>0</v>
      </c>
      <c r="HH95">
        <v>0</v>
      </c>
      <c r="HI95">
        <v>9.4459999999999995E-3</v>
      </c>
      <c r="HJ95">
        <v>3.6240000000000001E-3</v>
      </c>
      <c r="HK95">
        <v>-2.7569999999999999E-3</v>
      </c>
      <c r="HL95">
        <v>-7.2430000000000003E-3</v>
      </c>
      <c r="HM95">
        <v>0</v>
      </c>
      <c r="HN95">
        <v>0</v>
      </c>
      <c r="HO95">
        <v>8.5559999999999994E-3</v>
      </c>
      <c r="HP95">
        <v>3.5980000000000001E-3</v>
      </c>
      <c r="HQ95">
        <v>3.5599999999999998E-4</v>
      </c>
      <c r="HR95">
        <v>-3.5820000000000001E-3</v>
      </c>
      <c r="HS95">
        <v>0</v>
      </c>
      <c r="HT95">
        <v>0</v>
      </c>
      <c r="HU95">
        <v>5.0889999999999998E-3</v>
      </c>
      <c r="HV95">
        <v>5.6499999999999996E-4</v>
      </c>
      <c r="HW95">
        <v>-1.6260000000000001E-3</v>
      </c>
      <c r="HX95">
        <v>-4.7099999999999998E-3</v>
      </c>
      <c r="HY95">
        <v>0</v>
      </c>
      <c r="HZ95">
        <v>0</v>
      </c>
      <c r="IA95">
        <v>5.0150000000000004E-3</v>
      </c>
      <c r="IB95">
        <v>1.291E-3</v>
      </c>
      <c r="IC95">
        <v>1.34E-4</v>
      </c>
      <c r="ID95">
        <v>5.9000000000000003E-4</v>
      </c>
      <c r="IE95">
        <v>0</v>
      </c>
      <c r="IF95">
        <v>0</v>
      </c>
      <c r="IG95">
        <v>1.426E-3</v>
      </c>
      <c r="IH95">
        <v>4.829E-3</v>
      </c>
      <c r="II95">
        <v>-8.2999999999999998E-5</v>
      </c>
      <c r="IJ95">
        <v>4.7600000000000002E-4</v>
      </c>
      <c r="IK95">
        <v>0</v>
      </c>
      <c r="IL95">
        <v>0</v>
      </c>
      <c r="IM95">
        <v>4.8529999999999997E-3</v>
      </c>
      <c r="IN95">
        <v>-2.2230000000000001E-3</v>
      </c>
      <c r="IO95">
        <v>4.5760000000000002E-3</v>
      </c>
      <c r="IP95">
        <v>-7.4689999999999999E-3</v>
      </c>
      <c r="IQ95">
        <v>4.6999999999999999E-4</v>
      </c>
      <c r="IR95">
        <v>4.8240000000000002E-3</v>
      </c>
      <c r="IS95">
        <v>-2.091E-3</v>
      </c>
      <c r="IT95">
        <v>-1.2033E-2</v>
      </c>
      <c r="IU95">
        <v>2.8730000000000001E-3</v>
      </c>
      <c r="IV95">
        <v>-1.3419E-2</v>
      </c>
      <c r="IW95">
        <v>0</v>
      </c>
      <c r="IX95">
        <v>0</v>
      </c>
      <c r="IY95">
        <v>1.8252000000000001E-2</v>
      </c>
      <c r="IZ95">
        <v>3.28E-4</v>
      </c>
      <c r="JA95">
        <v>-6.3E-5</v>
      </c>
      <c r="JB95">
        <v>4.4799999999999999E-4</v>
      </c>
      <c r="JC95">
        <v>0</v>
      </c>
      <c r="JD95">
        <v>0</v>
      </c>
      <c r="JE95">
        <v>5.5900000000000004E-4</v>
      </c>
      <c r="JF95">
        <v>1.1854999999999999E-2</v>
      </c>
      <c r="JG95">
        <v>-6.8250000000000003E-3</v>
      </c>
      <c r="JH95">
        <v>-1.2088E-2</v>
      </c>
      <c r="JI95">
        <v>0</v>
      </c>
      <c r="JJ95">
        <v>0</v>
      </c>
      <c r="JK95">
        <v>1.8255E-2</v>
      </c>
      <c r="JL95">
        <v>1.629E-3</v>
      </c>
      <c r="JM95">
        <v>-3.0019999999999999E-3</v>
      </c>
      <c r="JN95">
        <v>-6.2240000000000004E-3</v>
      </c>
      <c r="JO95">
        <v>0</v>
      </c>
      <c r="JP95">
        <v>0</v>
      </c>
      <c r="JQ95">
        <v>7.1000000000000004E-3</v>
      </c>
      <c r="JR95">
        <v>2.6610000000000002E-3</v>
      </c>
      <c r="JS95">
        <v>4.8999999999999998E-4</v>
      </c>
      <c r="JT95">
        <v>-8.9499999999999996E-4</v>
      </c>
      <c r="JU95">
        <v>0</v>
      </c>
      <c r="JV95">
        <v>0</v>
      </c>
      <c r="JW95">
        <v>2.849E-3</v>
      </c>
      <c r="JX95">
        <v>6.1050000000000002E-3</v>
      </c>
      <c r="JY95">
        <v>2.7910000000000001E-3</v>
      </c>
      <c r="JZ95">
        <v>7.7099999999999998E-4</v>
      </c>
      <c r="KA95">
        <v>0</v>
      </c>
      <c r="KB95">
        <v>0</v>
      </c>
      <c r="KC95">
        <v>6.7559999999999999E-3</v>
      </c>
      <c r="KD95">
        <v>5.5500000000000005E-4</v>
      </c>
      <c r="KE95">
        <v>1.8245999999999998E-2</v>
      </c>
      <c r="KF95">
        <v>7.3109999999999998E-3</v>
      </c>
      <c r="KG95">
        <v>-1.2620000000000001E-3</v>
      </c>
      <c r="KH95">
        <v>6.6360000000000004E-3</v>
      </c>
      <c r="KI95">
        <v>-4.1120000000000002E-3</v>
      </c>
      <c r="KJ95">
        <v>-2.3699999999999999E-4</v>
      </c>
      <c r="KK95">
        <v>-3.97E-4</v>
      </c>
      <c r="KL95">
        <v>8.1000000000000004E-5</v>
      </c>
      <c r="KM95">
        <v>0</v>
      </c>
      <c r="KN95">
        <v>1.0000000000000001E-5</v>
      </c>
      <c r="KO95">
        <v>9.9999999999999995E-7</v>
      </c>
      <c r="KP95">
        <v>-2.1599999999999999E-4</v>
      </c>
      <c r="KQ95">
        <v>-3.6299999999999999E-4</v>
      </c>
      <c r="KR95">
        <v>7.3999999999999996E-5</v>
      </c>
      <c r="KS95">
        <v>-9.9999999999999995E-7</v>
      </c>
      <c r="KT95">
        <v>5.0000000000000004E-6</v>
      </c>
      <c r="KU95">
        <v>-9.9999999999999995E-7</v>
      </c>
      <c r="KV95">
        <v>9.9999999999999995E-7</v>
      </c>
      <c r="KW95">
        <v>-9.9999999999999995E-7</v>
      </c>
      <c r="KX95">
        <v>0</v>
      </c>
      <c r="KY95">
        <v>9.9999999999999995E-7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9.9999999999999995E-7</v>
      </c>
      <c r="LF95">
        <v>-9.9999999999999995E-7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2.4713509999999999</v>
      </c>
      <c r="LO95">
        <v>-4.7758000000000002E-2</v>
      </c>
      <c r="LP95">
        <v>1.406568</v>
      </c>
      <c r="LQ95">
        <v>0</v>
      </c>
      <c r="LR95">
        <v>0</v>
      </c>
      <c r="LS95">
        <v>2.8439920000000001</v>
      </c>
      <c r="LT95">
        <v>0.44608199999999998</v>
      </c>
      <c r="LU95">
        <v>-2.0957E-2</v>
      </c>
      <c r="LV95">
        <v>-0.281723</v>
      </c>
      <c r="LW95">
        <v>0</v>
      </c>
      <c r="LX95">
        <v>0</v>
      </c>
      <c r="LY95">
        <v>0.52801100000000001</v>
      </c>
      <c r="LZ95">
        <v>32.616985</v>
      </c>
      <c r="MA95">
        <v>-62.513584000000002</v>
      </c>
      <c r="MB95">
        <v>30.516805999999999</v>
      </c>
      <c r="MC95">
        <v>0</v>
      </c>
      <c r="MD95">
        <v>0</v>
      </c>
      <c r="ME95">
        <v>76.831573000000006</v>
      </c>
      <c r="MF95">
        <v>-37.425094999999999</v>
      </c>
      <c r="MG95">
        <v>6.449001</v>
      </c>
      <c r="MH95">
        <v>-19.979959000000001</v>
      </c>
      <c r="MI95">
        <v>0</v>
      </c>
      <c r="MJ95">
        <v>0</v>
      </c>
      <c r="MK95">
        <v>42.911842</v>
      </c>
      <c r="ML95">
        <v>-556.32312000000002</v>
      </c>
      <c r="MM95">
        <v>-352.81097399999999</v>
      </c>
      <c r="MN95">
        <v>3180.3901369999999</v>
      </c>
      <c r="MO95">
        <v>703.11688200000003</v>
      </c>
      <c r="MP95">
        <v>472.359039</v>
      </c>
      <c r="MQ95">
        <v>-838.307861</v>
      </c>
      <c r="MR95">
        <v>1278.7506100000001</v>
      </c>
      <c r="MS95">
        <v>-1452.665894</v>
      </c>
      <c r="MT95">
        <v>-921.34631300000001</v>
      </c>
      <c r="MU95">
        <v>-450.39447000000001</v>
      </c>
      <c r="MV95">
        <v>491.14044200000001</v>
      </c>
      <c r="MW95">
        <v>2130.4626459999999</v>
      </c>
      <c r="MX95">
        <v>-5.9879990000000003</v>
      </c>
      <c r="MY95">
        <v>408.86648600000001</v>
      </c>
      <c r="MZ95">
        <v>1069.4104</v>
      </c>
      <c r="NA95">
        <v>-1119.184448</v>
      </c>
      <c r="NB95">
        <v>259.855255</v>
      </c>
      <c r="NC95">
        <v>-1829.7260739999999</v>
      </c>
      <c r="ND95">
        <v>5.5593999999999998E-2</v>
      </c>
      <c r="NE95">
        <v>-0.60703600000000002</v>
      </c>
      <c r="NF95">
        <v>0.26196399999999997</v>
      </c>
      <c r="NG95">
        <v>0</v>
      </c>
      <c r="NH95">
        <v>0</v>
      </c>
      <c r="NI95">
        <v>0.66348200000000002</v>
      </c>
      <c r="NJ95">
        <v>0.62077599999999999</v>
      </c>
      <c r="NK95">
        <v>-3.4701000000000003E-2</v>
      </c>
      <c r="NL95">
        <v>-5.2151999999999997E-2</v>
      </c>
      <c r="NM95">
        <v>0</v>
      </c>
      <c r="NN95">
        <v>0</v>
      </c>
      <c r="NO95">
        <v>0.62392899999999996</v>
      </c>
      <c r="NP95">
        <v>-0.30006500000000003</v>
      </c>
      <c r="NQ95">
        <v>-0.169762</v>
      </c>
      <c r="NR95">
        <v>8.2371E-2</v>
      </c>
      <c r="NS95">
        <v>0</v>
      </c>
      <c r="NT95">
        <v>0</v>
      </c>
      <c r="NU95">
        <v>0.354462</v>
      </c>
      <c r="NV95">
        <v>5.5593999999999998E-2</v>
      </c>
      <c r="NW95">
        <v>-0.60703600000000002</v>
      </c>
      <c r="NX95">
        <v>0.26196399999999997</v>
      </c>
      <c r="NY95">
        <v>0</v>
      </c>
      <c r="NZ95">
        <v>0</v>
      </c>
      <c r="OA95">
        <v>0.66348200000000002</v>
      </c>
      <c r="OB95">
        <v>0.62077599999999999</v>
      </c>
      <c r="OC95">
        <v>-3.4701000000000003E-2</v>
      </c>
      <c r="OD95">
        <v>-5.2151999999999997E-2</v>
      </c>
      <c r="OE95">
        <v>0</v>
      </c>
      <c r="OF95">
        <v>0</v>
      </c>
      <c r="OG95">
        <v>0.62392899999999996</v>
      </c>
      <c r="OH95">
        <v>-0.30006500000000003</v>
      </c>
      <c r="OI95">
        <v>-0.169762</v>
      </c>
      <c r="OJ95">
        <v>8.2371E-2</v>
      </c>
      <c r="OK95">
        <v>0</v>
      </c>
      <c r="OL95">
        <v>0</v>
      </c>
      <c r="OM95">
        <v>0.354462</v>
      </c>
      <c r="ON95">
        <v>0.41338399999999997</v>
      </c>
      <c r="OO95">
        <v>1.5144599999999999</v>
      </c>
      <c r="OP95">
        <v>-0.35168899999999997</v>
      </c>
      <c r="OQ95">
        <v>0</v>
      </c>
      <c r="OR95">
        <v>0</v>
      </c>
      <c r="OS95">
        <v>1.608776</v>
      </c>
      <c r="OT95">
        <v>-1.1603190000000001</v>
      </c>
      <c r="OU95">
        <v>0.58448699999999998</v>
      </c>
      <c r="OV95">
        <v>0.99686200000000003</v>
      </c>
      <c r="OW95">
        <v>0</v>
      </c>
      <c r="OX95">
        <v>0</v>
      </c>
      <c r="OY95">
        <v>1.637589</v>
      </c>
      <c r="OZ95">
        <v>0.103061</v>
      </c>
      <c r="PA95">
        <v>7.2180999999999995E-2</v>
      </c>
      <c r="PB95">
        <v>-0.13777400000000001</v>
      </c>
      <c r="PC95">
        <v>0</v>
      </c>
      <c r="PD95">
        <v>0</v>
      </c>
      <c r="PE95">
        <v>0.186583</v>
      </c>
      <c r="PF95">
        <v>3.8379000000000003E-2</v>
      </c>
      <c r="PG95">
        <v>-1.5254449999999999</v>
      </c>
      <c r="PH95">
        <v>0.71867599999999998</v>
      </c>
      <c r="PI95">
        <v>0</v>
      </c>
      <c r="PJ95">
        <v>0</v>
      </c>
      <c r="PK95">
        <v>1.686698</v>
      </c>
      <c r="PL95">
        <v>1.5958220000000001</v>
      </c>
      <c r="PM95">
        <v>0.114346</v>
      </c>
      <c r="PN95">
        <v>-0.19614999999999999</v>
      </c>
      <c r="PO95">
        <v>0</v>
      </c>
      <c r="PP95">
        <v>0</v>
      </c>
      <c r="PQ95">
        <v>1.611893</v>
      </c>
      <c r="PR95">
        <v>-0.635015</v>
      </c>
      <c r="PS95">
        <v>0.319631</v>
      </c>
      <c r="PT95">
        <v>-0.10895000000000001</v>
      </c>
      <c r="PU95">
        <v>0</v>
      </c>
      <c r="PV95">
        <v>0</v>
      </c>
      <c r="PW95">
        <v>0.719221</v>
      </c>
      <c r="PX95">
        <v>-0.28379599999999999</v>
      </c>
      <c r="PY95">
        <v>-0.148563</v>
      </c>
      <c r="PZ95">
        <v>0.286325</v>
      </c>
      <c r="QA95">
        <v>0</v>
      </c>
      <c r="QB95">
        <v>0</v>
      </c>
      <c r="QC95">
        <v>0.429643</v>
      </c>
      <c r="QD95">
        <v>-0.51289600000000002</v>
      </c>
      <c r="QE95">
        <v>5.7709999999999997E-2</v>
      </c>
      <c r="QF95">
        <v>-0.95538900000000004</v>
      </c>
      <c r="QG95">
        <v>0</v>
      </c>
      <c r="QH95">
        <v>0</v>
      </c>
      <c r="QI95">
        <v>1.0858920000000001</v>
      </c>
      <c r="QJ95">
        <v>0.120517</v>
      </c>
      <c r="QK95">
        <v>1.0252380000000001</v>
      </c>
      <c r="QL95">
        <v>-0.34917500000000001</v>
      </c>
      <c r="QM95">
        <v>0</v>
      </c>
      <c r="QN95">
        <v>0</v>
      </c>
      <c r="QO95">
        <v>1.089753</v>
      </c>
      <c r="QP95">
        <v>-8.9582999999999996E-2</v>
      </c>
      <c r="QQ95">
        <v>-0.41448800000000002</v>
      </c>
      <c r="QR95">
        <v>0.93971899999999997</v>
      </c>
      <c r="QS95">
        <v>0</v>
      </c>
      <c r="QT95">
        <v>0</v>
      </c>
      <c r="QU95">
        <v>1.030969</v>
      </c>
      <c r="QV95">
        <v>0.58628499999999995</v>
      </c>
      <c r="QW95">
        <v>5.9922000000000003E-2</v>
      </c>
      <c r="QX95">
        <v>-0.54250699999999996</v>
      </c>
      <c r="QY95">
        <v>0</v>
      </c>
      <c r="QZ95">
        <v>0</v>
      </c>
      <c r="RA95">
        <v>0.80102099999999998</v>
      </c>
      <c r="RB95">
        <v>-0.99102500000000004</v>
      </c>
      <c r="RC95">
        <v>0.368724</v>
      </c>
      <c r="RD95">
        <v>-0.24399299999999999</v>
      </c>
      <c r="RE95">
        <v>0</v>
      </c>
      <c r="RF95">
        <v>0</v>
      </c>
      <c r="RG95">
        <v>1.0851820000000001</v>
      </c>
      <c r="RH95">
        <v>2.1999999999999999E-5</v>
      </c>
      <c r="RI95">
        <v>-4.0000000000000003E-5</v>
      </c>
      <c r="RJ95">
        <v>-1.8E-5</v>
      </c>
      <c r="RK95">
        <v>0</v>
      </c>
      <c r="RL95">
        <v>0</v>
      </c>
      <c r="RM95">
        <v>4.8999999999999998E-5</v>
      </c>
      <c r="RN95">
        <v>-3.0000000000000001E-6</v>
      </c>
      <c r="RO95">
        <v>1.9999999999999999E-6</v>
      </c>
      <c r="RP95">
        <v>6.0000000000000002E-6</v>
      </c>
      <c r="RQ95">
        <v>0</v>
      </c>
      <c r="RR95">
        <v>0</v>
      </c>
      <c r="RS95">
        <v>6.9999999999999999E-6</v>
      </c>
      <c r="RT95">
        <v>-9.9999999999999995E-7</v>
      </c>
      <c r="RU95">
        <v>0</v>
      </c>
      <c r="RV95">
        <v>0</v>
      </c>
      <c r="RW95">
        <v>0</v>
      </c>
      <c r="RX95">
        <v>0</v>
      </c>
      <c r="RY95">
        <v>9.9999999999999995E-7</v>
      </c>
      <c r="RZ95">
        <v>2.0000000000000002E-5</v>
      </c>
      <c r="SA95">
        <v>-3.6999999999999998E-5</v>
      </c>
      <c r="SB95">
        <v>-1.7E-5</v>
      </c>
      <c r="SC95">
        <v>0</v>
      </c>
      <c r="SD95">
        <v>0</v>
      </c>
      <c r="SE95">
        <v>4.5000000000000003E-5</v>
      </c>
      <c r="SF95">
        <v>-6.9999999999999999E-6</v>
      </c>
      <c r="SG95">
        <v>-1.2E-5</v>
      </c>
      <c r="SH95">
        <v>-5.0000000000000004E-6</v>
      </c>
      <c r="SI95">
        <v>0</v>
      </c>
      <c r="SJ95">
        <v>0</v>
      </c>
      <c r="SK95">
        <v>1.5E-5</v>
      </c>
      <c r="SL95">
        <v>0</v>
      </c>
      <c r="SM95">
        <v>-9.9999999999999995E-7</v>
      </c>
      <c r="SN95">
        <v>0</v>
      </c>
      <c r="SO95">
        <v>0</v>
      </c>
      <c r="SP95">
        <v>0</v>
      </c>
      <c r="SQ95">
        <v>9.9999999999999995E-7</v>
      </c>
      <c r="SR95">
        <v>2.3E-5</v>
      </c>
      <c r="SS95">
        <v>-4.1E-5</v>
      </c>
      <c r="ST95">
        <v>-1.8E-5</v>
      </c>
      <c r="SU95">
        <v>-3.0000000000000001E-6</v>
      </c>
      <c r="SV95">
        <v>1.9999999999999999E-6</v>
      </c>
      <c r="SW95">
        <v>6.0000000000000002E-6</v>
      </c>
      <c r="SX95">
        <v>-9.9999999999999995E-7</v>
      </c>
      <c r="SY95">
        <v>0</v>
      </c>
      <c r="SZ95">
        <v>0</v>
      </c>
      <c r="TA95">
        <v>2.0999999999999999E-5</v>
      </c>
      <c r="TB95">
        <v>-3.6999999999999998E-5</v>
      </c>
      <c r="TC95">
        <v>-1.7E-5</v>
      </c>
      <c r="TD95">
        <v>-6.9999999999999999E-6</v>
      </c>
      <c r="TE95">
        <v>-1.2E-5</v>
      </c>
      <c r="TF95">
        <v>-5.0000000000000004E-6</v>
      </c>
      <c r="TG95">
        <v>0</v>
      </c>
      <c r="TH95">
        <v>-9.9999999999999995E-7</v>
      </c>
      <c r="TI95">
        <v>0</v>
      </c>
      <c r="TJ95">
        <v>62.966845999999997</v>
      </c>
      <c r="TK95">
        <v>-51.602474000000001</v>
      </c>
      <c r="TL95">
        <v>-2.6471079999999998</v>
      </c>
      <c r="TM95">
        <v>0</v>
      </c>
      <c r="TN95">
        <v>0</v>
      </c>
      <c r="TO95">
        <v>81.453339</v>
      </c>
      <c r="TP95">
        <v>4.4814E-2</v>
      </c>
      <c r="TQ95">
        <v>-3.6726000000000002E-2</v>
      </c>
      <c r="TR95">
        <v>6.9800399999999998</v>
      </c>
      <c r="TS95">
        <v>-4.6857839999999999</v>
      </c>
      <c r="TT95">
        <v>-26.606102</v>
      </c>
      <c r="TU95">
        <v>36.748950999999998</v>
      </c>
      <c r="TV95">
        <v>0</v>
      </c>
      <c r="TW95">
        <v>0</v>
      </c>
      <c r="TX95">
        <v>45.610596000000001</v>
      </c>
      <c r="TY95">
        <v>0.27386500000000003</v>
      </c>
      <c r="TZ95">
        <v>-0.17463600000000001</v>
      </c>
      <c r="UA95">
        <v>3.882279</v>
      </c>
      <c r="UB95">
        <v>412.39968900000002</v>
      </c>
      <c r="UC95">
        <v>-369.665863</v>
      </c>
      <c r="UD95">
        <v>-166.95614599999999</v>
      </c>
      <c r="UE95">
        <v>2.761E-3</v>
      </c>
      <c r="UF95">
        <v>7.7700000000000002E-4</v>
      </c>
      <c r="UG95">
        <v>-2.8579999999999999E-3</v>
      </c>
      <c r="UH95">
        <v>0</v>
      </c>
      <c r="UI95">
        <v>0</v>
      </c>
      <c r="UJ95">
        <v>4.0489999999999996E-3</v>
      </c>
      <c r="UK95">
        <v>-4.5199999999999998E-4</v>
      </c>
      <c r="UL95">
        <v>2.1050000000000001E-3</v>
      </c>
      <c r="UM95">
        <v>2.748E-3</v>
      </c>
      <c r="UN95">
        <v>0</v>
      </c>
      <c r="UO95">
        <v>0</v>
      </c>
      <c r="UP95">
        <v>3.4910000000000002E-3</v>
      </c>
      <c r="UQ95">
        <v>5.0000000000000004E-6</v>
      </c>
      <c r="UR95">
        <v>-1.0000000000000001E-5</v>
      </c>
      <c r="US95">
        <v>-1.5E-5</v>
      </c>
      <c r="UT95">
        <v>0</v>
      </c>
      <c r="UU95">
        <v>0</v>
      </c>
      <c r="UV95">
        <v>1.9000000000000001E-5</v>
      </c>
      <c r="UW95">
        <v>2.5460000000000001E-3</v>
      </c>
      <c r="UX95">
        <v>7.2000000000000005E-4</v>
      </c>
      <c r="UY95">
        <v>-2.6180000000000001E-3</v>
      </c>
      <c r="UZ95">
        <v>0</v>
      </c>
      <c r="VA95">
        <v>0</v>
      </c>
      <c r="VB95">
        <v>3.7230000000000002E-3</v>
      </c>
      <c r="VC95">
        <v>-2.7500000000000002E-4</v>
      </c>
      <c r="VD95">
        <v>1.4909999999999999E-3</v>
      </c>
      <c r="VE95">
        <v>-1.63E-4</v>
      </c>
      <c r="VF95">
        <v>0</v>
      </c>
      <c r="VG95">
        <v>0</v>
      </c>
      <c r="VH95">
        <v>1.5250000000000001E-3</v>
      </c>
      <c r="VI95">
        <v>1.08E-4</v>
      </c>
      <c r="VJ95">
        <v>-7.2999999999999999E-5</v>
      </c>
      <c r="VK95">
        <v>2.0999999999999999E-5</v>
      </c>
      <c r="VL95">
        <v>0</v>
      </c>
      <c r="VM95">
        <v>0</v>
      </c>
      <c r="VN95">
        <v>1.3200000000000001E-4</v>
      </c>
      <c r="VO95">
        <v>-14.268331999999999</v>
      </c>
      <c r="VP95">
        <v>-3.292929</v>
      </c>
      <c r="VQ95">
        <v>-0.813276</v>
      </c>
      <c r="VR95">
        <v>-113.67731499999999</v>
      </c>
      <c r="VS95">
        <v>26.297841999999999</v>
      </c>
      <c r="VT95">
        <v>305.60849000000002</v>
      </c>
      <c r="VU95">
        <v>38.808661999999998</v>
      </c>
      <c r="VV95">
        <v>-9.7559360000000002</v>
      </c>
      <c r="VW95">
        <v>-130.83232100000001</v>
      </c>
      <c r="VX95">
        <v>395.73220800000001</v>
      </c>
      <c r="VY95">
        <v>51.300159000000001</v>
      </c>
      <c r="VZ95">
        <v>34.741050999999999</v>
      </c>
      <c r="WA95">
        <v>8.9988299999999999</v>
      </c>
      <c r="WB95">
        <v>-11.090921</v>
      </c>
      <c r="WC95">
        <v>-54.159129999999998</v>
      </c>
      <c r="WD95">
        <v>417.81167599999998</v>
      </c>
      <c r="WE95">
        <v>58.525314000000002</v>
      </c>
      <c r="WF95">
        <v>-34.418083000000003</v>
      </c>
      <c r="WG95">
        <v>-14.268331999999999</v>
      </c>
      <c r="WH95">
        <v>-3.292929</v>
      </c>
      <c r="WI95">
        <v>-0.813276</v>
      </c>
      <c r="WJ95">
        <v>40537.402344000002</v>
      </c>
      <c r="WK95">
        <v>28933.53125</v>
      </c>
      <c r="WL95">
        <v>-4279.8872069999998</v>
      </c>
      <c r="WM95">
        <v>-3438.923096</v>
      </c>
      <c r="WN95">
        <v>-22038.080077999999</v>
      </c>
      <c r="WO95">
        <v>-1441.9998780000001</v>
      </c>
      <c r="WP95">
        <v>19541.003906000002</v>
      </c>
      <c r="WQ95">
        <v>20072.833984000001</v>
      </c>
      <c r="WR95">
        <v>1236.6204829999999</v>
      </c>
      <c r="WS95">
        <v>-2227.0834960000002</v>
      </c>
      <c r="WT95">
        <v>1345.7322999999999</v>
      </c>
      <c r="WU95">
        <v>-1290.721436</v>
      </c>
      <c r="WV95">
        <v>-1017.319824</v>
      </c>
      <c r="WW95">
        <v>-3075.9750979999999</v>
      </c>
      <c r="WX95">
        <v>677.70062299999995</v>
      </c>
      <c r="WY95">
        <v>0</v>
      </c>
      <c r="WZ95">
        <v>0</v>
      </c>
      <c r="XA95">
        <v>0</v>
      </c>
    </row>
    <row r="96" spans="1:625" x14ac:dyDescent="0.3">
      <c r="A96">
        <v>491</v>
      </c>
      <c r="B96">
        <v>-513.78424099999995</v>
      </c>
      <c r="C96">
        <v>356.26913500000001</v>
      </c>
      <c r="D96">
        <v>314.24896200000001</v>
      </c>
      <c r="E96">
        <v>-519.20361300000002</v>
      </c>
      <c r="F96">
        <v>350.62802099999999</v>
      </c>
      <c r="G96">
        <v>440.74557499999997</v>
      </c>
      <c r="H96">
        <v>-505.16314699999998</v>
      </c>
      <c r="I96">
        <v>312.76318400000002</v>
      </c>
      <c r="J96">
        <v>59.546748999999998</v>
      </c>
      <c r="K96">
        <v>-817.37676999999996</v>
      </c>
      <c r="L96">
        <v>116.453941</v>
      </c>
      <c r="M96">
        <v>420.119934</v>
      </c>
      <c r="N96">
        <v>-763.40124500000002</v>
      </c>
      <c r="O96">
        <v>93.482726999999997</v>
      </c>
      <c r="P96">
        <v>571.61059599999999</v>
      </c>
      <c r="Q96">
        <v>-555.98364300000003</v>
      </c>
      <c r="R96">
        <v>373.96765099999999</v>
      </c>
      <c r="S96">
        <v>611.96984899999995</v>
      </c>
      <c r="T96">
        <v>-617.15753199999995</v>
      </c>
      <c r="U96">
        <v>342.77725199999998</v>
      </c>
      <c r="V96">
        <v>878.93926999999996</v>
      </c>
      <c r="W96" s="6">
        <v>-1055.963135</v>
      </c>
      <c r="X96">
        <v>178.10791</v>
      </c>
      <c r="Y96">
        <v>51.158329000000002</v>
      </c>
      <c r="Z96">
        <v>-1014.064087</v>
      </c>
      <c r="AA96">
        <v>139.74717699999999</v>
      </c>
      <c r="AB96">
        <v>247.86398299999999</v>
      </c>
      <c r="AC96">
        <v>-1117.247314</v>
      </c>
      <c r="AD96">
        <v>175.679565</v>
      </c>
      <c r="AE96">
        <v>152.102814</v>
      </c>
      <c r="AF96">
        <v>-812.44116199999996</v>
      </c>
      <c r="AG96">
        <v>204.80656400000001</v>
      </c>
      <c r="AH96">
        <v>924.17419400000006</v>
      </c>
      <c r="AI96">
        <v>-654.32580600000006</v>
      </c>
      <c r="AJ96">
        <v>104.603424</v>
      </c>
      <c r="AK96">
        <v>872.29870600000004</v>
      </c>
      <c r="AL96" s="6">
        <v>-1155.830322</v>
      </c>
      <c r="AM96">
        <v>232.94795199999999</v>
      </c>
      <c r="AN96">
        <v>168.495102</v>
      </c>
      <c r="AO96">
        <v>-800.31256099999996</v>
      </c>
      <c r="AP96">
        <v>297.96264600000001</v>
      </c>
      <c r="AQ96">
        <v>920.11883499999999</v>
      </c>
      <c r="AR96" s="6">
        <v>-379.33843999999999</v>
      </c>
      <c r="AS96">
        <v>299.08575400000001</v>
      </c>
      <c r="AT96">
        <v>52.374001</v>
      </c>
      <c r="AU96" s="6">
        <v>-542.90600600000005</v>
      </c>
      <c r="AV96">
        <v>261.747772</v>
      </c>
      <c r="AW96">
        <v>32.259163000000001</v>
      </c>
      <c r="AX96">
        <v>-721.05926499999998</v>
      </c>
      <c r="AY96">
        <v>237.537476</v>
      </c>
      <c r="AZ96">
        <v>898.88275099999998</v>
      </c>
      <c r="BA96" s="6">
        <v>-689.61413600000003</v>
      </c>
      <c r="BB96" s="6">
        <v>151.31024199999999</v>
      </c>
      <c r="BC96" s="6">
        <v>801.828125</v>
      </c>
      <c r="BD96" s="6">
        <v>-679.00366199999996</v>
      </c>
      <c r="BE96" s="6">
        <v>315.42382800000001</v>
      </c>
      <c r="BF96" s="6">
        <v>805.57598900000005</v>
      </c>
      <c r="BG96" s="6">
        <v>-818.57019000000003</v>
      </c>
      <c r="BH96" s="6">
        <v>168.81840500000001</v>
      </c>
      <c r="BI96" s="6">
        <v>415.409943</v>
      </c>
      <c r="BJ96" s="6">
        <v>-533.99359100000004</v>
      </c>
      <c r="BK96" s="6">
        <v>297.614777</v>
      </c>
      <c r="BL96" s="6">
        <v>444.70730600000002</v>
      </c>
      <c r="BM96" s="6">
        <v>-1097.4807129999999</v>
      </c>
      <c r="BN96" s="6">
        <v>208.154526</v>
      </c>
      <c r="BO96" s="6">
        <v>151.49400299999999</v>
      </c>
      <c r="BP96" s="6">
        <v>-503.34158300000001</v>
      </c>
      <c r="BQ96" s="6">
        <v>274.86795000000001</v>
      </c>
      <c r="BR96" s="6">
        <v>70.272934000000006</v>
      </c>
      <c r="BS96">
        <v>1.5779700000000001</v>
      </c>
      <c r="BT96">
        <v>15.050057000000001</v>
      </c>
      <c r="BU96">
        <v>-8.8697660000000003</v>
      </c>
      <c r="BV96" s="6">
        <v>0.76180599999999998</v>
      </c>
      <c r="BW96" s="6">
        <v>37.080596999999997</v>
      </c>
      <c r="BX96" s="6">
        <v>4.1033749999999998</v>
      </c>
      <c r="BY96" s="6">
        <v>-1.8586560000000001</v>
      </c>
      <c r="BZ96" s="6">
        <v>-3.5689549999999999</v>
      </c>
      <c r="CA96" s="6">
        <v>7.5119610000000003</v>
      </c>
      <c r="CB96" s="6">
        <v>4.7255229999999999</v>
      </c>
      <c r="CC96" s="6">
        <v>16.565515999999999</v>
      </c>
      <c r="CD96" s="6">
        <v>-17.155369</v>
      </c>
      <c r="CE96" s="6">
        <v>3.492175</v>
      </c>
      <c r="CF96" s="6">
        <v>28.052603000000001</v>
      </c>
      <c r="CG96" s="6">
        <v>-23.397469999999998</v>
      </c>
      <c r="CH96" s="6">
        <v>2.0205109999999999</v>
      </c>
      <c r="CI96" s="6">
        <v>3.3755299999999999</v>
      </c>
      <c r="CJ96" s="6">
        <v>8.6109410000000004</v>
      </c>
      <c r="CK96" s="6">
        <v>4.1679500000000003</v>
      </c>
      <c r="CL96" s="6">
        <v>-1.0719829999999999</v>
      </c>
      <c r="CM96" s="6">
        <v>2.7963770000000001</v>
      </c>
      <c r="CN96">
        <v>-742.42163100000005</v>
      </c>
      <c r="CO96">
        <v>158.479828</v>
      </c>
      <c r="CP96">
        <v>643.58984399999997</v>
      </c>
      <c r="CQ96">
        <v>-941.15136700000005</v>
      </c>
      <c r="CR96">
        <v>186.106628</v>
      </c>
      <c r="CS96">
        <v>299.41888399999999</v>
      </c>
      <c r="CT96">
        <v>-1111.739014</v>
      </c>
      <c r="CU96">
        <v>208.73606899999999</v>
      </c>
      <c r="CV96">
        <v>116.690918</v>
      </c>
      <c r="CW96">
        <v>-619.62207000000001</v>
      </c>
      <c r="CX96">
        <v>308.131012</v>
      </c>
      <c r="CY96">
        <v>657.80029300000001</v>
      </c>
      <c r="CZ96">
        <v>-520.52203399999996</v>
      </c>
      <c r="DA96">
        <v>287.61755399999998</v>
      </c>
      <c r="DB96">
        <v>280.14340199999998</v>
      </c>
      <c r="DC96">
        <v>-470.69091800000001</v>
      </c>
      <c r="DD96">
        <v>278.232483</v>
      </c>
      <c r="DE96">
        <v>41.139862000000001</v>
      </c>
      <c r="DF96">
        <v>5188.5346680000002</v>
      </c>
      <c r="DG96">
        <v>5267.5146480000003</v>
      </c>
      <c r="DH96">
        <v>-20489.386718999998</v>
      </c>
      <c r="DI96">
        <v>5141.3959960000002</v>
      </c>
      <c r="DJ96">
        <v>5268.8515630000002</v>
      </c>
      <c r="DK96">
        <v>-20117.632813</v>
      </c>
      <c r="DL96">
        <v>-1.4652000000000001</v>
      </c>
      <c r="DM96">
        <v>-0.48520000000000002</v>
      </c>
      <c r="DN96">
        <v>-0.38729999999999998</v>
      </c>
      <c r="DO96">
        <v>300</v>
      </c>
      <c r="DP96">
        <v>200</v>
      </c>
      <c r="DQ96">
        <v>0</v>
      </c>
      <c r="DR96">
        <v>325.41000400000001</v>
      </c>
      <c r="DS96">
        <v>424.39401199999998</v>
      </c>
      <c r="DT96">
        <v>189.759995</v>
      </c>
      <c r="DU96">
        <v>-95.604004000000003</v>
      </c>
      <c r="DV96">
        <v>-31.148399000000001</v>
      </c>
      <c r="DW96">
        <v>447.36697400000003</v>
      </c>
      <c r="DX96">
        <v>300</v>
      </c>
      <c r="DY96">
        <v>200</v>
      </c>
      <c r="DZ96">
        <v>0</v>
      </c>
      <c r="EA96">
        <v>-1.4652000000000001</v>
      </c>
      <c r="EB96">
        <v>-0.48520000000000002</v>
      </c>
      <c r="EC96">
        <v>-0.38729999999999998</v>
      </c>
      <c r="ED96">
        <v>-300</v>
      </c>
      <c r="EE96">
        <v>200</v>
      </c>
      <c r="EF96">
        <v>0</v>
      </c>
      <c r="EG96">
        <v>-95.604004000000003</v>
      </c>
      <c r="EH96">
        <v>-31.148399000000001</v>
      </c>
      <c r="EI96">
        <v>447.36697400000003</v>
      </c>
      <c r="EJ96">
        <v>1.434504</v>
      </c>
      <c r="EK96">
        <v>-9.2281000000000002E-2</v>
      </c>
      <c r="EL96">
        <v>0.44439899999999999</v>
      </c>
      <c r="EM96">
        <v>0</v>
      </c>
      <c r="EN96">
        <v>0</v>
      </c>
      <c r="EO96">
        <v>1.504596</v>
      </c>
      <c r="EP96">
        <v>3.2449020000000002</v>
      </c>
      <c r="EQ96">
        <v>0.11286</v>
      </c>
      <c r="ER96">
        <v>0.421263</v>
      </c>
      <c r="ES96">
        <v>0</v>
      </c>
      <c r="ET96">
        <v>0</v>
      </c>
      <c r="EU96">
        <v>3.2740779999999998</v>
      </c>
      <c r="EV96">
        <v>1.092352</v>
      </c>
      <c r="EW96">
        <v>-3.0678529999999999</v>
      </c>
      <c r="EX96">
        <v>17.815719999999999</v>
      </c>
      <c r="EY96">
        <v>0.10767</v>
      </c>
      <c r="EZ96">
        <v>5.2107380000000001</v>
      </c>
      <c r="FA96">
        <v>-1.6530149999999999</v>
      </c>
      <c r="FB96">
        <v>6.1053379999999997</v>
      </c>
      <c r="FC96">
        <v>-2.5908699999999998</v>
      </c>
      <c r="FD96">
        <v>-9.4797989999999999</v>
      </c>
      <c r="FE96">
        <v>1.0014270000000001</v>
      </c>
      <c r="FF96">
        <v>10.714791999999999</v>
      </c>
      <c r="FG96">
        <v>2.9739200000000001</v>
      </c>
      <c r="FH96">
        <v>0.55379599999999995</v>
      </c>
      <c r="FI96">
        <v>0.54711500000000002</v>
      </c>
      <c r="FJ96">
        <v>1.337186</v>
      </c>
      <c r="FK96">
        <v>-1.0432349999999999</v>
      </c>
      <c r="FL96">
        <v>-11.499454</v>
      </c>
      <c r="FM96">
        <v>-3.3284250000000002</v>
      </c>
      <c r="FN96">
        <v>1.3259999999999999E-3</v>
      </c>
      <c r="FO96">
        <v>8.4900000000000004E-4</v>
      </c>
      <c r="FP96">
        <v>3.954E-3</v>
      </c>
      <c r="FQ96">
        <v>0</v>
      </c>
      <c r="FR96">
        <v>0</v>
      </c>
      <c r="FS96">
        <v>4.2560000000000002E-3</v>
      </c>
      <c r="FT96">
        <v>-1.299E-3</v>
      </c>
      <c r="FU96">
        <v>4.8999999999999998E-5</v>
      </c>
      <c r="FV96">
        <v>-6.4400000000000004E-4</v>
      </c>
      <c r="FW96">
        <v>0</v>
      </c>
      <c r="FX96">
        <v>0</v>
      </c>
      <c r="FY96">
        <v>1.451E-3</v>
      </c>
      <c r="FZ96">
        <v>-3.8969999999999999E-3</v>
      </c>
      <c r="GA96">
        <v>1.059E-3</v>
      </c>
      <c r="GB96">
        <v>1.3489999999999999E-3</v>
      </c>
      <c r="GC96">
        <v>0</v>
      </c>
      <c r="GD96">
        <v>0</v>
      </c>
      <c r="GE96">
        <v>4.2579999999999996E-3</v>
      </c>
      <c r="GF96">
        <v>1.3259999999999999E-3</v>
      </c>
      <c r="GG96">
        <v>8.4900000000000004E-4</v>
      </c>
      <c r="GH96">
        <v>3.954E-3</v>
      </c>
      <c r="GI96">
        <v>0</v>
      </c>
      <c r="GJ96">
        <v>0</v>
      </c>
      <c r="GK96">
        <v>4.2560000000000002E-3</v>
      </c>
      <c r="GL96">
        <v>-1.299E-3</v>
      </c>
      <c r="GM96">
        <v>4.8999999999999998E-5</v>
      </c>
      <c r="GN96">
        <v>-6.4400000000000004E-4</v>
      </c>
      <c r="GO96">
        <v>0</v>
      </c>
      <c r="GP96">
        <v>0</v>
      </c>
      <c r="GQ96">
        <v>1.451E-3</v>
      </c>
      <c r="GR96">
        <v>-3.8969999999999999E-3</v>
      </c>
      <c r="GS96">
        <v>1.059E-3</v>
      </c>
      <c r="GT96">
        <v>1.3489999999999999E-3</v>
      </c>
      <c r="GU96">
        <v>0</v>
      </c>
      <c r="GV96">
        <v>0</v>
      </c>
      <c r="GW96">
        <v>4.2579999999999996E-3</v>
      </c>
      <c r="GX96">
        <v>-1.024E-3</v>
      </c>
      <c r="GY96">
        <v>-4.1310000000000001E-3</v>
      </c>
      <c r="GZ96">
        <v>-3.7800000000000003E-4</v>
      </c>
      <c r="HA96">
        <v>-1.024E-3</v>
      </c>
      <c r="HB96">
        <v>-4.1310000000000001E-3</v>
      </c>
      <c r="HC96">
        <v>-3.7800000000000003E-4</v>
      </c>
      <c r="HD96">
        <v>-3.333E-3</v>
      </c>
      <c r="HE96">
        <v>3.382E-3</v>
      </c>
      <c r="HF96">
        <v>-4.6649999999999999E-3</v>
      </c>
      <c r="HG96">
        <v>0</v>
      </c>
      <c r="HH96">
        <v>0</v>
      </c>
      <c r="HI96">
        <v>6.6559999999999996E-3</v>
      </c>
      <c r="HJ96">
        <v>-3.9319999999999997E-3</v>
      </c>
      <c r="HK96">
        <v>1.397E-3</v>
      </c>
      <c r="HL96">
        <v>1.2300000000000001E-4</v>
      </c>
      <c r="HM96">
        <v>0</v>
      </c>
      <c r="HN96">
        <v>0</v>
      </c>
      <c r="HO96">
        <v>4.1749999999999999E-3</v>
      </c>
      <c r="HP96">
        <v>4.5599999999999998E-3</v>
      </c>
      <c r="HQ96">
        <v>4.6900000000000002E-4</v>
      </c>
      <c r="HR96">
        <v>-4.7629999999999999E-3</v>
      </c>
      <c r="HS96">
        <v>0</v>
      </c>
      <c r="HT96">
        <v>0</v>
      </c>
      <c r="HU96">
        <v>6.6109999999999997E-3</v>
      </c>
      <c r="HV96">
        <v>6.0499999999999996E-4</v>
      </c>
      <c r="HW96">
        <v>-5.1060000000000003E-3</v>
      </c>
      <c r="HX96">
        <v>-2.758E-3</v>
      </c>
      <c r="HY96">
        <v>0</v>
      </c>
      <c r="HZ96">
        <v>0</v>
      </c>
      <c r="IA96">
        <v>5.8339999999999998E-3</v>
      </c>
      <c r="IB96">
        <v>4.9849999999999998E-3</v>
      </c>
      <c r="IC96">
        <v>3.28E-4</v>
      </c>
      <c r="ID96">
        <v>-4.7800000000000002E-4</v>
      </c>
      <c r="IE96">
        <v>0</v>
      </c>
      <c r="IF96">
        <v>0</v>
      </c>
      <c r="IG96">
        <v>5.0179999999999999E-3</v>
      </c>
      <c r="IH96">
        <v>3.0240000000000002E-3</v>
      </c>
      <c r="II96">
        <v>1.1100000000000001E-3</v>
      </c>
      <c r="IJ96">
        <v>1.76E-4</v>
      </c>
      <c r="IK96">
        <v>0</v>
      </c>
      <c r="IL96">
        <v>0</v>
      </c>
      <c r="IM96">
        <v>3.2260000000000001E-3</v>
      </c>
      <c r="IN96">
        <v>-2.8999999999999998E-3</v>
      </c>
      <c r="IO96">
        <v>5.9080000000000001E-3</v>
      </c>
      <c r="IP96">
        <v>5.2529999999999999E-3</v>
      </c>
      <c r="IQ96">
        <v>-8.6200000000000003E-4</v>
      </c>
      <c r="IR96">
        <v>3.0990000000000002E-3</v>
      </c>
      <c r="IS96">
        <v>-5.3359999999999996E-3</v>
      </c>
      <c r="IT96">
        <v>-1.3103E-2</v>
      </c>
      <c r="IU96">
        <v>1.567E-3</v>
      </c>
      <c r="IV96">
        <v>-1.1894999999999999E-2</v>
      </c>
      <c r="IW96">
        <v>0</v>
      </c>
      <c r="IX96">
        <v>0</v>
      </c>
      <c r="IY96">
        <v>1.7766000000000001E-2</v>
      </c>
      <c r="IZ96">
        <v>-1.3879999999999999E-3</v>
      </c>
      <c r="JA96">
        <v>3.1000000000000001E-5</v>
      </c>
      <c r="JB96">
        <v>-3.4220000000000001E-3</v>
      </c>
      <c r="JC96">
        <v>0</v>
      </c>
      <c r="JD96">
        <v>0</v>
      </c>
      <c r="JE96">
        <v>3.6930000000000001E-3</v>
      </c>
      <c r="JF96">
        <v>1.1983000000000001E-2</v>
      </c>
      <c r="JG96">
        <v>-2.8670000000000002E-3</v>
      </c>
      <c r="JH96">
        <v>-1.3136999999999999E-2</v>
      </c>
      <c r="JI96">
        <v>0</v>
      </c>
      <c r="JJ96">
        <v>0</v>
      </c>
      <c r="JK96">
        <v>1.8010000000000002E-2</v>
      </c>
      <c r="JL96">
        <v>1.1280000000000001E-3</v>
      </c>
      <c r="JM96">
        <v>-3.614E-3</v>
      </c>
      <c r="JN96">
        <v>-2.4859999999999999E-3</v>
      </c>
      <c r="JO96">
        <v>0</v>
      </c>
      <c r="JP96">
        <v>0</v>
      </c>
      <c r="JQ96">
        <v>4.5300000000000002E-3</v>
      </c>
      <c r="JR96">
        <v>3.5360000000000001E-3</v>
      </c>
      <c r="JS96">
        <v>6.4899999999999995E-4</v>
      </c>
      <c r="JT96">
        <v>-8.8699999999999998E-4</v>
      </c>
      <c r="JU96">
        <v>0</v>
      </c>
      <c r="JV96">
        <v>0</v>
      </c>
      <c r="JW96">
        <v>3.7030000000000001E-3</v>
      </c>
      <c r="JX96">
        <v>2.5609999999999999E-3</v>
      </c>
      <c r="JY96">
        <v>1.9350000000000001E-3</v>
      </c>
      <c r="JZ96">
        <v>1.93E-4</v>
      </c>
      <c r="KA96">
        <v>0</v>
      </c>
      <c r="KB96">
        <v>0</v>
      </c>
      <c r="KC96">
        <v>3.215E-3</v>
      </c>
      <c r="KD96">
        <v>-3.3289999999999999E-3</v>
      </c>
      <c r="KE96">
        <v>1.7703E-2</v>
      </c>
      <c r="KF96">
        <v>5.3280000000000003E-3</v>
      </c>
      <c r="KG96">
        <v>-1.317E-3</v>
      </c>
      <c r="KH96">
        <v>2.9290000000000002E-3</v>
      </c>
      <c r="KI96">
        <v>-4.0390000000000001E-3</v>
      </c>
      <c r="KJ96">
        <v>-1.36E-4</v>
      </c>
      <c r="KK96">
        <v>-5.4699999999999996E-4</v>
      </c>
      <c r="KL96">
        <v>-1.0000000000000001E-5</v>
      </c>
      <c r="KM96">
        <v>-1.9999999999999999E-6</v>
      </c>
      <c r="KN96">
        <v>1.0000000000000001E-5</v>
      </c>
      <c r="KO96">
        <v>9.9999999999999995E-7</v>
      </c>
      <c r="KP96">
        <v>-1.2400000000000001E-4</v>
      </c>
      <c r="KQ96">
        <v>-4.9899999999999999E-4</v>
      </c>
      <c r="KR96">
        <v>-9.0000000000000002E-6</v>
      </c>
      <c r="KS96">
        <v>-9.9999999999999995E-7</v>
      </c>
      <c r="KT96">
        <v>1.9999999999999999E-6</v>
      </c>
      <c r="KU96">
        <v>-9.9999999999999995E-7</v>
      </c>
      <c r="KV96">
        <v>0</v>
      </c>
      <c r="KW96">
        <v>0</v>
      </c>
      <c r="KX96">
        <v>0</v>
      </c>
      <c r="KY96">
        <v>-9.9999999999999995E-7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2.677616</v>
      </c>
      <c r="LO96">
        <v>-0.26093699999999997</v>
      </c>
      <c r="LP96">
        <v>1.4767950000000001</v>
      </c>
      <c r="LQ96">
        <v>0</v>
      </c>
      <c r="LR96">
        <v>0</v>
      </c>
      <c r="LS96">
        <v>3.0689799999999998</v>
      </c>
      <c r="LT96">
        <v>0.35265800000000003</v>
      </c>
      <c r="LU96">
        <v>-9.2330999999999996E-2</v>
      </c>
      <c r="LV96">
        <v>-0.11747299999999999</v>
      </c>
      <c r="LW96">
        <v>0</v>
      </c>
      <c r="LX96">
        <v>0</v>
      </c>
      <c r="LY96">
        <v>0.38300499999999998</v>
      </c>
      <c r="LZ96">
        <v>28.354299999999999</v>
      </c>
      <c r="MA96">
        <v>-51.023845999999999</v>
      </c>
      <c r="MB96">
        <v>90.237746999999999</v>
      </c>
      <c r="MC96">
        <v>0</v>
      </c>
      <c r="MD96">
        <v>0</v>
      </c>
      <c r="ME96">
        <v>107.472092</v>
      </c>
      <c r="MF96">
        <v>-1.8451409999999999</v>
      </c>
      <c r="MG96">
        <v>16.565543999999999</v>
      </c>
      <c r="MH96">
        <v>-13.819794</v>
      </c>
      <c r="MI96">
        <v>0</v>
      </c>
      <c r="MJ96">
        <v>0</v>
      </c>
      <c r="MK96">
        <v>21.651986999999998</v>
      </c>
      <c r="ML96">
        <v>88.607910000000004</v>
      </c>
      <c r="MM96">
        <v>-408.62847900000003</v>
      </c>
      <c r="MN96">
        <v>-195.34271200000001</v>
      </c>
      <c r="MO96">
        <v>68.724532999999994</v>
      </c>
      <c r="MP96">
        <v>152.04077100000001</v>
      </c>
      <c r="MQ96">
        <v>-267.17593399999998</v>
      </c>
      <c r="MR96">
        <v>-92.837494000000007</v>
      </c>
      <c r="MS96">
        <v>-741.39068599999996</v>
      </c>
      <c r="MT96">
        <v>-8.8005080000000007</v>
      </c>
      <c r="MU96">
        <v>-315.26413000000002</v>
      </c>
      <c r="MV96">
        <v>600.00408900000002</v>
      </c>
      <c r="MW96">
        <v>3429.0444339999999</v>
      </c>
      <c r="MX96">
        <v>-690.06146200000001</v>
      </c>
      <c r="MY96">
        <v>470.12979100000001</v>
      </c>
      <c r="MZ96">
        <v>62.972453999999999</v>
      </c>
      <c r="NA96">
        <v>-231.21481299999999</v>
      </c>
      <c r="NB96">
        <v>801.34179700000004</v>
      </c>
      <c r="NC96">
        <v>-3232.9938959999999</v>
      </c>
      <c r="ND96">
        <v>1.4725E-2</v>
      </c>
      <c r="NE96">
        <v>-0.51919000000000004</v>
      </c>
      <c r="NF96">
        <v>0.119126</v>
      </c>
      <c r="NG96">
        <v>0</v>
      </c>
      <c r="NH96">
        <v>0</v>
      </c>
      <c r="NI96">
        <v>0.53288400000000002</v>
      </c>
      <c r="NJ96">
        <v>0.532196</v>
      </c>
      <c r="NK96">
        <v>-1.7371999999999999E-2</v>
      </c>
      <c r="NL96">
        <v>-5.9047000000000002E-2</v>
      </c>
      <c r="NM96">
        <v>0</v>
      </c>
      <c r="NN96">
        <v>0</v>
      </c>
      <c r="NO96">
        <v>0.535744</v>
      </c>
      <c r="NP96">
        <v>-0.14622499999999999</v>
      </c>
      <c r="NQ96">
        <v>-0.12664600000000001</v>
      </c>
      <c r="NR96">
        <v>2.7311999999999999E-2</v>
      </c>
      <c r="NS96">
        <v>0</v>
      </c>
      <c r="NT96">
        <v>0</v>
      </c>
      <c r="NU96">
        <v>0.19536400000000001</v>
      </c>
      <c r="NV96">
        <v>1.4725E-2</v>
      </c>
      <c r="NW96">
        <v>-0.51919000000000004</v>
      </c>
      <c r="NX96">
        <v>0.119126</v>
      </c>
      <c r="NY96">
        <v>0</v>
      </c>
      <c r="NZ96">
        <v>0</v>
      </c>
      <c r="OA96">
        <v>0.53288400000000002</v>
      </c>
      <c r="OB96">
        <v>0.532196</v>
      </c>
      <c r="OC96">
        <v>-1.7371999999999999E-2</v>
      </c>
      <c r="OD96">
        <v>-5.9047000000000002E-2</v>
      </c>
      <c r="OE96">
        <v>0</v>
      </c>
      <c r="OF96">
        <v>0</v>
      </c>
      <c r="OG96">
        <v>0.535744</v>
      </c>
      <c r="OH96">
        <v>-0.14622499999999999</v>
      </c>
      <c r="OI96">
        <v>-0.12664600000000001</v>
      </c>
      <c r="OJ96">
        <v>2.7311999999999999E-2</v>
      </c>
      <c r="OK96">
        <v>0</v>
      </c>
      <c r="OL96">
        <v>0</v>
      </c>
      <c r="OM96">
        <v>0.19536400000000001</v>
      </c>
      <c r="ON96">
        <v>0.59921000000000002</v>
      </c>
      <c r="OO96">
        <v>2.8000639999999999</v>
      </c>
      <c r="OP96">
        <v>-0.83554700000000004</v>
      </c>
      <c r="OQ96">
        <v>0</v>
      </c>
      <c r="OR96">
        <v>0</v>
      </c>
      <c r="OS96">
        <v>2.9828760000000001</v>
      </c>
      <c r="OT96">
        <v>-1.9143859999999999</v>
      </c>
      <c r="OU96">
        <v>1.06349</v>
      </c>
      <c r="OV96">
        <v>2.0298940000000001</v>
      </c>
      <c r="OW96">
        <v>0</v>
      </c>
      <c r="OX96">
        <v>0</v>
      </c>
      <c r="OY96">
        <v>2.986027</v>
      </c>
      <c r="OZ96">
        <v>0.26471299999999998</v>
      </c>
      <c r="PA96">
        <v>-9.4529999999999996E-3</v>
      </c>
      <c r="PB96">
        <v>-0.34548000000000001</v>
      </c>
      <c r="PC96">
        <v>0</v>
      </c>
      <c r="PD96">
        <v>0</v>
      </c>
      <c r="PE96">
        <v>0.435338</v>
      </c>
      <c r="PF96">
        <v>-2.172E-2</v>
      </c>
      <c r="PG96">
        <v>-7.7509999999999996E-2</v>
      </c>
      <c r="PH96">
        <v>0.22272400000000001</v>
      </c>
      <c r="PI96">
        <v>0</v>
      </c>
      <c r="PJ96">
        <v>0</v>
      </c>
      <c r="PK96">
        <v>0.23682400000000001</v>
      </c>
      <c r="PL96">
        <v>0.10517</v>
      </c>
      <c r="PM96">
        <v>-8.0820000000000006E-3</v>
      </c>
      <c r="PN96">
        <v>-0.22870299999999999</v>
      </c>
      <c r="PO96">
        <v>0</v>
      </c>
      <c r="PP96">
        <v>0</v>
      </c>
      <c r="PQ96">
        <v>0.25185600000000002</v>
      </c>
      <c r="PR96">
        <v>-0.22972899999999999</v>
      </c>
      <c r="PS96">
        <v>0.20010600000000001</v>
      </c>
      <c r="PT96">
        <v>-4.2108E-2</v>
      </c>
      <c r="PU96">
        <v>0</v>
      </c>
      <c r="PV96">
        <v>0</v>
      </c>
      <c r="PW96">
        <v>0.307556</v>
      </c>
      <c r="PX96">
        <v>-0.18774399999999999</v>
      </c>
      <c r="PY96">
        <v>-0.21996399999999999</v>
      </c>
      <c r="PZ96">
        <v>0.38888600000000001</v>
      </c>
      <c r="QA96">
        <v>0</v>
      </c>
      <c r="QB96">
        <v>0</v>
      </c>
      <c r="QC96">
        <v>0.484628</v>
      </c>
      <c r="QD96">
        <v>-0.17974699999999999</v>
      </c>
      <c r="QE96">
        <v>-6.8329999999999997E-3</v>
      </c>
      <c r="QF96">
        <v>-0.50255399999999995</v>
      </c>
      <c r="QG96">
        <v>0</v>
      </c>
      <c r="QH96">
        <v>0</v>
      </c>
      <c r="QI96">
        <v>0.533775</v>
      </c>
      <c r="QJ96">
        <v>-0.17372499999999999</v>
      </c>
      <c r="QK96">
        <v>0.51839800000000003</v>
      </c>
      <c r="QL96">
        <v>-0.15818299999999999</v>
      </c>
      <c r="QM96">
        <v>0</v>
      </c>
      <c r="QN96">
        <v>0</v>
      </c>
      <c r="QO96">
        <v>0.56915700000000002</v>
      </c>
      <c r="QP96">
        <v>-0.12350999999999999</v>
      </c>
      <c r="QQ96">
        <v>2.8975999999999998E-2</v>
      </c>
      <c r="QR96">
        <v>0.73390100000000003</v>
      </c>
      <c r="QS96">
        <v>0</v>
      </c>
      <c r="QT96">
        <v>0</v>
      </c>
      <c r="QU96">
        <v>0.74478599999999995</v>
      </c>
      <c r="QV96">
        <v>-2.6086000000000002E-2</v>
      </c>
      <c r="QW96">
        <v>2.4171999999999999E-2</v>
      </c>
      <c r="QX96">
        <v>0.33124700000000001</v>
      </c>
      <c r="QY96">
        <v>0</v>
      </c>
      <c r="QZ96">
        <v>0</v>
      </c>
      <c r="RA96">
        <v>0.33315</v>
      </c>
      <c r="RB96">
        <v>-0.63980999999999999</v>
      </c>
      <c r="RC96">
        <v>-0.51350600000000002</v>
      </c>
      <c r="RD96">
        <v>-6.1036E-2</v>
      </c>
      <c r="RE96">
        <v>0</v>
      </c>
      <c r="RF96">
        <v>0</v>
      </c>
      <c r="RG96">
        <v>0.82265999999999995</v>
      </c>
      <c r="RH96">
        <v>1.5999999999999999E-5</v>
      </c>
      <c r="RI96">
        <v>-2.0000000000000002E-5</v>
      </c>
      <c r="RJ96">
        <v>-1.5E-5</v>
      </c>
      <c r="RK96">
        <v>0</v>
      </c>
      <c r="RL96">
        <v>0</v>
      </c>
      <c r="RM96">
        <v>2.9E-5</v>
      </c>
      <c r="RN96">
        <v>-3.0000000000000001E-6</v>
      </c>
      <c r="RO96">
        <v>7.9999999999999996E-6</v>
      </c>
      <c r="RP96">
        <v>1.2E-5</v>
      </c>
      <c r="RQ96">
        <v>0</v>
      </c>
      <c r="RR96">
        <v>0</v>
      </c>
      <c r="RS96">
        <v>1.5E-5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1.5E-5</v>
      </c>
      <c r="SA96">
        <v>-1.8E-5</v>
      </c>
      <c r="SB96">
        <v>-1.2999999999999999E-5</v>
      </c>
      <c r="SC96">
        <v>0</v>
      </c>
      <c r="SD96">
        <v>0</v>
      </c>
      <c r="SE96">
        <v>2.6999999999999999E-5</v>
      </c>
      <c r="SF96">
        <v>-5.0000000000000004E-6</v>
      </c>
      <c r="SG96">
        <v>-3.9999999999999998E-6</v>
      </c>
      <c r="SH96">
        <v>0</v>
      </c>
      <c r="SI96">
        <v>0</v>
      </c>
      <c r="SJ96">
        <v>0</v>
      </c>
      <c r="SK96">
        <v>6.0000000000000002E-6</v>
      </c>
      <c r="SL96">
        <v>0</v>
      </c>
      <c r="SM96">
        <v>-9.9999999999999995E-7</v>
      </c>
      <c r="SN96">
        <v>0</v>
      </c>
      <c r="SO96">
        <v>0</v>
      </c>
      <c r="SP96">
        <v>0</v>
      </c>
      <c r="SQ96">
        <v>9.9999999999999995E-7</v>
      </c>
      <c r="SR96">
        <v>1.5999999999999999E-5</v>
      </c>
      <c r="SS96">
        <v>-2.0000000000000002E-5</v>
      </c>
      <c r="ST96">
        <v>-1.5E-5</v>
      </c>
      <c r="SU96">
        <v>-3.0000000000000001E-6</v>
      </c>
      <c r="SV96">
        <v>7.9999999999999996E-6</v>
      </c>
      <c r="SW96">
        <v>1.2E-5</v>
      </c>
      <c r="SX96">
        <v>0</v>
      </c>
      <c r="SY96">
        <v>0</v>
      </c>
      <c r="SZ96">
        <v>0</v>
      </c>
      <c r="TA96">
        <v>1.5E-5</v>
      </c>
      <c r="TB96">
        <v>-1.8E-5</v>
      </c>
      <c r="TC96">
        <v>-1.2999999999999999E-5</v>
      </c>
      <c r="TD96">
        <v>-3.9999999999999998E-6</v>
      </c>
      <c r="TE96">
        <v>-3.9999999999999998E-6</v>
      </c>
      <c r="TF96">
        <v>0</v>
      </c>
      <c r="TG96">
        <v>0</v>
      </c>
      <c r="TH96">
        <v>-9.9999999999999995E-7</v>
      </c>
      <c r="TI96">
        <v>0</v>
      </c>
      <c r="TJ96">
        <v>43.034733000000003</v>
      </c>
      <c r="TK96">
        <v>-30.067481999999998</v>
      </c>
      <c r="TL96">
        <v>54.824717999999997</v>
      </c>
      <c r="TM96">
        <v>0</v>
      </c>
      <c r="TN96">
        <v>0</v>
      </c>
      <c r="TO96">
        <v>75.906464</v>
      </c>
      <c r="TP96">
        <v>3.0627999999999999E-2</v>
      </c>
      <c r="TQ96">
        <v>-2.1399000000000001E-2</v>
      </c>
      <c r="TR96">
        <v>7.0209440000000001</v>
      </c>
      <c r="TS96">
        <v>-33.983212000000002</v>
      </c>
      <c r="TT96">
        <v>-11.706224000000001</v>
      </c>
      <c r="TU96">
        <v>41.053142999999999</v>
      </c>
      <c r="TV96">
        <v>0</v>
      </c>
      <c r="TW96">
        <v>0</v>
      </c>
      <c r="TX96">
        <v>54.564224000000003</v>
      </c>
      <c r="TY96">
        <v>1.441014</v>
      </c>
      <c r="TZ96">
        <v>0.47686800000000001</v>
      </c>
      <c r="UA96">
        <v>7.3984420000000002</v>
      </c>
      <c r="UB96">
        <v>420.50885</v>
      </c>
      <c r="UC96">
        <v>-363.35443099999998</v>
      </c>
      <c r="UD96">
        <v>-158.72934000000001</v>
      </c>
      <c r="UE96">
        <v>-2.8289999999999999E-3</v>
      </c>
      <c r="UF96">
        <v>4.0340000000000003E-3</v>
      </c>
      <c r="UG96">
        <v>2.614E-3</v>
      </c>
      <c r="UH96">
        <v>0</v>
      </c>
      <c r="UI96">
        <v>0</v>
      </c>
      <c r="UJ96">
        <v>5.5779999999999996E-3</v>
      </c>
      <c r="UK96">
        <v>3.2899999999999997E-4</v>
      </c>
      <c r="UL96">
        <v>1.8200000000000001E-4</v>
      </c>
      <c r="UM96">
        <v>-6.5399999999999996E-4</v>
      </c>
      <c r="UN96">
        <v>0</v>
      </c>
      <c r="UO96">
        <v>0</v>
      </c>
      <c r="UP96">
        <v>7.54E-4</v>
      </c>
      <c r="UQ96">
        <v>1.44E-4</v>
      </c>
      <c r="UR96">
        <v>5.0000000000000004E-6</v>
      </c>
      <c r="US96">
        <v>5.0000000000000004E-6</v>
      </c>
      <c r="UT96">
        <v>0</v>
      </c>
      <c r="UU96">
        <v>0</v>
      </c>
      <c r="UV96">
        <v>1.44E-4</v>
      </c>
      <c r="UW96">
        <v>-2.5590000000000001E-3</v>
      </c>
      <c r="UX96">
        <v>3.8210000000000002E-3</v>
      </c>
      <c r="UY96">
        <v>2.395E-3</v>
      </c>
      <c r="UZ96">
        <v>0</v>
      </c>
      <c r="VA96">
        <v>0</v>
      </c>
      <c r="VB96">
        <v>5.1850000000000004E-3</v>
      </c>
      <c r="VC96">
        <v>9.6699999999999998E-4</v>
      </c>
      <c r="VD96">
        <v>1.7669999999999999E-3</v>
      </c>
      <c r="VE96">
        <v>6.1300000000000005E-4</v>
      </c>
      <c r="VF96">
        <v>0</v>
      </c>
      <c r="VG96">
        <v>0</v>
      </c>
      <c r="VH96">
        <v>2.1050000000000001E-3</v>
      </c>
      <c r="VI96">
        <v>1.2E-4</v>
      </c>
      <c r="VJ96">
        <v>8.6000000000000003E-5</v>
      </c>
      <c r="VK96">
        <v>1.2999999999999999E-5</v>
      </c>
      <c r="VL96">
        <v>0</v>
      </c>
      <c r="VM96">
        <v>0</v>
      </c>
      <c r="VN96">
        <v>1.4799999999999999E-4</v>
      </c>
      <c r="VO96">
        <v>-13.508190000000001</v>
      </c>
      <c r="VP96">
        <v>-3.3752789999999999</v>
      </c>
      <c r="VQ96">
        <v>-0.16339899999999999</v>
      </c>
      <c r="VR96">
        <v>-114.771973</v>
      </c>
      <c r="VS96">
        <v>16.539657999999999</v>
      </c>
      <c r="VT96">
        <v>340.855164</v>
      </c>
      <c r="VU96">
        <v>37.078586999999999</v>
      </c>
      <c r="VV96">
        <v>-10.315775</v>
      </c>
      <c r="VW96">
        <v>-125.257622</v>
      </c>
      <c r="VX96">
        <v>422.62484699999999</v>
      </c>
      <c r="VY96">
        <v>51.806151999999997</v>
      </c>
      <c r="VZ96">
        <v>46.581783000000001</v>
      </c>
      <c r="WA96">
        <v>7.6458940000000002</v>
      </c>
      <c r="WB96">
        <v>-11.228127000000001</v>
      </c>
      <c r="WC96">
        <v>-51.592091000000003</v>
      </c>
      <c r="WD96">
        <v>444.01870700000001</v>
      </c>
      <c r="WE96">
        <v>63.080765</v>
      </c>
      <c r="WF96">
        <v>-45.840668000000001</v>
      </c>
      <c r="WG96">
        <v>-13.508190000000001</v>
      </c>
      <c r="WH96">
        <v>-3.3752789999999999</v>
      </c>
      <c r="WI96">
        <v>-0.16339899999999999</v>
      </c>
      <c r="WJ96">
        <v>36615.21875</v>
      </c>
      <c r="WK96">
        <v>26139.673827999999</v>
      </c>
      <c r="WL96">
        <v>-5432.7163090000004</v>
      </c>
      <c r="WM96">
        <v>-4652.6713870000003</v>
      </c>
      <c r="WN96">
        <v>-20872.339843999998</v>
      </c>
      <c r="WO96">
        <v>-1560.2717290000001</v>
      </c>
      <c r="WP96">
        <v>19453.234375</v>
      </c>
      <c r="WQ96">
        <v>22856.322265999999</v>
      </c>
      <c r="WR96">
        <v>51.477428000000003</v>
      </c>
      <c r="WS96">
        <v>-2299.8320309999999</v>
      </c>
      <c r="WT96">
        <v>1150.950317</v>
      </c>
      <c r="WU96">
        <v>-1257.834106</v>
      </c>
      <c r="WV96">
        <v>-1488.544678</v>
      </c>
      <c r="WW96">
        <v>-1570.643677</v>
      </c>
      <c r="WX96">
        <v>-347.330444</v>
      </c>
      <c r="WY96">
        <v>0</v>
      </c>
      <c r="WZ96">
        <v>0</v>
      </c>
      <c r="XA96">
        <v>0</v>
      </c>
    </row>
    <row r="97" spans="1:625" x14ac:dyDescent="0.3">
      <c r="A97">
        <v>492</v>
      </c>
      <c r="B97">
        <v>-508.84320100000002</v>
      </c>
      <c r="C97">
        <v>357.52194200000002</v>
      </c>
      <c r="D97">
        <v>313.16781600000002</v>
      </c>
      <c r="E97">
        <v>-511.24981700000001</v>
      </c>
      <c r="F97">
        <v>351.82836900000001</v>
      </c>
      <c r="G97">
        <v>440.48913599999997</v>
      </c>
      <c r="H97">
        <v>-503.63439899999997</v>
      </c>
      <c r="I97">
        <v>312.73611499999998</v>
      </c>
      <c r="J97">
        <v>59.440083000000001</v>
      </c>
      <c r="K97">
        <v>-797.38299600000005</v>
      </c>
      <c r="L97">
        <v>116.186897</v>
      </c>
      <c r="M97">
        <v>418.71792599999998</v>
      </c>
      <c r="N97">
        <v>-745.990906</v>
      </c>
      <c r="O97">
        <v>93.846046000000001</v>
      </c>
      <c r="P97">
        <v>571.18774399999995</v>
      </c>
      <c r="Q97">
        <v>-543.18066399999998</v>
      </c>
      <c r="R97">
        <v>374.71160900000001</v>
      </c>
      <c r="S97">
        <v>614.59063700000002</v>
      </c>
      <c r="T97">
        <v>-605.31274399999995</v>
      </c>
      <c r="U97">
        <v>343.98837300000002</v>
      </c>
      <c r="V97">
        <v>880.71203600000001</v>
      </c>
      <c r="W97" s="6">
        <v>-1049.942749</v>
      </c>
      <c r="X97">
        <v>177.39672899999999</v>
      </c>
      <c r="Y97">
        <v>53.804569000000001</v>
      </c>
      <c r="Z97">
        <v>-997.10034199999996</v>
      </c>
      <c r="AA97">
        <v>138.65597500000001</v>
      </c>
      <c r="AB97">
        <v>251.07960499999999</v>
      </c>
      <c r="AC97">
        <v>-1103.6281739999999</v>
      </c>
      <c r="AD97">
        <v>174.22917200000001</v>
      </c>
      <c r="AE97">
        <v>159.11402899999999</v>
      </c>
      <c r="AF97">
        <v>-799.00994900000001</v>
      </c>
      <c r="AG97">
        <v>204.64373800000001</v>
      </c>
      <c r="AH97">
        <v>925.82440199999996</v>
      </c>
      <c r="AI97">
        <v>-640.13183600000002</v>
      </c>
      <c r="AJ97">
        <v>105.818748</v>
      </c>
      <c r="AK97">
        <v>873.24737500000003</v>
      </c>
      <c r="AL97" s="6">
        <v>-1140.840332</v>
      </c>
      <c r="AM97">
        <v>231.36558500000001</v>
      </c>
      <c r="AN97">
        <v>177.99766500000001</v>
      </c>
      <c r="AO97">
        <v>-788.04681400000004</v>
      </c>
      <c r="AP97">
        <v>297.51171900000003</v>
      </c>
      <c r="AQ97">
        <v>922.38543700000002</v>
      </c>
      <c r="AR97" s="6">
        <v>-377.64788800000002</v>
      </c>
      <c r="AS97">
        <v>297.42929099999998</v>
      </c>
      <c r="AT97">
        <v>51.702812000000002</v>
      </c>
      <c r="AU97" s="6">
        <v>-542.24865699999998</v>
      </c>
      <c r="AV97">
        <v>262.28720099999998</v>
      </c>
      <c r="AW97">
        <v>32.476073999999997</v>
      </c>
      <c r="AX97">
        <v>-708.12536599999999</v>
      </c>
      <c r="AY97">
        <v>237.990646</v>
      </c>
      <c r="AZ97">
        <v>900.54229699999996</v>
      </c>
      <c r="BA97" s="6">
        <v>-676.06237799999997</v>
      </c>
      <c r="BB97" s="6">
        <v>152.46594200000001</v>
      </c>
      <c r="BC97" s="6">
        <v>803.05560300000002</v>
      </c>
      <c r="BD97" s="6">
        <v>-667.08697500000005</v>
      </c>
      <c r="BE97" s="6">
        <v>316.33197000000001</v>
      </c>
      <c r="BF97" s="6">
        <v>807.40838599999995</v>
      </c>
      <c r="BG97" s="6">
        <v>-798.57354699999996</v>
      </c>
      <c r="BH97" s="6">
        <v>168.534775</v>
      </c>
      <c r="BI97" s="6">
        <v>413.82647700000001</v>
      </c>
      <c r="BJ97" s="6">
        <v>-528.51818800000001</v>
      </c>
      <c r="BK97" s="6">
        <v>299.51083399999999</v>
      </c>
      <c r="BL97" s="6">
        <v>443.574951</v>
      </c>
      <c r="BM97" s="6">
        <v>-1084.75647</v>
      </c>
      <c r="BN97" s="6">
        <v>207.23703</v>
      </c>
      <c r="BO97" s="6">
        <v>158.88253800000001</v>
      </c>
      <c r="BP97" s="6">
        <v>-502.24551400000001</v>
      </c>
      <c r="BQ97" s="6">
        <v>274.85940599999998</v>
      </c>
      <c r="BR97" s="6">
        <v>70.295653999999999</v>
      </c>
      <c r="BS97">
        <v>1.776295</v>
      </c>
      <c r="BT97">
        <v>15.236456</v>
      </c>
      <c r="BU97">
        <v>-8.3174069999999993</v>
      </c>
      <c r="BV97" s="6">
        <v>1.1584829999999999</v>
      </c>
      <c r="BW97" s="6">
        <v>36.223919000000002</v>
      </c>
      <c r="BX97" s="6">
        <v>7.5335789999999996</v>
      </c>
      <c r="BY97" s="6">
        <v>-1.9486859999999999</v>
      </c>
      <c r="BZ97" s="6">
        <v>-2.384093</v>
      </c>
      <c r="CA97" s="6">
        <v>7.0275239999999997</v>
      </c>
      <c r="CB97" s="6">
        <v>5.9013200000000001</v>
      </c>
      <c r="CC97" s="6">
        <v>15.808845</v>
      </c>
      <c r="CD97" s="6">
        <v>-19.234767999999999</v>
      </c>
      <c r="CE97" s="6">
        <v>3.6415280000000001</v>
      </c>
      <c r="CF97" s="6">
        <v>30.756080999999998</v>
      </c>
      <c r="CG97" s="6">
        <v>-21.230719000000001</v>
      </c>
      <c r="CH97" s="6">
        <v>1.78522</v>
      </c>
      <c r="CI97" s="6">
        <v>3.663494</v>
      </c>
      <c r="CJ97" s="6">
        <v>8.5902890000000003</v>
      </c>
      <c r="CK97" s="6">
        <v>3.8616030000000001</v>
      </c>
      <c r="CL97" s="6">
        <v>-3.2878419999999999</v>
      </c>
      <c r="CM97" s="6">
        <v>0.58077199999999995</v>
      </c>
      <c r="CN97">
        <v>-726.23071300000004</v>
      </c>
      <c r="CO97">
        <v>159.046143</v>
      </c>
      <c r="CP97">
        <v>643.66625999999997</v>
      </c>
      <c r="CQ97">
        <v>-924.35095200000001</v>
      </c>
      <c r="CR97">
        <v>185.54441800000001</v>
      </c>
      <c r="CS97">
        <v>301.778595</v>
      </c>
      <c r="CT97">
        <v>-1100.709106</v>
      </c>
      <c r="CU97">
        <v>207.53833</v>
      </c>
      <c r="CV97">
        <v>123.16641199999999</v>
      </c>
      <c r="CW97">
        <v>-610.34307899999999</v>
      </c>
      <c r="CX97">
        <v>309.44372600000003</v>
      </c>
      <c r="CY97">
        <v>658.41857900000002</v>
      </c>
      <c r="CZ97">
        <v>-516.97137499999997</v>
      </c>
      <c r="DA97">
        <v>288.676514</v>
      </c>
      <c r="DB97">
        <v>279.51870700000001</v>
      </c>
      <c r="DC97">
        <v>-469.57742300000001</v>
      </c>
      <c r="DD97">
        <v>277.80242900000002</v>
      </c>
      <c r="DE97">
        <v>40.964680000000001</v>
      </c>
      <c r="DF97">
        <v>5189.7226559999999</v>
      </c>
      <c r="DG97">
        <v>5266.9916990000002</v>
      </c>
      <c r="DH97">
        <v>-20492.605468999998</v>
      </c>
      <c r="DI97">
        <v>5146.1157229999999</v>
      </c>
      <c r="DJ97">
        <v>5268.0839839999999</v>
      </c>
      <c r="DK97">
        <v>-20090.296875</v>
      </c>
      <c r="DL97">
        <v>-0.2772</v>
      </c>
      <c r="DM97">
        <v>-1.0082</v>
      </c>
      <c r="DN97">
        <v>-3.6063999999999998</v>
      </c>
      <c r="DO97">
        <v>300</v>
      </c>
      <c r="DP97">
        <v>200</v>
      </c>
      <c r="DQ97">
        <v>0</v>
      </c>
      <c r="DR97">
        <v>-327.65701300000001</v>
      </c>
      <c r="DS97">
        <v>795.35400400000003</v>
      </c>
      <c r="DT97">
        <v>282.48800699999998</v>
      </c>
      <c r="DU97">
        <v>-90.884201000000004</v>
      </c>
      <c r="DV97">
        <v>-31.915997999999998</v>
      </c>
      <c r="DW97">
        <v>474.70318600000002</v>
      </c>
      <c r="DX97">
        <v>300</v>
      </c>
      <c r="DY97">
        <v>200</v>
      </c>
      <c r="DZ97">
        <v>0</v>
      </c>
      <c r="EA97">
        <v>-0.2772</v>
      </c>
      <c r="EB97">
        <v>-1.0082</v>
      </c>
      <c r="EC97">
        <v>-3.6063999999999998</v>
      </c>
      <c r="ED97">
        <v>-300</v>
      </c>
      <c r="EE97">
        <v>200</v>
      </c>
      <c r="EF97">
        <v>0</v>
      </c>
      <c r="EG97">
        <v>-90.884201000000004</v>
      </c>
      <c r="EH97">
        <v>-31.915997999999998</v>
      </c>
      <c r="EI97">
        <v>474.70318600000002</v>
      </c>
      <c r="EJ97">
        <v>1.6092280000000001</v>
      </c>
      <c r="EK97">
        <v>-0.13197900000000001</v>
      </c>
      <c r="EL97">
        <v>0.895231</v>
      </c>
      <c r="EM97">
        <v>0</v>
      </c>
      <c r="EN97">
        <v>0</v>
      </c>
      <c r="EO97">
        <v>1.846204</v>
      </c>
      <c r="EP97">
        <v>3.3455469999999998</v>
      </c>
      <c r="EQ97">
        <v>0.170879</v>
      </c>
      <c r="ER97">
        <v>0.45758199999999999</v>
      </c>
      <c r="ES97">
        <v>0</v>
      </c>
      <c r="ET97">
        <v>0</v>
      </c>
      <c r="EU97">
        <v>3.3810150000000001</v>
      </c>
      <c r="EV97">
        <v>2.43946</v>
      </c>
      <c r="EW97">
        <v>-6.3583030000000003</v>
      </c>
      <c r="EX97">
        <v>9.5826259999999994</v>
      </c>
      <c r="EY97">
        <v>-1.781085</v>
      </c>
      <c r="EZ97">
        <v>4.3481329999999998</v>
      </c>
      <c r="FA97">
        <v>1.1486689999999999</v>
      </c>
      <c r="FB97">
        <v>2.851216</v>
      </c>
      <c r="FC97">
        <v>-4.8055070000000004</v>
      </c>
      <c r="FD97">
        <v>-7.2492159999999997</v>
      </c>
      <c r="FE97">
        <v>0.69318599999999997</v>
      </c>
      <c r="FF97">
        <v>12.324354</v>
      </c>
      <c r="FG97">
        <v>12.2148</v>
      </c>
      <c r="FH97">
        <v>-2.0288740000000001</v>
      </c>
      <c r="FI97">
        <v>1.6704589999999999</v>
      </c>
      <c r="FJ97">
        <v>0.59435800000000005</v>
      </c>
      <c r="FK97">
        <v>0.80471599999999999</v>
      </c>
      <c r="FL97">
        <v>-8.7082049999999995</v>
      </c>
      <c r="FM97">
        <v>-12.205933</v>
      </c>
      <c r="FN97">
        <v>1.302E-3</v>
      </c>
      <c r="FO97">
        <v>2.8800000000000001E-4</v>
      </c>
      <c r="FP97">
        <v>4.1130000000000003E-3</v>
      </c>
      <c r="FQ97">
        <v>0</v>
      </c>
      <c r="FR97">
        <v>0</v>
      </c>
      <c r="FS97">
        <v>4.3239999999999997E-3</v>
      </c>
      <c r="FT97">
        <v>-6.9300000000000004E-4</v>
      </c>
      <c r="FU97">
        <v>3.4999999999999997E-5</v>
      </c>
      <c r="FV97">
        <v>-6.8199999999999999E-4</v>
      </c>
      <c r="FW97">
        <v>0</v>
      </c>
      <c r="FX97">
        <v>0</v>
      </c>
      <c r="FY97">
        <v>9.7300000000000002E-4</v>
      </c>
      <c r="FZ97">
        <v>-4.0860000000000002E-3</v>
      </c>
      <c r="GA97">
        <v>8.7699999999999996E-4</v>
      </c>
      <c r="GB97">
        <v>1.328E-3</v>
      </c>
      <c r="GC97">
        <v>0</v>
      </c>
      <c r="GD97">
        <v>0</v>
      </c>
      <c r="GE97">
        <v>4.385E-3</v>
      </c>
      <c r="GF97">
        <v>1.302E-3</v>
      </c>
      <c r="GG97">
        <v>2.8800000000000001E-4</v>
      </c>
      <c r="GH97">
        <v>4.1130000000000003E-3</v>
      </c>
      <c r="GI97">
        <v>0</v>
      </c>
      <c r="GJ97">
        <v>0</v>
      </c>
      <c r="GK97">
        <v>4.3239999999999997E-3</v>
      </c>
      <c r="GL97">
        <v>-6.9300000000000004E-4</v>
      </c>
      <c r="GM97">
        <v>3.4999999999999997E-5</v>
      </c>
      <c r="GN97">
        <v>-6.8199999999999999E-4</v>
      </c>
      <c r="GO97">
        <v>0</v>
      </c>
      <c r="GP97">
        <v>0</v>
      </c>
      <c r="GQ97">
        <v>9.7300000000000002E-4</v>
      </c>
      <c r="GR97">
        <v>-4.0860000000000002E-3</v>
      </c>
      <c r="GS97">
        <v>8.7699999999999996E-4</v>
      </c>
      <c r="GT97">
        <v>1.328E-3</v>
      </c>
      <c r="GU97">
        <v>0</v>
      </c>
      <c r="GV97">
        <v>0</v>
      </c>
      <c r="GW97">
        <v>4.385E-3</v>
      </c>
      <c r="GX97">
        <v>-8.5899999999999995E-4</v>
      </c>
      <c r="GY97">
        <v>-4.3020000000000003E-3</v>
      </c>
      <c r="GZ97">
        <v>-9.2400000000000002E-4</v>
      </c>
      <c r="HA97">
        <v>-8.5899999999999995E-4</v>
      </c>
      <c r="HB97">
        <v>-4.3020000000000003E-3</v>
      </c>
      <c r="HC97">
        <v>-9.2400000000000002E-4</v>
      </c>
      <c r="HD97">
        <v>-1.964E-3</v>
      </c>
      <c r="HE97">
        <v>1.1606E-2</v>
      </c>
      <c r="HF97">
        <v>-7.1450000000000003E-3</v>
      </c>
      <c r="HG97">
        <v>0</v>
      </c>
      <c r="HH97">
        <v>0</v>
      </c>
      <c r="HI97">
        <v>1.3769999999999999E-2</v>
      </c>
      <c r="HJ97">
        <v>-9.3109999999999998E-3</v>
      </c>
      <c r="HK97">
        <v>4.3290000000000004E-3</v>
      </c>
      <c r="HL97">
        <v>6.3309999999999998E-3</v>
      </c>
      <c r="HM97">
        <v>0</v>
      </c>
      <c r="HN97">
        <v>0</v>
      </c>
      <c r="HO97">
        <v>1.2063000000000001E-2</v>
      </c>
      <c r="HP97">
        <v>5.3499999999999997E-3</v>
      </c>
      <c r="HQ97">
        <v>4.06E-4</v>
      </c>
      <c r="HR97">
        <v>-5.9459999999999999E-3</v>
      </c>
      <c r="HS97">
        <v>0</v>
      </c>
      <c r="HT97">
        <v>0</v>
      </c>
      <c r="HU97">
        <v>8.0090000000000005E-3</v>
      </c>
      <c r="HV97">
        <v>4.0200000000000001E-4</v>
      </c>
      <c r="HW97">
        <v>-3.7580000000000001E-3</v>
      </c>
      <c r="HX97">
        <v>-2.676E-3</v>
      </c>
      <c r="HY97">
        <v>0</v>
      </c>
      <c r="HZ97">
        <v>0</v>
      </c>
      <c r="IA97">
        <v>4.6309999999999997E-3</v>
      </c>
      <c r="IB97">
        <v>3.6540000000000001E-3</v>
      </c>
      <c r="IC97">
        <v>1.3200000000000001E-4</v>
      </c>
      <c r="ID97">
        <v>-1.026E-3</v>
      </c>
      <c r="IE97">
        <v>0</v>
      </c>
      <c r="IF97">
        <v>0</v>
      </c>
      <c r="IG97">
        <v>3.7980000000000002E-3</v>
      </c>
      <c r="IH97">
        <v>2.8600000000000001E-3</v>
      </c>
      <c r="II97">
        <v>1.426E-3</v>
      </c>
      <c r="IJ97">
        <v>1.05E-4</v>
      </c>
      <c r="IK97">
        <v>0</v>
      </c>
      <c r="IL97">
        <v>0</v>
      </c>
      <c r="IM97">
        <v>3.1970000000000002E-3</v>
      </c>
      <c r="IN97">
        <v>-3.1619999999999999E-3</v>
      </c>
      <c r="IO97">
        <v>7.3559999999999997E-3</v>
      </c>
      <c r="IP97">
        <v>1.5398E-2</v>
      </c>
      <c r="IQ97">
        <v>-1.2689999999999999E-3</v>
      </c>
      <c r="IR97">
        <v>2.9359999999999998E-3</v>
      </c>
      <c r="IS97">
        <v>-3.9420000000000002E-3</v>
      </c>
      <c r="IT97">
        <v>-1.3417999999999999E-2</v>
      </c>
      <c r="IU97">
        <v>1.3600000000000001E-3</v>
      </c>
      <c r="IV97">
        <v>-1.0394E-2</v>
      </c>
      <c r="IW97">
        <v>0</v>
      </c>
      <c r="IX97">
        <v>0</v>
      </c>
      <c r="IY97">
        <v>1.7027E-2</v>
      </c>
      <c r="IZ97">
        <v>-9.8700000000000003E-4</v>
      </c>
      <c r="JA97">
        <v>-1.26E-4</v>
      </c>
      <c r="JB97">
        <v>-3.2820000000000002E-3</v>
      </c>
      <c r="JC97">
        <v>0</v>
      </c>
      <c r="JD97">
        <v>0</v>
      </c>
      <c r="JE97">
        <v>3.4290000000000002E-3</v>
      </c>
      <c r="JF97">
        <v>1.0408000000000001E-2</v>
      </c>
      <c r="JG97">
        <v>-2.9710000000000001E-3</v>
      </c>
      <c r="JH97">
        <v>-1.329E-2</v>
      </c>
      <c r="JI97">
        <v>0</v>
      </c>
      <c r="JJ97">
        <v>0</v>
      </c>
      <c r="JK97">
        <v>1.7139999999999999E-2</v>
      </c>
      <c r="JL97">
        <v>7.2800000000000002E-4</v>
      </c>
      <c r="JM97">
        <v>-2.898E-3</v>
      </c>
      <c r="JN97">
        <v>-9.3499999999999996E-4</v>
      </c>
      <c r="JO97">
        <v>0</v>
      </c>
      <c r="JP97">
        <v>0</v>
      </c>
      <c r="JQ97">
        <v>3.1310000000000001E-3</v>
      </c>
      <c r="JR97">
        <v>2.6689999999999999E-3</v>
      </c>
      <c r="JS97">
        <v>6.6100000000000002E-4</v>
      </c>
      <c r="JT97">
        <v>1.044E-3</v>
      </c>
      <c r="JU97">
        <v>0</v>
      </c>
      <c r="JV97">
        <v>0</v>
      </c>
      <c r="JW97">
        <v>2.941E-3</v>
      </c>
      <c r="JX97">
        <v>1.3960000000000001E-3</v>
      </c>
      <c r="JY97">
        <v>-4.4700000000000002E-4</v>
      </c>
      <c r="JZ97">
        <v>2.3000000000000001E-4</v>
      </c>
      <c r="KA97">
        <v>0</v>
      </c>
      <c r="KB97">
        <v>0</v>
      </c>
      <c r="KC97">
        <v>1.4840000000000001E-3</v>
      </c>
      <c r="KD97">
        <v>-2.7920000000000002E-3</v>
      </c>
      <c r="KE97">
        <v>1.6903999999999999E-2</v>
      </c>
      <c r="KF97">
        <v>4.5050000000000003E-3</v>
      </c>
      <c r="KG97">
        <v>7.3099999999999999E-4</v>
      </c>
      <c r="KH97">
        <v>1.2899999999999999E-3</v>
      </c>
      <c r="KI97">
        <v>-3.0699999999999998E-3</v>
      </c>
      <c r="KJ97">
        <v>-1.1400000000000001E-4</v>
      </c>
      <c r="KK97">
        <v>-5.71E-4</v>
      </c>
      <c r="KL97">
        <v>-2.5000000000000001E-5</v>
      </c>
      <c r="KM97">
        <v>-1.9999999999999999E-6</v>
      </c>
      <c r="KN97">
        <v>9.0000000000000002E-6</v>
      </c>
      <c r="KO97">
        <v>9.9999999999999995E-7</v>
      </c>
      <c r="KP97">
        <v>-1.0399999999999999E-4</v>
      </c>
      <c r="KQ97">
        <v>-5.1999999999999995E-4</v>
      </c>
      <c r="KR97">
        <v>-2.3E-5</v>
      </c>
      <c r="KS97">
        <v>9.9999999999999995E-7</v>
      </c>
      <c r="KT97">
        <v>9.9999999999999995E-7</v>
      </c>
      <c r="KU97">
        <v>-9.9999999999999995E-7</v>
      </c>
      <c r="KV97">
        <v>0</v>
      </c>
      <c r="KW97">
        <v>0</v>
      </c>
      <c r="KX97">
        <v>0</v>
      </c>
      <c r="KY97">
        <v>-1.9999999999999999E-6</v>
      </c>
      <c r="KZ97">
        <v>-9.9999999999999995E-7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2.853075</v>
      </c>
      <c r="LO97">
        <v>-0.26811800000000002</v>
      </c>
      <c r="LP97">
        <v>1.814362</v>
      </c>
      <c r="LQ97">
        <v>0</v>
      </c>
      <c r="LR97">
        <v>0</v>
      </c>
      <c r="LS97">
        <v>3.3917310000000001</v>
      </c>
      <c r="LT97">
        <v>0.20513600000000001</v>
      </c>
      <c r="LU97">
        <v>-0.107239</v>
      </c>
      <c r="LV97">
        <v>5.8869999999999999E-3</v>
      </c>
      <c r="LW97">
        <v>0</v>
      </c>
      <c r="LX97">
        <v>0</v>
      </c>
      <c r="LY97">
        <v>0.23155100000000001</v>
      </c>
      <c r="LZ97">
        <v>61.988407000000002</v>
      </c>
      <c r="MA97">
        <v>1.6041000000000001</v>
      </c>
      <c r="MB97">
        <v>116.527931</v>
      </c>
      <c r="MC97">
        <v>0</v>
      </c>
      <c r="MD97">
        <v>0</v>
      </c>
      <c r="ME97">
        <v>131.99960300000001</v>
      </c>
      <c r="MF97">
        <v>21.959714999999999</v>
      </c>
      <c r="MG97">
        <v>13.361719000000001</v>
      </c>
      <c r="MH97">
        <v>12.095862</v>
      </c>
      <c r="MI97">
        <v>0</v>
      </c>
      <c r="MJ97">
        <v>0</v>
      </c>
      <c r="MK97">
        <v>28.409058000000002</v>
      </c>
      <c r="ML97">
        <v>159.88368199999999</v>
      </c>
      <c r="MM97">
        <v>-818.49176</v>
      </c>
      <c r="MN97">
        <v>-1839.2174070000001</v>
      </c>
      <c r="MO97">
        <v>-319.35110500000002</v>
      </c>
      <c r="MP97">
        <v>-171.629501</v>
      </c>
      <c r="MQ97">
        <v>812.89099099999999</v>
      </c>
      <c r="MR97">
        <v>-755.20989999999995</v>
      </c>
      <c r="MS97">
        <v>-434.26211499999999</v>
      </c>
      <c r="MT97">
        <v>1332.4136960000001</v>
      </c>
      <c r="MU97">
        <v>-150.15907300000001</v>
      </c>
      <c r="MV97">
        <v>317.84906000000001</v>
      </c>
      <c r="MW97">
        <v>637.45379600000001</v>
      </c>
      <c r="MX97">
        <v>-532.05822799999999</v>
      </c>
      <c r="MY97">
        <v>47.819915999999999</v>
      </c>
      <c r="MZ97">
        <v>946.20806900000002</v>
      </c>
      <c r="NA97">
        <v>771.006531</v>
      </c>
      <c r="NB97">
        <v>443.68264799999997</v>
      </c>
      <c r="NC97">
        <v>-585.72717299999999</v>
      </c>
      <c r="ND97">
        <v>1.9653E-2</v>
      </c>
      <c r="NE97">
        <v>-8.0894999999999995E-2</v>
      </c>
      <c r="NF97">
        <v>0.128634</v>
      </c>
      <c r="NG97">
        <v>0</v>
      </c>
      <c r="NH97">
        <v>0</v>
      </c>
      <c r="NI97">
        <v>0.153222</v>
      </c>
      <c r="NJ97">
        <v>9.5527000000000001E-2</v>
      </c>
      <c r="NK97">
        <v>-2.2599999999999999E-4</v>
      </c>
      <c r="NL97">
        <v>2.7595999999999999E-2</v>
      </c>
      <c r="NM97">
        <v>0</v>
      </c>
      <c r="NN97">
        <v>0</v>
      </c>
      <c r="NO97">
        <v>9.9433999999999995E-2</v>
      </c>
      <c r="NP97">
        <v>-0.132688</v>
      </c>
      <c r="NQ97">
        <v>-5.1007999999999998E-2</v>
      </c>
      <c r="NR97">
        <v>1.5890000000000001E-2</v>
      </c>
      <c r="NS97">
        <v>0</v>
      </c>
      <c r="NT97">
        <v>0</v>
      </c>
      <c r="NU97">
        <v>0.14304</v>
      </c>
      <c r="NV97">
        <v>1.9653E-2</v>
      </c>
      <c r="NW97">
        <v>-8.0894999999999995E-2</v>
      </c>
      <c r="NX97">
        <v>0.128634</v>
      </c>
      <c r="NY97">
        <v>0</v>
      </c>
      <c r="NZ97">
        <v>0</v>
      </c>
      <c r="OA97">
        <v>0.153222</v>
      </c>
      <c r="OB97">
        <v>9.5527000000000001E-2</v>
      </c>
      <c r="OC97">
        <v>-2.2599999999999999E-4</v>
      </c>
      <c r="OD97">
        <v>2.7595999999999999E-2</v>
      </c>
      <c r="OE97">
        <v>0</v>
      </c>
      <c r="OF97">
        <v>0</v>
      </c>
      <c r="OG97">
        <v>9.9433999999999995E-2</v>
      </c>
      <c r="OH97">
        <v>-0.132688</v>
      </c>
      <c r="OI97">
        <v>-5.1007999999999998E-2</v>
      </c>
      <c r="OJ97">
        <v>1.5890000000000001E-2</v>
      </c>
      <c r="OK97">
        <v>0</v>
      </c>
      <c r="OL97">
        <v>0</v>
      </c>
      <c r="OM97">
        <v>0.14304</v>
      </c>
      <c r="ON97">
        <v>-3.6986999999999999E-2</v>
      </c>
      <c r="OO97">
        <v>0.57125499999999996</v>
      </c>
      <c r="OP97">
        <v>-0.17543500000000001</v>
      </c>
      <c r="OQ97">
        <v>0</v>
      </c>
      <c r="OR97">
        <v>0</v>
      </c>
      <c r="OS97">
        <v>0.59872999999999998</v>
      </c>
      <c r="OT97">
        <v>-0.38263200000000003</v>
      </c>
      <c r="OU97">
        <v>0.15671199999999999</v>
      </c>
      <c r="OV97">
        <v>0.44142300000000001</v>
      </c>
      <c r="OW97">
        <v>0</v>
      </c>
      <c r="OX97">
        <v>0</v>
      </c>
      <c r="OY97">
        <v>0.60483100000000001</v>
      </c>
      <c r="OZ97">
        <v>8.1037999999999999E-2</v>
      </c>
      <c r="PA97">
        <v>5.7985000000000002E-2</v>
      </c>
      <c r="PB97">
        <v>-0.17071</v>
      </c>
      <c r="PC97">
        <v>0</v>
      </c>
      <c r="PD97">
        <v>0</v>
      </c>
      <c r="PE97">
        <v>0.19766500000000001</v>
      </c>
      <c r="PF97">
        <v>-3.4296E-2</v>
      </c>
      <c r="PG97">
        <v>-0.58982100000000004</v>
      </c>
      <c r="PH97">
        <v>2.716E-2</v>
      </c>
      <c r="PI97">
        <v>0</v>
      </c>
      <c r="PJ97">
        <v>0</v>
      </c>
      <c r="PK97">
        <v>0.59144099999999999</v>
      </c>
      <c r="PL97">
        <v>0.58551600000000004</v>
      </c>
      <c r="PM97">
        <v>-3.2383000000000002E-2</v>
      </c>
      <c r="PN97">
        <v>-3.4278999999999997E-2</v>
      </c>
      <c r="PO97">
        <v>0</v>
      </c>
      <c r="PP97">
        <v>0</v>
      </c>
      <c r="PQ97">
        <v>0.58741200000000005</v>
      </c>
      <c r="PR97">
        <v>2.7701E-2</v>
      </c>
      <c r="PS97">
        <v>3.2003999999999998E-2</v>
      </c>
      <c r="PT97">
        <v>-8.9210000000000001E-3</v>
      </c>
      <c r="PU97">
        <v>0</v>
      </c>
      <c r="PV97">
        <v>0</v>
      </c>
      <c r="PW97">
        <v>4.3256999999999997E-2</v>
      </c>
      <c r="PX97">
        <v>-1.5606E-2</v>
      </c>
      <c r="PY97">
        <v>-2.9267999999999999E-2</v>
      </c>
      <c r="PZ97">
        <v>0.38695400000000002</v>
      </c>
      <c r="QA97">
        <v>0</v>
      </c>
      <c r="QB97">
        <v>0</v>
      </c>
      <c r="QC97">
        <v>0.38837300000000002</v>
      </c>
      <c r="QD97">
        <v>0.31240000000000001</v>
      </c>
      <c r="QE97">
        <v>-8.5192000000000004E-2</v>
      </c>
      <c r="QF97">
        <v>0.263847</v>
      </c>
      <c r="QG97">
        <v>0</v>
      </c>
      <c r="QH97">
        <v>0</v>
      </c>
      <c r="QI97">
        <v>0.41769200000000001</v>
      </c>
      <c r="QJ97">
        <v>-0.52295000000000003</v>
      </c>
      <c r="QK97">
        <v>-0.32150099999999998</v>
      </c>
      <c r="QL97">
        <v>6.0576999999999999E-2</v>
      </c>
      <c r="QM97">
        <v>0</v>
      </c>
      <c r="QN97">
        <v>0</v>
      </c>
      <c r="QO97">
        <v>0.61685400000000001</v>
      </c>
      <c r="QP97">
        <v>-9.0735999999999997E-2</v>
      </c>
      <c r="QQ97">
        <v>0.36115399999999998</v>
      </c>
      <c r="QR97">
        <v>4.7399999999999998E-2</v>
      </c>
      <c r="QS97">
        <v>0</v>
      </c>
      <c r="QT97">
        <v>0</v>
      </c>
      <c r="QU97">
        <v>0.37538199999999999</v>
      </c>
      <c r="QV97">
        <v>-0.41081000000000001</v>
      </c>
      <c r="QW97">
        <v>-4.3949000000000002E-2</v>
      </c>
      <c r="QX97">
        <v>0.38380199999999998</v>
      </c>
      <c r="QY97">
        <v>0</v>
      </c>
      <c r="QZ97">
        <v>0</v>
      </c>
      <c r="RA97">
        <v>0.56391500000000006</v>
      </c>
      <c r="RB97">
        <v>-2.614E-3</v>
      </c>
      <c r="RC97">
        <v>-0.447189</v>
      </c>
      <c r="RD97">
        <v>4.0238999999999997E-2</v>
      </c>
      <c r="RE97">
        <v>0</v>
      </c>
      <c r="RF97">
        <v>0</v>
      </c>
      <c r="RG97">
        <v>0.44900299999999999</v>
      </c>
      <c r="RH97">
        <v>6.9999999999999999E-6</v>
      </c>
      <c r="RI97">
        <v>-1.8E-5</v>
      </c>
      <c r="RJ97">
        <v>-3.0000000000000001E-6</v>
      </c>
      <c r="RK97">
        <v>0</v>
      </c>
      <c r="RL97">
        <v>0</v>
      </c>
      <c r="RM97">
        <v>2.0000000000000002E-5</v>
      </c>
      <c r="RN97">
        <v>-9.9999999999999995E-7</v>
      </c>
      <c r="RO97">
        <v>3.9999999999999998E-6</v>
      </c>
      <c r="RP97">
        <v>3.0000000000000001E-6</v>
      </c>
      <c r="RQ97">
        <v>0</v>
      </c>
      <c r="RR97">
        <v>0</v>
      </c>
      <c r="RS97">
        <v>5.0000000000000004E-6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6.9999999999999999E-6</v>
      </c>
      <c r="SA97">
        <v>-1.5E-5</v>
      </c>
      <c r="SB97">
        <v>-3.0000000000000001E-6</v>
      </c>
      <c r="SC97">
        <v>0</v>
      </c>
      <c r="SD97">
        <v>0</v>
      </c>
      <c r="SE97">
        <v>1.7E-5</v>
      </c>
      <c r="SF97">
        <v>-9.9999999999999995E-7</v>
      </c>
      <c r="SG97">
        <v>0</v>
      </c>
      <c r="SH97">
        <v>-1.9999999999999999E-6</v>
      </c>
      <c r="SI97">
        <v>0</v>
      </c>
      <c r="SJ97">
        <v>0</v>
      </c>
      <c r="SK97">
        <v>1.9999999999999999E-6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6.9999999999999999E-6</v>
      </c>
      <c r="SS97">
        <v>-1.8E-5</v>
      </c>
      <c r="ST97">
        <v>-3.0000000000000001E-6</v>
      </c>
      <c r="SU97">
        <v>-3.0000000000000001E-6</v>
      </c>
      <c r="SV97">
        <v>3.0000000000000001E-6</v>
      </c>
      <c r="SW97">
        <v>3.0000000000000001E-6</v>
      </c>
      <c r="SX97">
        <v>0</v>
      </c>
      <c r="SY97">
        <v>0</v>
      </c>
      <c r="SZ97">
        <v>0</v>
      </c>
      <c r="TA97">
        <v>6.0000000000000002E-6</v>
      </c>
      <c r="TB97">
        <v>-1.5E-5</v>
      </c>
      <c r="TC97">
        <v>-3.0000000000000001E-6</v>
      </c>
      <c r="TD97">
        <v>-9.9999999999999995E-7</v>
      </c>
      <c r="TE97">
        <v>0</v>
      </c>
      <c r="TF97">
        <v>-1.9999999999999999E-6</v>
      </c>
      <c r="TG97">
        <v>0</v>
      </c>
      <c r="TH97">
        <v>0</v>
      </c>
      <c r="TI97">
        <v>0</v>
      </c>
      <c r="TJ97">
        <v>56.582832000000003</v>
      </c>
      <c r="TK97">
        <v>7.7280030000000002</v>
      </c>
      <c r="TL97">
        <v>87.893494000000004</v>
      </c>
      <c r="TM97">
        <v>0</v>
      </c>
      <c r="TN97">
        <v>0</v>
      </c>
      <c r="TO97">
        <v>104.817009</v>
      </c>
      <c r="TP97">
        <v>4.0271000000000001E-2</v>
      </c>
      <c r="TQ97">
        <v>5.4999999999999997E-3</v>
      </c>
      <c r="TR97">
        <v>7.0444789999999999</v>
      </c>
      <c r="TS97">
        <v>-35.995463999999998</v>
      </c>
      <c r="TT97">
        <v>9.6900379999999995</v>
      </c>
      <c r="TU97">
        <v>9.5547000000000004</v>
      </c>
      <c r="TV97">
        <v>0</v>
      </c>
      <c r="TW97">
        <v>0</v>
      </c>
      <c r="TX97">
        <v>38.481979000000003</v>
      </c>
      <c r="TY97">
        <v>0.251581</v>
      </c>
      <c r="TZ97">
        <v>1.015096</v>
      </c>
      <c r="UA97">
        <v>10.595124</v>
      </c>
      <c r="UB97">
        <v>424.66345200000001</v>
      </c>
      <c r="UC97">
        <v>-357.12237499999998</v>
      </c>
      <c r="UD97">
        <v>-152.25886499999999</v>
      </c>
      <c r="UE97">
        <v>2.3900000000000001E-4</v>
      </c>
      <c r="UF97">
        <v>-4.1599999999999996E-3</v>
      </c>
      <c r="UG97">
        <v>1.6509999999999999E-3</v>
      </c>
      <c r="UH97">
        <v>0</v>
      </c>
      <c r="UI97">
        <v>0</v>
      </c>
      <c r="UJ97">
        <v>4.4819999999999999E-3</v>
      </c>
      <c r="UK97">
        <v>4.0400000000000001E-4</v>
      </c>
      <c r="UL97">
        <v>-1.6100000000000001E-3</v>
      </c>
      <c r="UM97">
        <v>-2.4719999999999998E-3</v>
      </c>
      <c r="UN97">
        <v>0</v>
      </c>
      <c r="UO97">
        <v>0</v>
      </c>
      <c r="UP97">
        <v>2.977E-3</v>
      </c>
      <c r="UQ97">
        <v>1.9000000000000001E-5</v>
      </c>
      <c r="UR97">
        <v>-3.1999999999999999E-5</v>
      </c>
      <c r="US97">
        <v>-7.9999999999999996E-6</v>
      </c>
      <c r="UT97">
        <v>0</v>
      </c>
      <c r="UU97">
        <v>0</v>
      </c>
      <c r="UV97">
        <v>3.8000000000000002E-5</v>
      </c>
      <c r="UW97">
        <v>2.0900000000000001E-4</v>
      </c>
      <c r="UX97">
        <v>-3.5100000000000001E-3</v>
      </c>
      <c r="UY97">
        <v>1.503E-3</v>
      </c>
      <c r="UZ97">
        <v>0</v>
      </c>
      <c r="VA97">
        <v>0</v>
      </c>
      <c r="VB97">
        <v>3.8240000000000001E-3</v>
      </c>
      <c r="VC97">
        <v>6.38E-4</v>
      </c>
      <c r="VD97">
        <v>4.6200000000000001E-4</v>
      </c>
      <c r="VE97">
        <v>-7.6099999999999996E-4</v>
      </c>
      <c r="VF97">
        <v>0</v>
      </c>
      <c r="VG97">
        <v>0</v>
      </c>
      <c r="VH97">
        <v>1.0950000000000001E-3</v>
      </c>
      <c r="VI97">
        <v>-7.9999999999999996E-6</v>
      </c>
      <c r="VJ97">
        <v>1.08E-4</v>
      </c>
      <c r="VK97">
        <v>6.9999999999999999E-6</v>
      </c>
      <c r="VL97">
        <v>0</v>
      </c>
      <c r="VM97">
        <v>0</v>
      </c>
      <c r="VN97">
        <v>1.08E-4</v>
      </c>
      <c r="VO97">
        <v>-12.562766999999999</v>
      </c>
      <c r="VP97">
        <v>-3.3846029999999998</v>
      </c>
      <c r="VQ97">
        <v>-0.51700800000000002</v>
      </c>
      <c r="VR97">
        <v>-126.21421100000001</v>
      </c>
      <c r="VS97">
        <v>7.4697370000000003</v>
      </c>
      <c r="VT97">
        <v>370.12695300000001</v>
      </c>
      <c r="VU97">
        <v>31.907821999999999</v>
      </c>
      <c r="VV97">
        <v>-8.2655829999999995</v>
      </c>
      <c r="VW97">
        <v>-121.551804</v>
      </c>
      <c r="VX97">
        <v>448.713165</v>
      </c>
      <c r="VY97">
        <v>56.013992000000002</v>
      </c>
      <c r="VZ97">
        <v>45.494231999999997</v>
      </c>
      <c r="WA97">
        <v>5.1387890000000001</v>
      </c>
      <c r="WB97">
        <v>-10.157514000000001</v>
      </c>
      <c r="WC97">
        <v>-48.404366000000003</v>
      </c>
      <c r="WD97">
        <v>470.16720600000002</v>
      </c>
      <c r="WE97">
        <v>68.508476000000002</v>
      </c>
      <c r="WF97">
        <v>-40.614494000000001</v>
      </c>
      <c r="WG97">
        <v>-12.562766999999999</v>
      </c>
      <c r="WH97">
        <v>-3.3846029999999998</v>
      </c>
      <c r="WI97">
        <v>-0.51700800000000002</v>
      </c>
      <c r="WJ97">
        <v>33855.71875</v>
      </c>
      <c r="WK97">
        <v>34085.355469000002</v>
      </c>
      <c r="WL97">
        <v>-4891.8208009999998</v>
      </c>
      <c r="WM97">
        <v>-4901.7241210000002</v>
      </c>
      <c r="WN97">
        <v>-19142.279297000001</v>
      </c>
      <c r="WO97">
        <v>-998.08746299999996</v>
      </c>
      <c r="WP97">
        <v>21345.976563</v>
      </c>
      <c r="WQ97">
        <v>18891.699218999998</v>
      </c>
      <c r="WR97">
        <v>543.36975099999995</v>
      </c>
      <c r="WS97">
        <v>-1917.3725589999999</v>
      </c>
      <c r="WT97">
        <v>1215.139893</v>
      </c>
      <c r="WU97">
        <v>-877.87921100000005</v>
      </c>
      <c r="WV97">
        <v>-892.70202600000005</v>
      </c>
      <c r="WW97">
        <v>1604.0363769999999</v>
      </c>
      <c r="WX97">
        <v>278.511932</v>
      </c>
      <c r="WY97">
        <v>0</v>
      </c>
      <c r="WZ97">
        <v>0</v>
      </c>
      <c r="XA97">
        <v>0</v>
      </c>
    </row>
    <row r="98" spans="1:625" x14ac:dyDescent="0.3">
      <c r="A98">
        <v>493</v>
      </c>
      <c r="B98">
        <v>-504.28756700000002</v>
      </c>
      <c r="C98">
        <v>357.92132600000002</v>
      </c>
      <c r="D98">
        <v>312.18405200000001</v>
      </c>
      <c r="E98">
        <v>-504.703217</v>
      </c>
      <c r="F98">
        <v>352.88653599999998</v>
      </c>
      <c r="G98">
        <v>439.690155</v>
      </c>
      <c r="H98">
        <v>-502.72924799999998</v>
      </c>
      <c r="I98">
        <v>312.36080900000002</v>
      </c>
      <c r="J98">
        <v>59.224941000000001</v>
      </c>
      <c r="K98">
        <v>-776.61852999999996</v>
      </c>
      <c r="L98">
        <v>116.184021</v>
      </c>
      <c r="M98">
        <v>417.14099099999999</v>
      </c>
      <c r="N98">
        <v>-727.95281999999997</v>
      </c>
      <c r="O98">
        <v>94.824005</v>
      </c>
      <c r="P98">
        <v>570.571594</v>
      </c>
      <c r="Q98">
        <v>-531.38037099999997</v>
      </c>
      <c r="R98">
        <v>375.12560999999999</v>
      </c>
      <c r="S98">
        <v>616.11285399999997</v>
      </c>
      <c r="T98">
        <v>-588.34851100000003</v>
      </c>
      <c r="U98">
        <v>346.80761699999999</v>
      </c>
      <c r="V98">
        <v>883.50335700000005</v>
      </c>
      <c r="W98" s="6">
        <v>-1042.857178</v>
      </c>
      <c r="X98">
        <v>177.04603599999999</v>
      </c>
      <c r="Y98">
        <v>58.271667000000001</v>
      </c>
      <c r="Z98">
        <v>-979.80389400000001</v>
      </c>
      <c r="AA98">
        <v>138.04858400000001</v>
      </c>
      <c r="AB98">
        <v>253.94931</v>
      </c>
      <c r="AC98">
        <v>-1089.3773189999999</v>
      </c>
      <c r="AD98">
        <v>172.640366</v>
      </c>
      <c r="AE98">
        <v>166.793137</v>
      </c>
      <c r="AF98">
        <v>-786.27716099999998</v>
      </c>
      <c r="AG98">
        <v>204.71147199999999</v>
      </c>
      <c r="AH98">
        <v>927.73577899999998</v>
      </c>
      <c r="AI98">
        <v>-627.16967799999998</v>
      </c>
      <c r="AJ98">
        <v>106.39595799999999</v>
      </c>
      <c r="AK98">
        <v>874.55334500000004</v>
      </c>
      <c r="AL98" s="6">
        <v>-1125.0541989999999</v>
      </c>
      <c r="AM98">
        <v>230.018463</v>
      </c>
      <c r="AN98">
        <v>188.677628</v>
      </c>
      <c r="AO98">
        <v>-775.96014400000001</v>
      </c>
      <c r="AP98">
        <v>297.48593099999999</v>
      </c>
      <c r="AQ98">
        <v>924.32684300000005</v>
      </c>
      <c r="AR98" s="6">
        <v>-376.605255</v>
      </c>
      <c r="AS98">
        <v>296.36352499999998</v>
      </c>
      <c r="AT98">
        <v>51.319637</v>
      </c>
      <c r="AU98" s="6">
        <v>-542.08374000000003</v>
      </c>
      <c r="AV98">
        <v>262.54461700000002</v>
      </c>
      <c r="AW98">
        <v>32.833443000000003</v>
      </c>
      <c r="AX98">
        <v>-694.43884300000002</v>
      </c>
      <c r="AY98">
        <v>238.85024999999999</v>
      </c>
      <c r="AZ98">
        <v>902.52984600000002</v>
      </c>
      <c r="BA98" s="6">
        <v>-662.144226</v>
      </c>
      <c r="BB98" s="6">
        <v>153.772659</v>
      </c>
      <c r="BC98" s="6">
        <v>804.46105999999997</v>
      </c>
      <c r="BD98" s="6">
        <v>-650.26763900000003</v>
      </c>
      <c r="BE98" s="6">
        <v>320.29501299999998</v>
      </c>
      <c r="BF98" s="6">
        <v>809.81042500000001</v>
      </c>
      <c r="BG98" s="6">
        <v>-777.91931199999999</v>
      </c>
      <c r="BH98" s="6">
        <v>168.51724200000001</v>
      </c>
      <c r="BI98" s="6">
        <v>412.12237499999998</v>
      </c>
      <c r="BJ98" s="6">
        <v>-523.79125999999997</v>
      </c>
      <c r="BK98" s="6">
        <v>301.21490499999999</v>
      </c>
      <c r="BL98" s="6">
        <v>442.93554699999999</v>
      </c>
      <c r="BM98" s="6">
        <v>-1071.6295170000001</v>
      </c>
      <c r="BN98" s="6">
        <v>206.263824</v>
      </c>
      <c r="BO98" s="6">
        <v>167.231964</v>
      </c>
      <c r="BP98" s="6">
        <v>-502.07492100000002</v>
      </c>
      <c r="BQ98" s="6">
        <v>274.50500499999998</v>
      </c>
      <c r="BR98" s="6">
        <v>70.221725000000006</v>
      </c>
      <c r="BS98">
        <v>2.1047750000000001</v>
      </c>
      <c r="BT98">
        <v>15.059267999999999</v>
      </c>
      <c r="BU98">
        <v>-9.1728210000000008</v>
      </c>
      <c r="BV98" s="6">
        <v>1.791906</v>
      </c>
      <c r="BW98" s="6">
        <v>34.288592999999999</v>
      </c>
      <c r="BX98" s="6">
        <v>8.7094590000000007</v>
      </c>
      <c r="BY98" s="6">
        <v>-2.5633430000000001</v>
      </c>
      <c r="BZ98" s="6">
        <v>-1.514597</v>
      </c>
      <c r="CA98" s="6">
        <v>8.004842</v>
      </c>
      <c r="CB98" s="6">
        <v>6.1181140000000003</v>
      </c>
      <c r="CC98" s="6">
        <v>14.496919</v>
      </c>
      <c r="CD98" s="6">
        <v>-20.163916</v>
      </c>
      <c r="CE98" s="6">
        <v>3.814311</v>
      </c>
      <c r="CF98" s="6">
        <v>33.653427000000001</v>
      </c>
      <c r="CG98" s="6">
        <v>-18.561343999999998</v>
      </c>
      <c r="CH98" s="6">
        <v>1.155062</v>
      </c>
      <c r="CI98" s="6">
        <v>4.0266830000000002</v>
      </c>
      <c r="CJ98" s="6">
        <v>9.3195589999999999</v>
      </c>
      <c r="CK98" s="6">
        <v>4.582891</v>
      </c>
      <c r="CL98" s="6">
        <v>-5.1406919999999996</v>
      </c>
      <c r="CM98" s="6">
        <v>-2.129826</v>
      </c>
      <c r="CN98">
        <v>-709.55413799999997</v>
      </c>
      <c r="CO98">
        <v>159.81057699999999</v>
      </c>
      <c r="CP98">
        <v>643.79834000000005</v>
      </c>
      <c r="CQ98">
        <v>-907.00494400000002</v>
      </c>
      <c r="CR98">
        <v>185.10687300000001</v>
      </c>
      <c r="CS98">
        <v>304.493042</v>
      </c>
      <c r="CT98">
        <v>-1088.7641599999999</v>
      </c>
      <c r="CU98">
        <v>206.631134</v>
      </c>
      <c r="CV98">
        <v>131.10339400000001</v>
      </c>
      <c r="CW98">
        <v>-598.47558600000002</v>
      </c>
      <c r="CX98">
        <v>312.48168900000002</v>
      </c>
      <c r="CY98">
        <v>659.57519500000001</v>
      </c>
      <c r="CZ98">
        <v>-514.24694799999997</v>
      </c>
      <c r="DA98">
        <v>289.47592200000003</v>
      </c>
      <c r="DB98">
        <v>279.12780800000002</v>
      </c>
      <c r="DC98">
        <v>-469.02499399999999</v>
      </c>
      <c r="DD98">
        <v>277.47567700000002</v>
      </c>
      <c r="DE98">
        <v>40.995097999999999</v>
      </c>
      <c r="DF98">
        <v>5189.4458009999998</v>
      </c>
      <c r="DG98">
        <v>5268.1557620000003</v>
      </c>
      <c r="DH98">
        <v>-20492.753906000002</v>
      </c>
      <c r="DI98">
        <v>5144.7622069999998</v>
      </c>
      <c r="DJ98">
        <v>5267.841797</v>
      </c>
      <c r="DK98">
        <v>-20071.060547000001</v>
      </c>
      <c r="DL98">
        <v>-0.5544</v>
      </c>
      <c r="DM98">
        <v>0.15570000000000001</v>
      </c>
      <c r="DN98">
        <v>-3.7544</v>
      </c>
      <c r="DO98">
        <v>300</v>
      </c>
      <c r="DP98">
        <v>200</v>
      </c>
      <c r="DQ98">
        <v>0</v>
      </c>
      <c r="DR98">
        <v>-349.32150300000001</v>
      </c>
      <c r="DS98">
        <v>25.267992</v>
      </c>
      <c r="DT98">
        <v>387.73199499999998</v>
      </c>
      <c r="DU98">
        <v>-92.237999000000002</v>
      </c>
      <c r="DV98">
        <v>-32.158397999999998</v>
      </c>
      <c r="DW98">
        <v>493.93978900000002</v>
      </c>
      <c r="DX98">
        <v>300</v>
      </c>
      <c r="DY98">
        <v>200</v>
      </c>
      <c r="DZ98">
        <v>0</v>
      </c>
      <c r="EA98">
        <v>-0.5544</v>
      </c>
      <c r="EB98">
        <v>0.15570000000000001</v>
      </c>
      <c r="EC98">
        <v>-3.7544</v>
      </c>
      <c r="ED98">
        <v>-300</v>
      </c>
      <c r="EE98">
        <v>200</v>
      </c>
      <c r="EF98">
        <v>0</v>
      </c>
      <c r="EG98">
        <v>-92.237999000000002</v>
      </c>
      <c r="EH98">
        <v>-32.158397999999998</v>
      </c>
      <c r="EI98">
        <v>493.93978900000002</v>
      </c>
      <c r="EJ98">
        <v>1.962658</v>
      </c>
      <c r="EK98">
        <v>-0.175145</v>
      </c>
      <c r="EL98">
        <v>1.301218</v>
      </c>
      <c r="EM98">
        <v>0</v>
      </c>
      <c r="EN98">
        <v>0</v>
      </c>
      <c r="EO98">
        <v>2.3613279999999999</v>
      </c>
      <c r="EP98">
        <v>3.3201390000000002</v>
      </c>
      <c r="EQ98">
        <v>0.192769</v>
      </c>
      <c r="ER98">
        <v>0.47499200000000003</v>
      </c>
      <c r="ES98">
        <v>0</v>
      </c>
      <c r="ET98">
        <v>0</v>
      </c>
      <c r="EU98">
        <v>3.3594789999999999</v>
      </c>
      <c r="EV98">
        <v>1.9505939999999999</v>
      </c>
      <c r="EW98">
        <v>-8.0263259999999992</v>
      </c>
      <c r="EX98">
        <v>6.6741999999999999</v>
      </c>
      <c r="EY98">
        <v>-1.4041159999999999</v>
      </c>
      <c r="EZ98">
        <v>4.6441169999999996</v>
      </c>
      <c r="FA98">
        <v>2.8950809999999998</v>
      </c>
      <c r="FB98">
        <v>1.6019350000000001</v>
      </c>
      <c r="FC98">
        <v>-5.5960140000000003</v>
      </c>
      <c r="FD98">
        <v>4.7223000000000001E-2</v>
      </c>
      <c r="FE98">
        <v>-0.113812</v>
      </c>
      <c r="FF98">
        <v>13.343446999999999</v>
      </c>
      <c r="FG98">
        <v>8.8828270000000007</v>
      </c>
      <c r="FH98">
        <v>-3.5236499999999999</v>
      </c>
      <c r="FI98">
        <v>0.96940199999999999</v>
      </c>
      <c r="FJ98">
        <v>8.5183400000000002</v>
      </c>
      <c r="FK98">
        <v>3.3558690000000002</v>
      </c>
      <c r="FL98">
        <v>-7.6010169999999997</v>
      </c>
      <c r="FM98">
        <v>-9.427092</v>
      </c>
      <c r="FN98">
        <v>1.516E-3</v>
      </c>
      <c r="FO98">
        <v>2.2900000000000001E-4</v>
      </c>
      <c r="FP98">
        <v>5.1349999999999998E-3</v>
      </c>
      <c r="FQ98">
        <v>0</v>
      </c>
      <c r="FR98">
        <v>0</v>
      </c>
      <c r="FS98">
        <v>5.359E-3</v>
      </c>
      <c r="FT98">
        <v>-5.4600000000000004E-4</v>
      </c>
      <c r="FU98">
        <v>3.0000000000000001E-5</v>
      </c>
      <c r="FV98">
        <v>-3.5E-4</v>
      </c>
      <c r="FW98">
        <v>0</v>
      </c>
      <c r="FX98">
        <v>0</v>
      </c>
      <c r="FY98">
        <v>6.4899999999999995E-4</v>
      </c>
      <c r="FZ98">
        <v>-5.1180000000000002E-3</v>
      </c>
      <c r="GA98">
        <v>5.3499999999999999E-4</v>
      </c>
      <c r="GB98">
        <v>1.519E-3</v>
      </c>
      <c r="GC98">
        <v>0</v>
      </c>
      <c r="GD98">
        <v>0</v>
      </c>
      <c r="GE98">
        <v>5.365E-3</v>
      </c>
      <c r="GF98">
        <v>1.516E-3</v>
      </c>
      <c r="GG98">
        <v>2.2900000000000001E-4</v>
      </c>
      <c r="GH98">
        <v>5.1349999999999998E-3</v>
      </c>
      <c r="GI98">
        <v>0</v>
      </c>
      <c r="GJ98">
        <v>0</v>
      </c>
      <c r="GK98">
        <v>5.359E-3</v>
      </c>
      <c r="GL98">
        <v>-5.4600000000000004E-4</v>
      </c>
      <c r="GM98">
        <v>3.0000000000000001E-5</v>
      </c>
      <c r="GN98">
        <v>-3.5E-4</v>
      </c>
      <c r="GO98">
        <v>0</v>
      </c>
      <c r="GP98">
        <v>0</v>
      </c>
      <c r="GQ98">
        <v>6.4899999999999995E-4</v>
      </c>
      <c r="GR98">
        <v>-5.1180000000000002E-3</v>
      </c>
      <c r="GS98">
        <v>5.3499999999999999E-4</v>
      </c>
      <c r="GT98">
        <v>1.519E-3</v>
      </c>
      <c r="GU98">
        <v>0</v>
      </c>
      <c r="GV98">
        <v>0</v>
      </c>
      <c r="GW98">
        <v>5.365E-3</v>
      </c>
      <c r="GX98">
        <v>-4.9100000000000001E-4</v>
      </c>
      <c r="GY98">
        <v>-5.3400000000000001E-3</v>
      </c>
      <c r="GZ98">
        <v>-1.2049999999999999E-3</v>
      </c>
      <c r="HA98">
        <v>-4.9100000000000001E-4</v>
      </c>
      <c r="HB98">
        <v>-5.3400000000000001E-3</v>
      </c>
      <c r="HC98">
        <v>-1.2049999999999999E-3</v>
      </c>
      <c r="HD98">
        <v>-3.271E-3</v>
      </c>
      <c r="HE98">
        <v>8.7100000000000007E-3</v>
      </c>
      <c r="HF98">
        <v>-6.1970000000000003E-3</v>
      </c>
      <c r="HG98">
        <v>0</v>
      </c>
      <c r="HH98">
        <v>0</v>
      </c>
      <c r="HI98">
        <v>1.1179E-2</v>
      </c>
      <c r="HJ98">
        <v>-7.4980000000000003E-3</v>
      </c>
      <c r="HK98">
        <v>2.9710000000000001E-3</v>
      </c>
      <c r="HL98">
        <v>4.2100000000000002E-3</v>
      </c>
      <c r="HM98">
        <v>0</v>
      </c>
      <c r="HN98">
        <v>0</v>
      </c>
      <c r="HO98">
        <v>9.0980000000000002E-3</v>
      </c>
      <c r="HP98">
        <v>5.1770000000000002E-3</v>
      </c>
      <c r="HQ98">
        <v>8.6700000000000004E-4</v>
      </c>
      <c r="HR98">
        <v>-6.0660000000000002E-3</v>
      </c>
      <c r="HS98">
        <v>0</v>
      </c>
      <c r="HT98">
        <v>0</v>
      </c>
      <c r="HU98">
        <v>8.0219999999999996E-3</v>
      </c>
      <c r="HV98">
        <v>3.3300000000000002E-4</v>
      </c>
      <c r="HW98">
        <v>-9.7640000000000001E-3</v>
      </c>
      <c r="HX98">
        <v>-2.2989999999999998E-3</v>
      </c>
      <c r="HY98">
        <v>0</v>
      </c>
      <c r="HZ98">
        <v>0</v>
      </c>
      <c r="IA98">
        <v>1.0037000000000001E-2</v>
      </c>
      <c r="IB98">
        <v>9.6380000000000007E-3</v>
      </c>
      <c r="IC98">
        <v>9.8999999999999994E-5</v>
      </c>
      <c r="ID98">
        <v>-8.2799999999999996E-4</v>
      </c>
      <c r="IE98">
        <v>0</v>
      </c>
      <c r="IF98">
        <v>0</v>
      </c>
      <c r="IG98">
        <v>9.6740000000000003E-3</v>
      </c>
      <c r="IH98">
        <v>2.98E-3</v>
      </c>
      <c r="II98">
        <v>1.4400000000000001E-3</v>
      </c>
      <c r="IJ98">
        <v>7.1000000000000005E-5</v>
      </c>
      <c r="IK98">
        <v>0</v>
      </c>
      <c r="IL98">
        <v>0</v>
      </c>
      <c r="IM98">
        <v>3.31E-3</v>
      </c>
      <c r="IN98">
        <v>-3.339E-3</v>
      </c>
      <c r="IO98">
        <v>7.339E-3</v>
      </c>
      <c r="IP98">
        <v>1.2050999999999999E-2</v>
      </c>
      <c r="IQ98">
        <v>-1.377E-3</v>
      </c>
      <c r="IR98">
        <v>3.026E-3</v>
      </c>
      <c r="IS98">
        <v>-9.8720000000000006E-3</v>
      </c>
      <c r="IT98">
        <v>-1.3094E-2</v>
      </c>
      <c r="IU98">
        <v>7.7399999999999995E-4</v>
      </c>
      <c r="IV98">
        <v>-8.5649999999999997E-3</v>
      </c>
      <c r="IW98">
        <v>0</v>
      </c>
      <c r="IX98">
        <v>0</v>
      </c>
      <c r="IY98">
        <v>1.5664999999999998E-2</v>
      </c>
      <c r="IZ98">
        <v>3.3300000000000002E-4</v>
      </c>
      <c r="JA98">
        <v>-5.7499999999999999E-4</v>
      </c>
      <c r="JB98">
        <v>-2.647E-3</v>
      </c>
      <c r="JC98">
        <v>0</v>
      </c>
      <c r="JD98">
        <v>0</v>
      </c>
      <c r="JE98">
        <v>2.7290000000000001E-3</v>
      </c>
      <c r="JF98">
        <v>8.1890000000000001E-3</v>
      </c>
      <c r="JG98">
        <v>-3.986E-3</v>
      </c>
      <c r="JH98">
        <v>-1.2548E-2</v>
      </c>
      <c r="JI98">
        <v>0</v>
      </c>
      <c r="JJ98">
        <v>0</v>
      </c>
      <c r="JK98">
        <v>1.5505E-2</v>
      </c>
      <c r="JL98">
        <v>4.1300000000000001E-4</v>
      </c>
      <c r="JM98">
        <v>-1.0499999999999999E-3</v>
      </c>
      <c r="JN98">
        <v>-1.7960000000000001E-3</v>
      </c>
      <c r="JO98">
        <v>0</v>
      </c>
      <c r="JP98">
        <v>0</v>
      </c>
      <c r="JQ98">
        <v>2.1220000000000002E-3</v>
      </c>
      <c r="JR98">
        <v>6.4000000000000005E-4</v>
      </c>
      <c r="JS98">
        <v>3.4600000000000001E-4</v>
      </c>
      <c r="JT98">
        <v>1.9319999999999999E-3</v>
      </c>
      <c r="JU98">
        <v>0</v>
      </c>
      <c r="JV98">
        <v>0</v>
      </c>
      <c r="JW98">
        <v>2.0639999999999999E-3</v>
      </c>
      <c r="JX98">
        <v>2.222E-3</v>
      </c>
      <c r="JY98">
        <v>-1.428E-3</v>
      </c>
      <c r="JZ98">
        <v>4.1599999999999997E-4</v>
      </c>
      <c r="KA98">
        <v>0</v>
      </c>
      <c r="KB98">
        <v>0</v>
      </c>
      <c r="KC98">
        <v>2.6740000000000002E-3</v>
      </c>
      <c r="KD98">
        <v>-1.155E-3</v>
      </c>
      <c r="KE98">
        <v>1.5464E-2</v>
      </c>
      <c r="KF98">
        <v>3.006E-3</v>
      </c>
      <c r="KG98">
        <v>1.8569999999999999E-3</v>
      </c>
      <c r="KH98">
        <v>1.926E-3</v>
      </c>
      <c r="KI98">
        <v>-1.2979999999999999E-3</v>
      </c>
      <c r="KJ98">
        <v>-6.4999999999999994E-5</v>
      </c>
      <c r="KK98">
        <v>-7.1199999999999996E-4</v>
      </c>
      <c r="KL98">
        <v>-3.3000000000000003E-5</v>
      </c>
      <c r="KM98">
        <v>-9.9999999999999995E-7</v>
      </c>
      <c r="KN98">
        <v>9.0000000000000002E-6</v>
      </c>
      <c r="KO98">
        <v>0</v>
      </c>
      <c r="KP98">
        <v>-5.8999999999999998E-5</v>
      </c>
      <c r="KQ98">
        <v>-6.4199999999999999E-4</v>
      </c>
      <c r="KR98">
        <v>-3.0000000000000001E-5</v>
      </c>
      <c r="KS98">
        <v>9.9999999999999995E-7</v>
      </c>
      <c r="KT98">
        <v>9.9999999999999995E-7</v>
      </c>
      <c r="KU98">
        <v>0</v>
      </c>
      <c r="KV98">
        <v>-9.9999999999999995E-7</v>
      </c>
      <c r="KW98">
        <v>0</v>
      </c>
      <c r="KX98">
        <v>0</v>
      </c>
      <c r="KY98">
        <v>-9.9999999999999995E-7</v>
      </c>
      <c r="KZ98">
        <v>-9.9999999999999995E-7</v>
      </c>
      <c r="LA98">
        <v>0</v>
      </c>
      <c r="LB98">
        <v>0</v>
      </c>
      <c r="LC98">
        <v>0</v>
      </c>
      <c r="LD98">
        <v>0</v>
      </c>
      <c r="LE98">
        <v>-9.9999999999999995E-7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3.1605569999999998</v>
      </c>
      <c r="LO98">
        <v>-0.249776</v>
      </c>
      <c r="LP98">
        <v>2.070192</v>
      </c>
      <c r="LQ98">
        <v>0</v>
      </c>
      <c r="LR98">
        <v>0</v>
      </c>
      <c r="LS98">
        <v>3.7864499999999999</v>
      </c>
      <c r="LT98">
        <v>8.2944000000000004E-2</v>
      </c>
      <c r="LU98">
        <v>-2.7352000000000001E-2</v>
      </c>
      <c r="LV98">
        <v>-4.6587000000000003E-2</v>
      </c>
      <c r="LW98">
        <v>0</v>
      </c>
      <c r="LX98">
        <v>0</v>
      </c>
      <c r="LY98">
        <v>9.8985000000000004E-2</v>
      </c>
      <c r="LZ98">
        <v>120.851944</v>
      </c>
      <c r="MA98">
        <v>-50.277622000000001</v>
      </c>
      <c r="MB98">
        <v>75.310471000000007</v>
      </c>
      <c r="MC98">
        <v>0</v>
      </c>
      <c r="MD98">
        <v>0</v>
      </c>
      <c r="ME98">
        <v>151.012238</v>
      </c>
      <c r="MF98">
        <v>-60.513694999999998</v>
      </c>
      <c r="MG98">
        <v>-18.144480000000001</v>
      </c>
      <c r="MH98">
        <v>-6.4310099999999997</v>
      </c>
      <c r="MI98">
        <v>0</v>
      </c>
      <c r="MJ98">
        <v>0</v>
      </c>
      <c r="MK98">
        <v>63.501868999999999</v>
      </c>
      <c r="ML98">
        <v>-187.48640399999999</v>
      </c>
      <c r="MM98">
        <v>425.12640399999998</v>
      </c>
      <c r="MN98">
        <v>262.82376099999999</v>
      </c>
      <c r="MO98">
        <v>408.93454000000003</v>
      </c>
      <c r="MP98">
        <v>334.09121699999997</v>
      </c>
      <c r="MQ98">
        <v>-436.729736</v>
      </c>
      <c r="MR98">
        <v>185.776321</v>
      </c>
      <c r="MS98">
        <v>386.165955</v>
      </c>
      <c r="MT98">
        <v>1691.4399410000001</v>
      </c>
      <c r="MU98">
        <v>-52.460842</v>
      </c>
      <c r="MV98">
        <v>205.388092</v>
      </c>
      <c r="MW98">
        <v>-1099.5780030000001</v>
      </c>
      <c r="MX98">
        <v>-333.75225799999998</v>
      </c>
      <c r="MY98">
        <v>-362.63781699999998</v>
      </c>
      <c r="MZ98">
        <v>1649.5303960000001</v>
      </c>
      <c r="NA98">
        <v>-42.061069000000003</v>
      </c>
      <c r="NB98">
        <v>448.11190800000003</v>
      </c>
      <c r="NC98">
        <v>480.82644699999997</v>
      </c>
      <c r="ND98">
        <v>7.5126999999999999E-2</v>
      </c>
      <c r="NE98">
        <v>0.19181599999999999</v>
      </c>
      <c r="NF98">
        <v>0.30628100000000003</v>
      </c>
      <c r="NG98">
        <v>0</v>
      </c>
      <c r="NH98">
        <v>0</v>
      </c>
      <c r="NI98">
        <v>0.369114</v>
      </c>
      <c r="NJ98">
        <v>-0.15926299999999999</v>
      </c>
      <c r="NK98">
        <v>1.1086E-2</v>
      </c>
      <c r="NL98">
        <v>0.16425999999999999</v>
      </c>
      <c r="NM98">
        <v>0</v>
      </c>
      <c r="NN98">
        <v>0</v>
      </c>
      <c r="NO98">
        <v>0.22906099999999999</v>
      </c>
      <c r="NP98">
        <v>-0.30418699999999999</v>
      </c>
      <c r="NQ98">
        <v>-0.11092100000000001</v>
      </c>
      <c r="NR98">
        <v>5.4039999999999998E-2</v>
      </c>
      <c r="NS98">
        <v>0</v>
      </c>
      <c r="NT98">
        <v>0</v>
      </c>
      <c r="NU98">
        <v>0.32825799999999999</v>
      </c>
      <c r="NV98">
        <v>7.5126999999999999E-2</v>
      </c>
      <c r="NW98">
        <v>0.19181599999999999</v>
      </c>
      <c r="NX98">
        <v>0.30628100000000003</v>
      </c>
      <c r="NY98">
        <v>0</v>
      </c>
      <c r="NZ98">
        <v>0</v>
      </c>
      <c r="OA98">
        <v>0.369114</v>
      </c>
      <c r="OB98">
        <v>-0.15926299999999999</v>
      </c>
      <c r="OC98">
        <v>1.1086E-2</v>
      </c>
      <c r="OD98">
        <v>0.16425999999999999</v>
      </c>
      <c r="OE98">
        <v>0</v>
      </c>
      <c r="OF98">
        <v>0</v>
      </c>
      <c r="OG98">
        <v>0.22906099999999999</v>
      </c>
      <c r="OH98">
        <v>-0.30418699999999999</v>
      </c>
      <c r="OI98">
        <v>-0.11092100000000001</v>
      </c>
      <c r="OJ98">
        <v>5.4039999999999998E-2</v>
      </c>
      <c r="OK98">
        <v>0</v>
      </c>
      <c r="OL98">
        <v>0</v>
      </c>
      <c r="OM98">
        <v>0.32825799999999999</v>
      </c>
      <c r="ON98">
        <v>-0.29503400000000002</v>
      </c>
      <c r="OO98">
        <v>-0.80168700000000004</v>
      </c>
      <c r="OP98">
        <v>0.29902499999999999</v>
      </c>
      <c r="OQ98">
        <v>0</v>
      </c>
      <c r="OR98">
        <v>0</v>
      </c>
      <c r="OS98">
        <v>0.90507599999999999</v>
      </c>
      <c r="OT98">
        <v>0.55540500000000004</v>
      </c>
      <c r="OU98">
        <v>-0.37129699999999999</v>
      </c>
      <c r="OV98">
        <v>-0.53808299999999998</v>
      </c>
      <c r="OW98">
        <v>0</v>
      </c>
      <c r="OX98">
        <v>0</v>
      </c>
      <c r="OY98">
        <v>0.85782800000000003</v>
      </c>
      <c r="OZ98">
        <v>-0.106629</v>
      </c>
      <c r="PA98">
        <v>7.0886000000000005E-2</v>
      </c>
      <c r="PB98">
        <v>3.6394999999999997E-2</v>
      </c>
      <c r="PC98">
        <v>0</v>
      </c>
      <c r="PD98">
        <v>0</v>
      </c>
      <c r="PE98">
        <v>0.13311300000000001</v>
      </c>
      <c r="PF98">
        <v>-4.7613999999999997E-2</v>
      </c>
      <c r="PG98">
        <v>-1.1733899999999999</v>
      </c>
      <c r="PH98">
        <v>7.6453999999999994E-2</v>
      </c>
      <c r="PI98">
        <v>0</v>
      </c>
      <c r="PJ98">
        <v>0</v>
      </c>
      <c r="PK98">
        <v>1.176841</v>
      </c>
      <c r="PL98">
        <v>1.165573</v>
      </c>
      <c r="PM98">
        <v>-3.687E-2</v>
      </c>
      <c r="PN98">
        <v>7.1474999999999997E-2</v>
      </c>
      <c r="PO98">
        <v>0</v>
      </c>
      <c r="PP98">
        <v>0</v>
      </c>
      <c r="PQ98">
        <v>1.168345</v>
      </c>
      <c r="PR98">
        <v>2.7059E-2</v>
      </c>
      <c r="PS98">
        <v>-4.7555E-2</v>
      </c>
      <c r="PT98">
        <v>-4.8960000000000002E-3</v>
      </c>
      <c r="PU98">
        <v>0</v>
      </c>
      <c r="PV98">
        <v>0</v>
      </c>
      <c r="PW98">
        <v>5.4933000000000003E-2</v>
      </c>
      <c r="PX98">
        <v>0.235094</v>
      </c>
      <c r="PY98">
        <v>-0.45094800000000002</v>
      </c>
      <c r="PZ98">
        <v>0.627467</v>
      </c>
      <c r="QA98">
        <v>0</v>
      </c>
      <c r="QB98">
        <v>0</v>
      </c>
      <c r="QC98">
        <v>0.80767500000000003</v>
      </c>
      <c r="QD98">
        <v>-1.3037E-2</v>
      </c>
      <c r="QE98">
        <v>-8.6513000000000007E-2</v>
      </c>
      <c r="QF98">
        <v>-0.393455</v>
      </c>
      <c r="QG98">
        <v>0</v>
      </c>
      <c r="QH98">
        <v>0</v>
      </c>
      <c r="QI98">
        <v>0.40306500000000001</v>
      </c>
      <c r="QJ98">
        <v>-0.45498699999999997</v>
      </c>
      <c r="QK98">
        <v>0.36030400000000001</v>
      </c>
      <c r="QL98">
        <v>0.33680199999999999</v>
      </c>
      <c r="QM98">
        <v>0</v>
      </c>
      <c r="QN98">
        <v>0</v>
      </c>
      <c r="QO98">
        <v>0.67101999999999995</v>
      </c>
      <c r="QP98">
        <v>-5.9258999999999999E-2</v>
      </c>
      <c r="QQ98">
        <v>0.44342900000000002</v>
      </c>
      <c r="QR98">
        <v>-0.3508</v>
      </c>
      <c r="QS98">
        <v>0</v>
      </c>
      <c r="QT98">
        <v>0</v>
      </c>
      <c r="QU98">
        <v>0.56850800000000001</v>
      </c>
      <c r="QV98">
        <v>-0.50091600000000003</v>
      </c>
      <c r="QW98">
        <v>-7.1531999999999998E-2</v>
      </c>
      <c r="QX98">
        <v>0.294049</v>
      </c>
      <c r="QY98">
        <v>0</v>
      </c>
      <c r="QZ98">
        <v>0</v>
      </c>
      <c r="RA98">
        <v>0.585233</v>
      </c>
      <c r="RB98">
        <v>0.35547000000000001</v>
      </c>
      <c r="RC98">
        <v>-0.28270299999999998</v>
      </c>
      <c r="RD98">
        <v>6.0635000000000001E-2</v>
      </c>
      <c r="RE98">
        <v>0</v>
      </c>
      <c r="RF98">
        <v>0</v>
      </c>
      <c r="RG98">
        <v>0.45821099999999998</v>
      </c>
      <c r="RH98">
        <v>1.5E-5</v>
      </c>
      <c r="RI98">
        <v>-4.1999999999999998E-5</v>
      </c>
      <c r="RJ98">
        <v>3.9999999999999998E-6</v>
      </c>
      <c r="RK98">
        <v>0</v>
      </c>
      <c r="RL98">
        <v>0</v>
      </c>
      <c r="RM98">
        <v>4.3999999999999999E-5</v>
      </c>
      <c r="RN98">
        <v>9.9999999999999995E-7</v>
      </c>
      <c r="RO98">
        <v>-1.9999999999999999E-6</v>
      </c>
      <c r="RP98">
        <v>-3.0000000000000001E-6</v>
      </c>
      <c r="RQ98">
        <v>0</v>
      </c>
      <c r="RR98">
        <v>0</v>
      </c>
      <c r="RS98">
        <v>3.9999999999999998E-6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1.4E-5</v>
      </c>
      <c r="SA98">
        <v>-3.6000000000000001E-5</v>
      </c>
      <c r="SB98">
        <v>3.0000000000000001E-6</v>
      </c>
      <c r="SC98">
        <v>0</v>
      </c>
      <c r="SD98">
        <v>0</v>
      </c>
      <c r="SE98">
        <v>3.8999999999999999E-5</v>
      </c>
      <c r="SF98">
        <v>9.9999999999999995E-7</v>
      </c>
      <c r="SG98">
        <v>0</v>
      </c>
      <c r="SH98">
        <v>-3.9999999999999998E-6</v>
      </c>
      <c r="SI98">
        <v>0</v>
      </c>
      <c r="SJ98">
        <v>0</v>
      </c>
      <c r="SK98">
        <v>3.9999999999999998E-6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1.4E-5</v>
      </c>
      <c r="SS98">
        <v>-4.1E-5</v>
      </c>
      <c r="ST98">
        <v>3.9999999999999998E-6</v>
      </c>
      <c r="SU98">
        <v>-9.9999999999999995E-7</v>
      </c>
      <c r="SV98">
        <v>-3.0000000000000001E-6</v>
      </c>
      <c r="SW98">
        <v>-3.0000000000000001E-6</v>
      </c>
      <c r="SX98">
        <v>0</v>
      </c>
      <c r="SY98">
        <v>0</v>
      </c>
      <c r="SZ98">
        <v>0</v>
      </c>
      <c r="TA98">
        <v>1.2999999999999999E-5</v>
      </c>
      <c r="TB98">
        <v>-3.6000000000000001E-5</v>
      </c>
      <c r="TC98">
        <v>3.0000000000000001E-6</v>
      </c>
      <c r="TD98">
        <v>9.9999999999999995E-7</v>
      </c>
      <c r="TE98">
        <v>0</v>
      </c>
      <c r="TF98">
        <v>-3.9999999999999998E-6</v>
      </c>
      <c r="TG98">
        <v>0</v>
      </c>
      <c r="TH98">
        <v>0</v>
      </c>
      <c r="TI98">
        <v>0</v>
      </c>
      <c r="TJ98">
        <v>98.662964000000002</v>
      </c>
      <c r="TK98">
        <v>-9.2124959999999998</v>
      </c>
      <c r="TL98">
        <v>17.848766000000001</v>
      </c>
      <c r="TM98">
        <v>0</v>
      </c>
      <c r="TN98">
        <v>0</v>
      </c>
      <c r="TO98">
        <v>100.68678300000001</v>
      </c>
      <c r="TP98">
        <v>7.0220000000000005E-2</v>
      </c>
      <c r="TQ98">
        <v>-6.5570000000000003E-3</v>
      </c>
      <c r="TR98">
        <v>6.9946270000000004</v>
      </c>
      <c r="TS98">
        <v>-24.692606000000001</v>
      </c>
      <c r="TT98">
        <v>22.747388999999998</v>
      </c>
      <c r="TU98">
        <v>-30.118190999999999</v>
      </c>
      <c r="TV98">
        <v>0</v>
      </c>
      <c r="TW98">
        <v>0</v>
      </c>
      <c r="TX98">
        <v>45.102924000000002</v>
      </c>
      <c r="TY98">
        <v>0.53682600000000003</v>
      </c>
      <c r="TZ98">
        <v>-0.13951</v>
      </c>
      <c r="UA98">
        <v>10.714888999999999</v>
      </c>
      <c r="UB98">
        <v>428.36932400000001</v>
      </c>
      <c r="UC98">
        <v>-355.313354</v>
      </c>
      <c r="UD98">
        <v>-147.78831500000001</v>
      </c>
      <c r="UE98">
        <v>-5.0000000000000001E-4</v>
      </c>
      <c r="UF98">
        <v>-4.55E-4</v>
      </c>
      <c r="UG98">
        <v>7.5570000000000003E-3</v>
      </c>
      <c r="UH98">
        <v>0</v>
      </c>
      <c r="UI98">
        <v>0</v>
      </c>
      <c r="UJ98">
        <v>7.587E-3</v>
      </c>
      <c r="UK98">
        <v>9.9400000000000009E-4</v>
      </c>
      <c r="UL98">
        <v>-6.0400000000000004E-4</v>
      </c>
      <c r="UM98">
        <v>2.5000000000000001E-4</v>
      </c>
      <c r="UN98">
        <v>0</v>
      </c>
      <c r="UO98">
        <v>0</v>
      </c>
      <c r="UP98">
        <v>1.1900000000000001E-3</v>
      </c>
      <c r="UQ98">
        <v>-8.7999999999999998E-5</v>
      </c>
      <c r="UR98">
        <v>-9.2E-5</v>
      </c>
      <c r="US98">
        <v>-2.4000000000000001E-5</v>
      </c>
      <c r="UT98">
        <v>0</v>
      </c>
      <c r="UU98">
        <v>0</v>
      </c>
      <c r="UV98">
        <v>1.2999999999999999E-4</v>
      </c>
      <c r="UW98">
        <v>-4.8799999999999999E-4</v>
      </c>
      <c r="UX98">
        <v>-7.0799999999999997E-4</v>
      </c>
      <c r="UY98">
        <v>6.8459999999999997E-3</v>
      </c>
      <c r="UZ98">
        <v>0</v>
      </c>
      <c r="VA98">
        <v>0</v>
      </c>
      <c r="VB98">
        <v>6.8999999999999999E-3</v>
      </c>
      <c r="VC98">
        <v>4.57E-4</v>
      </c>
      <c r="VD98">
        <v>8.0000000000000007E-5</v>
      </c>
      <c r="VE98">
        <v>6.4199999999999999E-4</v>
      </c>
      <c r="VF98">
        <v>0</v>
      </c>
      <c r="VG98">
        <v>0</v>
      </c>
      <c r="VH98">
        <v>7.9199999999999995E-4</v>
      </c>
      <c r="VI98">
        <v>-3.1999999999999999E-5</v>
      </c>
      <c r="VJ98">
        <v>1.2999999999999999E-5</v>
      </c>
      <c r="VK98">
        <v>-6.9999999999999999E-6</v>
      </c>
      <c r="VL98">
        <v>0</v>
      </c>
      <c r="VM98">
        <v>0</v>
      </c>
      <c r="VN98">
        <v>3.4999999999999997E-5</v>
      </c>
      <c r="VO98">
        <v>-11.5533</v>
      </c>
      <c r="VP98">
        <v>-3.652701</v>
      </c>
      <c r="VQ98">
        <v>-1.5186459999999999</v>
      </c>
      <c r="VR98">
        <v>-123.215424</v>
      </c>
      <c r="VS98">
        <v>1.829088</v>
      </c>
      <c r="VT98">
        <v>390.23416099999997</v>
      </c>
      <c r="VU98">
        <v>25.291708</v>
      </c>
      <c r="VV98">
        <v>-7.4888700000000004</v>
      </c>
      <c r="VW98">
        <v>-119.024849</v>
      </c>
      <c r="VX98">
        <v>466.46755999999999</v>
      </c>
      <c r="VY98">
        <v>60.245316000000003</v>
      </c>
      <c r="VZ98">
        <v>52.536991</v>
      </c>
      <c r="WA98">
        <v>3.2399689999999999</v>
      </c>
      <c r="WB98">
        <v>-8.9141060000000003</v>
      </c>
      <c r="WC98">
        <v>-44.524470999999998</v>
      </c>
      <c r="WD98">
        <v>489.42800899999997</v>
      </c>
      <c r="WE98">
        <v>68.296829000000002</v>
      </c>
      <c r="WF98">
        <v>-42.686382000000002</v>
      </c>
      <c r="WG98">
        <v>-11.5533</v>
      </c>
      <c r="WH98">
        <v>-3.652701</v>
      </c>
      <c r="WI98">
        <v>-1.5186459999999999</v>
      </c>
      <c r="WJ98">
        <v>34822.683594000002</v>
      </c>
      <c r="WK98">
        <v>28340.962890999999</v>
      </c>
      <c r="WL98">
        <v>-5012.1772460000002</v>
      </c>
      <c r="WM98">
        <v>-5148.8344729999999</v>
      </c>
      <c r="WN98">
        <v>-17205.269531000002</v>
      </c>
      <c r="WO98">
        <v>-465.98049900000001</v>
      </c>
      <c r="WP98">
        <v>21336.158202999999</v>
      </c>
      <c r="WQ98">
        <v>21362.191406000002</v>
      </c>
      <c r="WR98">
        <v>-203.55581699999999</v>
      </c>
      <c r="WS98">
        <v>-1455.3404539999999</v>
      </c>
      <c r="WT98">
        <v>1547.2022710000001</v>
      </c>
      <c r="WU98">
        <v>-415.206726</v>
      </c>
      <c r="WV98">
        <v>-2739.2470699999999</v>
      </c>
      <c r="WW98">
        <v>1695.960327</v>
      </c>
      <c r="WX98">
        <v>-261.85320999999999</v>
      </c>
      <c r="WY98">
        <v>0</v>
      </c>
      <c r="WZ98">
        <v>0</v>
      </c>
      <c r="XA98">
        <v>0</v>
      </c>
    </row>
    <row r="99" spans="1:625" x14ac:dyDescent="0.3">
      <c r="A99">
        <v>494</v>
      </c>
      <c r="B99">
        <v>-498.94006300000001</v>
      </c>
      <c r="C99">
        <v>357.49337800000001</v>
      </c>
      <c r="D99">
        <v>311.89495799999997</v>
      </c>
      <c r="E99">
        <v>-499.17843599999998</v>
      </c>
      <c r="F99">
        <v>353.796539</v>
      </c>
      <c r="G99">
        <v>438.976563</v>
      </c>
      <c r="H99">
        <v>-501.63061499999998</v>
      </c>
      <c r="I99">
        <v>311.96975700000002</v>
      </c>
      <c r="J99">
        <v>59.225890999999997</v>
      </c>
      <c r="K99">
        <v>-754.500854</v>
      </c>
      <c r="L99">
        <v>116.65042099999999</v>
      </c>
      <c r="M99">
        <v>415.70294200000001</v>
      </c>
      <c r="N99">
        <v>-709.77636700000005</v>
      </c>
      <c r="O99">
        <v>96.008208999999994</v>
      </c>
      <c r="P99">
        <v>569.85351600000001</v>
      </c>
      <c r="Q99">
        <v>-520.89685099999997</v>
      </c>
      <c r="R99">
        <v>374.93060300000002</v>
      </c>
      <c r="S99">
        <v>616.09710700000005</v>
      </c>
      <c r="T99">
        <v>-576.03875700000003</v>
      </c>
      <c r="U99">
        <v>347.82037400000002</v>
      </c>
      <c r="V99">
        <v>885.54803500000003</v>
      </c>
      <c r="W99" s="6">
        <v>-1033.9063719999999</v>
      </c>
      <c r="X99">
        <v>175.725876</v>
      </c>
      <c r="Y99">
        <v>63.945357999999999</v>
      </c>
      <c r="Z99">
        <v>-961.69519000000003</v>
      </c>
      <c r="AA99">
        <v>137.769836</v>
      </c>
      <c r="AB99">
        <v>257.47927900000002</v>
      </c>
      <c r="AC99">
        <v>-1073.7845460000001</v>
      </c>
      <c r="AD99">
        <v>171.162567</v>
      </c>
      <c r="AE99">
        <v>174.465439</v>
      </c>
      <c r="AF99">
        <v>-773.27233899999999</v>
      </c>
      <c r="AG99">
        <v>204.77246099999999</v>
      </c>
      <c r="AH99">
        <v>929.29418899999996</v>
      </c>
      <c r="AI99">
        <v>-614.70147699999995</v>
      </c>
      <c r="AJ99">
        <v>107.14125799999999</v>
      </c>
      <c r="AK99">
        <v>876.16076699999996</v>
      </c>
      <c r="AL99" s="6">
        <v>-1107.9411620000001</v>
      </c>
      <c r="AM99">
        <v>228.96257</v>
      </c>
      <c r="AN99">
        <v>198.85424800000001</v>
      </c>
      <c r="AO99">
        <v>-763.666382</v>
      </c>
      <c r="AP99">
        <v>297.79531900000001</v>
      </c>
      <c r="AQ99">
        <v>925.95648200000005</v>
      </c>
      <c r="AR99" s="6">
        <v>-376.18398999999999</v>
      </c>
      <c r="AS99">
        <v>296.405823</v>
      </c>
      <c r="AT99">
        <v>49.899231</v>
      </c>
      <c r="AU99" s="6">
        <v>-542.09246800000005</v>
      </c>
      <c r="AV99">
        <v>262.65933200000001</v>
      </c>
      <c r="AW99">
        <v>33.101993999999998</v>
      </c>
      <c r="AX99">
        <v>-681.91973900000005</v>
      </c>
      <c r="AY99">
        <v>239.38235499999999</v>
      </c>
      <c r="AZ99">
        <v>904.239868</v>
      </c>
      <c r="BA99" s="6">
        <v>-649.65545699999996</v>
      </c>
      <c r="BB99" s="6">
        <v>154.58853099999999</v>
      </c>
      <c r="BC99" s="6">
        <v>806.11511199999995</v>
      </c>
      <c r="BD99" s="6">
        <v>-637.87542699999995</v>
      </c>
      <c r="BE99" s="6">
        <v>321.36294600000002</v>
      </c>
      <c r="BF99" s="6">
        <v>811.757385</v>
      </c>
      <c r="BG99" s="6">
        <v>-755.80920400000002</v>
      </c>
      <c r="BH99" s="6">
        <v>168.97988900000001</v>
      </c>
      <c r="BI99" s="6">
        <v>410.64724699999999</v>
      </c>
      <c r="BJ99" s="6">
        <v>-519.97387700000002</v>
      </c>
      <c r="BK99" s="6">
        <v>302.77410900000001</v>
      </c>
      <c r="BL99" s="6">
        <v>441.99423200000001</v>
      </c>
      <c r="BM99" s="6">
        <v>-1056.689087</v>
      </c>
      <c r="BN99" s="6">
        <v>205.12077300000001</v>
      </c>
      <c r="BO99" s="6">
        <v>175.01333600000001</v>
      </c>
      <c r="BP99" s="6">
        <v>-502.80084199999999</v>
      </c>
      <c r="BQ99" s="6">
        <v>274.15362499999998</v>
      </c>
      <c r="BR99" s="6">
        <v>70.315894999999998</v>
      </c>
      <c r="BS99">
        <v>2.2053440000000002</v>
      </c>
      <c r="BT99">
        <v>15.025126</v>
      </c>
      <c r="BU99">
        <v>-9.1260340000000006</v>
      </c>
      <c r="BV99" s="6">
        <v>2.0475840000000001</v>
      </c>
      <c r="BW99" s="6">
        <v>32.926715999999999</v>
      </c>
      <c r="BX99" s="6">
        <v>10.814192</v>
      </c>
      <c r="BY99" s="6">
        <v>-2.496057</v>
      </c>
      <c r="BZ99" s="6">
        <v>-0.141567</v>
      </c>
      <c r="CA99" s="6">
        <v>8.1830649999999991</v>
      </c>
      <c r="CB99" s="6">
        <v>6.7727409999999999</v>
      </c>
      <c r="CC99" s="6">
        <v>13.528798</v>
      </c>
      <c r="CD99" s="6">
        <v>-19.344683</v>
      </c>
      <c r="CE99" s="6">
        <v>3.7606709999999999</v>
      </c>
      <c r="CF99" s="6">
        <v>36.813915000000001</v>
      </c>
      <c r="CG99" s="6">
        <v>-17.234052999999999</v>
      </c>
      <c r="CH99" s="6">
        <v>0.23385300000000001</v>
      </c>
      <c r="CI99" s="6">
        <v>4.0780810000000001</v>
      </c>
      <c r="CJ99" s="6">
        <v>12.140124999999999</v>
      </c>
      <c r="CK99" s="6">
        <v>5.1234380000000002</v>
      </c>
      <c r="CL99" s="6">
        <v>-6.6374110000000002</v>
      </c>
      <c r="CM99" s="6">
        <v>-3.9458190000000002</v>
      </c>
      <c r="CN99">
        <v>-693.12542699999995</v>
      </c>
      <c r="CO99">
        <v>160.48178100000001</v>
      </c>
      <c r="CP99">
        <v>644.171021</v>
      </c>
      <c r="CQ99">
        <v>-888.04589799999997</v>
      </c>
      <c r="CR99">
        <v>184.8638</v>
      </c>
      <c r="CS99">
        <v>307.08615099999997</v>
      </c>
      <c r="CT99">
        <v>-1075.2547609999999</v>
      </c>
      <c r="CU99">
        <v>205.458572</v>
      </c>
      <c r="CV99">
        <v>139.291977</v>
      </c>
      <c r="CW99">
        <v>-589.59472700000003</v>
      </c>
      <c r="CX99">
        <v>313.75082400000002</v>
      </c>
      <c r="CY99">
        <v>660.33941700000003</v>
      </c>
      <c r="CZ99">
        <v>-512.426331</v>
      </c>
      <c r="DA99">
        <v>290.195404</v>
      </c>
      <c r="DB99">
        <v>278.64160199999998</v>
      </c>
      <c r="DC99">
        <v>-468.84387199999998</v>
      </c>
      <c r="DD99">
        <v>277.55841099999998</v>
      </c>
      <c r="DE99">
        <v>40.517975</v>
      </c>
      <c r="DF99">
        <v>5189.9604490000002</v>
      </c>
      <c r="DG99">
        <v>5268.638672</v>
      </c>
      <c r="DH99">
        <v>-20488.998047000001</v>
      </c>
      <c r="DI99">
        <v>5151.8017579999996</v>
      </c>
      <c r="DJ99">
        <v>5261.9028319999998</v>
      </c>
      <c r="DK99">
        <v>-20040.505859000001</v>
      </c>
      <c r="DL99">
        <v>-3.9600000000000003E-2</v>
      </c>
      <c r="DM99">
        <v>0.63880000000000003</v>
      </c>
      <c r="DN99">
        <v>2E-3</v>
      </c>
      <c r="DO99">
        <v>300</v>
      </c>
      <c r="DP99">
        <v>200</v>
      </c>
      <c r="DQ99">
        <v>0</v>
      </c>
      <c r="DR99">
        <v>47.538001999999999</v>
      </c>
      <c r="DS99">
        <v>-185.73800700000001</v>
      </c>
      <c r="DT99">
        <v>79.040001000000004</v>
      </c>
      <c r="DU99">
        <v>-85.198097000000004</v>
      </c>
      <c r="DV99">
        <v>-38.097197999999999</v>
      </c>
      <c r="DW99">
        <v>524.49359100000004</v>
      </c>
      <c r="DX99">
        <v>300</v>
      </c>
      <c r="DY99">
        <v>200</v>
      </c>
      <c r="DZ99">
        <v>0</v>
      </c>
      <c r="EA99">
        <v>-3.9600000000000003E-2</v>
      </c>
      <c r="EB99">
        <v>0.63880000000000003</v>
      </c>
      <c r="EC99">
        <v>2E-3</v>
      </c>
      <c r="ED99">
        <v>-300</v>
      </c>
      <c r="EE99">
        <v>200</v>
      </c>
      <c r="EF99">
        <v>0</v>
      </c>
      <c r="EG99">
        <v>-85.198097000000004</v>
      </c>
      <c r="EH99">
        <v>-38.097197999999999</v>
      </c>
      <c r="EI99">
        <v>524.49359100000004</v>
      </c>
      <c r="EJ99">
        <v>2.5859040000000002</v>
      </c>
      <c r="EK99">
        <v>-0.50702999999999998</v>
      </c>
      <c r="EL99">
        <v>1.472963</v>
      </c>
      <c r="EM99">
        <v>0</v>
      </c>
      <c r="EN99">
        <v>0</v>
      </c>
      <c r="EO99">
        <v>3.0188739999999998</v>
      </c>
      <c r="EP99">
        <v>2.924642</v>
      </c>
      <c r="EQ99">
        <v>5.4505999999999999E-2</v>
      </c>
      <c r="ER99">
        <v>0.39757500000000001</v>
      </c>
      <c r="ES99">
        <v>0</v>
      </c>
      <c r="ET99">
        <v>0</v>
      </c>
      <c r="EU99">
        <v>2.9520439999999999</v>
      </c>
      <c r="EV99">
        <v>1.445235</v>
      </c>
      <c r="EW99">
        <v>-3.2688290000000002</v>
      </c>
      <c r="EX99">
        <v>8.7079970000000007</v>
      </c>
      <c r="EY99">
        <v>0.68175799999999998</v>
      </c>
      <c r="EZ99">
        <v>6.8311169999999999</v>
      </c>
      <c r="FA99">
        <v>0.16830100000000001</v>
      </c>
      <c r="FB99">
        <v>3.1699250000000001</v>
      </c>
      <c r="FC99">
        <v>-1.8361499999999999</v>
      </c>
      <c r="FD99">
        <v>4.8537499999999998</v>
      </c>
      <c r="FE99">
        <v>1.373402</v>
      </c>
      <c r="FF99">
        <v>13.730150999999999</v>
      </c>
      <c r="FG99">
        <v>5.7384810000000002</v>
      </c>
      <c r="FH99">
        <v>-4.414892</v>
      </c>
      <c r="FI99">
        <v>-0.40576699999999999</v>
      </c>
      <c r="FJ99">
        <v>10.690837999999999</v>
      </c>
      <c r="FK99">
        <v>0.76366299999999998</v>
      </c>
      <c r="FL99">
        <v>-4.3529710000000001</v>
      </c>
      <c r="FM99">
        <v>-11.157370999999999</v>
      </c>
      <c r="FN99">
        <v>1.717E-3</v>
      </c>
      <c r="FO99">
        <v>2.9020000000000001E-3</v>
      </c>
      <c r="FP99">
        <v>6.2830000000000004E-3</v>
      </c>
      <c r="FQ99">
        <v>0</v>
      </c>
      <c r="FR99">
        <v>0</v>
      </c>
      <c r="FS99">
        <v>7.1300000000000001E-3</v>
      </c>
      <c r="FT99">
        <v>-3.0490000000000001E-3</v>
      </c>
      <c r="FU99">
        <v>2.9E-5</v>
      </c>
      <c r="FV99">
        <v>7.1100000000000004E-4</v>
      </c>
      <c r="FW99">
        <v>0</v>
      </c>
      <c r="FX99">
        <v>0</v>
      </c>
      <c r="FY99">
        <v>3.1310000000000001E-3</v>
      </c>
      <c r="FZ99">
        <v>-6.1840000000000003E-3</v>
      </c>
      <c r="GA99">
        <v>9.3999999999999994E-5</v>
      </c>
      <c r="GB99">
        <v>1.6670000000000001E-3</v>
      </c>
      <c r="GC99">
        <v>0</v>
      </c>
      <c r="GD99">
        <v>0</v>
      </c>
      <c r="GE99">
        <v>6.4050000000000001E-3</v>
      </c>
      <c r="GF99">
        <v>1.717E-3</v>
      </c>
      <c r="GG99">
        <v>2.9020000000000001E-3</v>
      </c>
      <c r="GH99">
        <v>6.2830000000000004E-3</v>
      </c>
      <c r="GI99">
        <v>0</v>
      </c>
      <c r="GJ99">
        <v>0</v>
      </c>
      <c r="GK99">
        <v>7.1300000000000001E-3</v>
      </c>
      <c r="GL99">
        <v>-3.0490000000000001E-3</v>
      </c>
      <c r="GM99">
        <v>2.9E-5</v>
      </c>
      <c r="GN99">
        <v>7.1100000000000004E-4</v>
      </c>
      <c r="GO99">
        <v>0</v>
      </c>
      <c r="GP99">
        <v>0</v>
      </c>
      <c r="GQ99">
        <v>3.1310000000000001E-3</v>
      </c>
      <c r="GR99">
        <v>-6.1840000000000003E-3</v>
      </c>
      <c r="GS99">
        <v>9.3999999999999994E-5</v>
      </c>
      <c r="GT99">
        <v>1.6670000000000001E-3</v>
      </c>
      <c r="GU99">
        <v>0</v>
      </c>
      <c r="GV99">
        <v>0</v>
      </c>
      <c r="GW99">
        <v>6.4050000000000001E-3</v>
      </c>
      <c r="GX99">
        <v>-1.0399999999999999E-4</v>
      </c>
      <c r="GY99">
        <v>-6.404E-3</v>
      </c>
      <c r="GZ99">
        <v>1.2880000000000001E-3</v>
      </c>
      <c r="HA99">
        <v>-1.0399999999999999E-4</v>
      </c>
      <c r="HB99">
        <v>-6.404E-3</v>
      </c>
      <c r="HC99">
        <v>1.2880000000000001E-3</v>
      </c>
      <c r="HD99">
        <v>-3.6410000000000001E-3</v>
      </c>
      <c r="HE99">
        <v>8.0199999999999994E-3</v>
      </c>
      <c r="HF99">
        <v>-5.4660000000000004E-3</v>
      </c>
      <c r="HG99">
        <v>0</v>
      </c>
      <c r="HH99">
        <v>0</v>
      </c>
      <c r="HI99">
        <v>1.0366E-2</v>
      </c>
      <c r="HJ99">
        <v>-6.535E-3</v>
      </c>
      <c r="HK99">
        <v>2.31E-3</v>
      </c>
      <c r="HL99">
        <v>4.2719999999999998E-3</v>
      </c>
      <c r="HM99">
        <v>0</v>
      </c>
      <c r="HN99">
        <v>0</v>
      </c>
      <c r="HO99">
        <v>8.1419999999999999E-3</v>
      </c>
      <c r="HP99">
        <v>4.6410000000000002E-3</v>
      </c>
      <c r="HQ99">
        <v>7.54E-4</v>
      </c>
      <c r="HR99">
        <v>-5.8139999999999997E-3</v>
      </c>
      <c r="HS99">
        <v>0</v>
      </c>
      <c r="HT99">
        <v>0</v>
      </c>
      <c r="HU99">
        <v>7.4770000000000001E-3</v>
      </c>
      <c r="HV99">
        <v>4.1E-5</v>
      </c>
      <c r="HW99">
        <v>-1.0586E-2</v>
      </c>
      <c r="HX99">
        <v>-2.3379999999999998E-3</v>
      </c>
      <c r="HY99">
        <v>0</v>
      </c>
      <c r="HZ99">
        <v>0</v>
      </c>
      <c r="IA99">
        <v>1.0841E-2</v>
      </c>
      <c r="IB99">
        <v>1.0413E-2</v>
      </c>
      <c r="IC99">
        <v>-1.47E-4</v>
      </c>
      <c r="ID99">
        <v>-5.6400000000000005E-4</v>
      </c>
      <c r="IE99">
        <v>0</v>
      </c>
      <c r="IF99">
        <v>0</v>
      </c>
      <c r="IG99">
        <v>1.0429000000000001E-2</v>
      </c>
      <c r="IH99">
        <v>3.143E-3</v>
      </c>
      <c r="II99">
        <v>1.0189999999999999E-3</v>
      </c>
      <c r="IJ99">
        <v>6.7999999999999999E-5</v>
      </c>
      <c r="IK99">
        <v>0</v>
      </c>
      <c r="IL99">
        <v>0</v>
      </c>
      <c r="IM99">
        <v>3.3050000000000002E-3</v>
      </c>
      <c r="IN99">
        <v>-2.7169999999999998E-3</v>
      </c>
      <c r="IO99">
        <v>6.9389999999999999E-3</v>
      </c>
      <c r="IP99">
        <v>1.1015E-2</v>
      </c>
      <c r="IQ99">
        <v>-1.052E-3</v>
      </c>
      <c r="IR99">
        <v>3.1250000000000002E-3</v>
      </c>
      <c r="IS99">
        <v>-1.0663000000000001E-2</v>
      </c>
      <c r="IT99">
        <v>-1.1211E-2</v>
      </c>
      <c r="IU99">
        <v>-2.062E-3</v>
      </c>
      <c r="IV99">
        <v>-5.3509999999999999E-3</v>
      </c>
      <c r="IW99">
        <v>0</v>
      </c>
      <c r="IX99">
        <v>0</v>
      </c>
      <c r="IY99">
        <v>1.2593E-2</v>
      </c>
      <c r="IZ99">
        <v>-8.9999999999999998E-4</v>
      </c>
      <c r="JA99">
        <v>-8.1800000000000004E-4</v>
      </c>
      <c r="JB99">
        <v>-6.0169999999999998E-3</v>
      </c>
      <c r="JC99">
        <v>0</v>
      </c>
      <c r="JD99">
        <v>0</v>
      </c>
      <c r="JE99">
        <v>6.1390000000000004E-3</v>
      </c>
      <c r="JF99">
        <v>6.6049999999999998E-3</v>
      </c>
      <c r="JG99">
        <v>-3.4400000000000001E-4</v>
      </c>
      <c r="JH99">
        <v>-1.0291E-2</v>
      </c>
      <c r="JI99">
        <v>0</v>
      </c>
      <c r="JJ99">
        <v>0</v>
      </c>
      <c r="JK99">
        <v>1.2233000000000001E-2</v>
      </c>
      <c r="JL99">
        <v>2.63E-4</v>
      </c>
      <c r="JM99">
        <v>1.76E-4</v>
      </c>
      <c r="JN99">
        <v>-2.9849999999999998E-3</v>
      </c>
      <c r="JO99">
        <v>0</v>
      </c>
      <c r="JP99">
        <v>0</v>
      </c>
      <c r="JQ99">
        <v>3.0019999999999999E-3</v>
      </c>
      <c r="JR99">
        <v>-7.9199999999999995E-4</v>
      </c>
      <c r="JS99">
        <v>1.7799999999999999E-4</v>
      </c>
      <c r="JT99">
        <v>3.2320000000000001E-3</v>
      </c>
      <c r="JU99">
        <v>0</v>
      </c>
      <c r="JV99">
        <v>0</v>
      </c>
      <c r="JW99">
        <v>3.333E-3</v>
      </c>
      <c r="JX99">
        <v>3.522E-3</v>
      </c>
      <c r="JY99">
        <v>-2.6410000000000001E-3</v>
      </c>
      <c r="JZ99">
        <v>6.2200000000000005E-4</v>
      </c>
      <c r="KA99">
        <v>0</v>
      </c>
      <c r="KB99">
        <v>0</v>
      </c>
      <c r="KC99">
        <v>4.4460000000000003E-3</v>
      </c>
      <c r="KD99">
        <v>-3.7720000000000002E-3</v>
      </c>
      <c r="KE99">
        <v>1.1642E-2</v>
      </c>
      <c r="KF99">
        <v>-1.3730000000000001E-3</v>
      </c>
      <c r="KG99">
        <v>3.3059999999999999E-3</v>
      </c>
      <c r="KH99">
        <v>2.9719999999999998E-3</v>
      </c>
      <c r="KI99">
        <v>-1.73E-4</v>
      </c>
      <c r="KJ99">
        <v>-1.4E-5</v>
      </c>
      <c r="KK99">
        <v>-8.5599999999999999E-4</v>
      </c>
      <c r="KL99">
        <v>3.4999999999999997E-5</v>
      </c>
      <c r="KM99">
        <v>-1.9999999999999999E-6</v>
      </c>
      <c r="KN99">
        <v>6.9999999999999999E-6</v>
      </c>
      <c r="KO99">
        <v>0</v>
      </c>
      <c r="KP99">
        <v>-1.2999999999999999E-5</v>
      </c>
      <c r="KQ99">
        <v>-7.6999999999999996E-4</v>
      </c>
      <c r="KR99">
        <v>3.1999999999999999E-5</v>
      </c>
      <c r="KS99">
        <v>3.0000000000000001E-6</v>
      </c>
      <c r="KT99">
        <v>1.9999999999999999E-6</v>
      </c>
      <c r="KU99">
        <v>0</v>
      </c>
      <c r="KV99">
        <v>9.9999999999999995E-7</v>
      </c>
      <c r="KW99">
        <v>0</v>
      </c>
      <c r="KX99">
        <v>0</v>
      </c>
      <c r="KY99">
        <v>-9.9999999999999995E-7</v>
      </c>
      <c r="KZ99">
        <v>-9.9999999999999995E-7</v>
      </c>
      <c r="LA99">
        <v>0</v>
      </c>
      <c r="LB99">
        <v>0</v>
      </c>
      <c r="LC99">
        <v>0</v>
      </c>
      <c r="LD99">
        <v>0</v>
      </c>
      <c r="LE99">
        <v>9.9999999999999995E-7</v>
      </c>
      <c r="LF99">
        <v>0</v>
      </c>
      <c r="LG99">
        <v>0</v>
      </c>
      <c r="LH99">
        <v>9.9999999999999995E-7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3.6189010000000001</v>
      </c>
      <c r="LO99">
        <v>-0.32941700000000002</v>
      </c>
      <c r="LP99">
        <v>1.934855</v>
      </c>
      <c r="LQ99">
        <v>0</v>
      </c>
      <c r="LR99">
        <v>0</v>
      </c>
      <c r="LS99">
        <v>4.1168709999999997</v>
      </c>
      <c r="LT99">
        <v>1.6150000000000001E-2</v>
      </c>
      <c r="LU99">
        <v>3.3750000000000002E-2</v>
      </c>
      <c r="LV99">
        <v>-0.17325399999999999</v>
      </c>
      <c r="LW99">
        <v>0</v>
      </c>
      <c r="LX99">
        <v>0</v>
      </c>
      <c r="LY99">
        <v>0.17724799999999999</v>
      </c>
      <c r="LZ99">
        <v>190.15722700000001</v>
      </c>
      <c r="MA99">
        <v>-73.872321999999997</v>
      </c>
      <c r="MB99">
        <v>13.598231999999999</v>
      </c>
      <c r="MC99">
        <v>0</v>
      </c>
      <c r="MD99">
        <v>0</v>
      </c>
      <c r="ME99">
        <v>204.45489499999999</v>
      </c>
      <c r="MF99">
        <v>-82.940055999999998</v>
      </c>
      <c r="MG99">
        <v>-23.169091999999999</v>
      </c>
      <c r="MH99">
        <v>-36.064140000000002</v>
      </c>
      <c r="MI99">
        <v>0</v>
      </c>
      <c r="MJ99">
        <v>0</v>
      </c>
      <c r="MK99">
        <v>93.362099000000001</v>
      </c>
      <c r="ML99">
        <v>66.162148000000002</v>
      </c>
      <c r="MM99">
        <v>1421.335693</v>
      </c>
      <c r="MN99">
        <v>-916.12145999999996</v>
      </c>
      <c r="MO99">
        <v>189.19944799999999</v>
      </c>
      <c r="MP99">
        <v>679.84747300000004</v>
      </c>
      <c r="MQ99">
        <v>1185.026001</v>
      </c>
      <c r="MR99">
        <v>-148.41670199999999</v>
      </c>
      <c r="MS99">
        <v>1160.885254</v>
      </c>
      <c r="MT99">
        <v>704.72473100000002</v>
      </c>
      <c r="MU99">
        <v>1343.732788</v>
      </c>
      <c r="MV99">
        <v>-154.6651</v>
      </c>
      <c r="MW99">
        <v>-622.21423300000004</v>
      </c>
      <c r="MX99">
        <v>137.09471099999999</v>
      </c>
      <c r="MY99">
        <v>1.4118900000000001</v>
      </c>
      <c r="MZ99">
        <v>-777.75170900000001</v>
      </c>
      <c r="NA99">
        <v>-420.23611499999998</v>
      </c>
      <c r="NB99">
        <v>1264.497192</v>
      </c>
      <c r="NC99">
        <v>-1388.9361570000001</v>
      </c>
      <c r="ND99">
        <v>-6.1540999999999998E-2</v>
      </c>
      <c r="NE99">
        <v>1.81847</v>
      </c>
      <c r="NF99">
        <v>0.20416200000000001</v>
      </c>
      <c r="NG99">
        <v>0</v>
      </c>
      <c r="NH99">
        <v>0</v>
      </c>
      <c r="NI99">
        <v>1.830929</v>
      </c>
      <c r="NJ99">
        <v>-1.7659419999999999</v>
      </c>
      <c r="NK99">
        <v>-7.4662000000000006E-2</v>
      </c>
      <c r="NL99">
        <v>0.43768699999999999</v>
      </c>
      <c r="NM99">
        <v>0</v>
      </c>
      <c r="NN99">
        <v>0</v>
      </c>
      <c r="NO99">
        <v>1.820905</v>
      </c>
      <c r="NP99">
        <v>-0.12835199999999999</v>
      </c>
      <c r="NQ99">
        <v>-5.1181999999999998E-2</v>
      </c>
      <c r="NR99">
        <v>-5.5449999999999996E-3</v>
      </c>
      <c r="NS99">
        <v>0</v>
      </c>
      <c r="NT99">
        <v>0</v>
      </c>
      <c r="NU99">
        <v>0.138292</v>
      </c>
      <c r="NV99">
        <v>-6.1540999999999998E-2</v>
      </c>
      <c r="NW99">
        <v>1.81847</v>
      </c>
      <c r="NX99">
        <v>0.20416200000000001</v>
      </c>
      <c r="NY99">
        <v>0</v>
      </c>
      <c r="NZ99">
        <v>0</v>
      </c>
      <c r="OA99">
        <v>1.830929</v>
      </c>
      <c r="OB99">
        <v>-1.7659419999999999</v>
      </c>
      <c r="OC99">
        <v>-7.4662000000000006E-2</v>
      </c>
      <c r="OD99">
        <v>0.43768699999999999</v>
      </c>
      <c r="OE99">
        <v>0</v>
      </c>
      <c r="OF99">
        <v>0</v>
      </c>
      <c r="OG99">
        <v>1.820905</v>
      </c>
      <c r="OH99">
        <v>-0.12835199999999999</v>
      </c>
      <c r="OI99">
        <v>-5.1181999999999998E-2</v>
      </c>
      <c r="OJ99">
        <v>-5.5449999999999996E-3</v>
      </c>
      <c r="OK99">
        <v>0</v>
      </c>
      <c r="OL99">
        <v>0</v>
      </c>
      <c r="OM99">
        <v>0.138292</v>
      </c>
      <c r="ON99">
        <v>0.11795899999999999</v>
      </c>
      <c r="OO99">
        <v>0.76151199999999997</v>
      </c>
      <c r="OP99">
        <v>3.5617000000000003E-2</v>
      </c>
      <c r="OQ99">
        <v>0</v>
      </c>
      <c r="OR99">
        <v>0</v>
      </c>
      <c r="OS99">
        <v>0.77141599999999999</v>
      </c>
      <c r="OT99">
        <v>-0.207894</v>
      </c>
      <c r="OU99">
        <v>6.4751000000000003E-2</v>
      </c>
      <c r="OV99">
        <v>0.84134600000000004</v>
      </c>
      <c r="OW99">
        <v>0</v>
      </c>
      <c r="OX99">
        <v>0</v>
      </c>
      <c r="OY99">
        <v>0.86906600000000001</v>
      </c>
      <c r="OZ99">
        <v>-0.14496700000000001</v>
      </c>
      <c r="PA99">
        <v>-0.157362</v>
      </c>
      <c r="PB99">
        <v>6.5768999999999994E-2</v>
      </c>
      <c r="PC99">
        <v>0</v>
      </c>
      <c r="PD99">
        <v>0</v>
      </c>
      <c r="PE99">
        <v>0.22383900000000001</v>
      </c>
      <c r="PF99">
        <v>-5.3138999999999999E-2</v>
      </c>
      <c r="PG99">
        <v>0.86772400000000005</v>
      </c>
      <c r="PH99">
        <v>-0.179338</v>
      </c>
      <c r="PI99">
        <v>0</v>
      </c>
      <c r="PJ99">
        <v>0</v>
      </c>
      <c r="PK99">
        <v>0.88765499999999997</v>
      </c>
      <c r="PL99">
        <v>-0.889594</v>
      </c>
      <c r="PM99">
        <v>-4.2577999999999998E-2</v>
      </c>
      <c r="PN99">
        <v>7.3354000000000003E-2</v>
      </c>
      <c r="PO99">
        <v>0</v>
      </c>
      <c r="PP99">
        <v>0</v>
      </c>
      <c r="PQ99">
        <v>0.89362799999999998</v>
      </c>
      <c r="PR99">
        <v>0.122637</v>
      </c>
      <c r="PS99">
        <v>-0.174015</v>
      </c>
      <c r="PT99">
        <v>7.0569999999999999E-3</v>
      </c>
      <c r="PU99">
        <v>0</v>
      </c>
      <c r="PV99">
        <v>0</v>
      </c>
      <c r="PW99">
        <v>0.213004</v>
      </c>
      <c r="PX99">
        <v>0.797234</v>
      </c>
      <c r="PY99">
        <v>-0.71800799999999998</v>
      </c>
      <c r="PZ99">
        <v>0.90795599999999999</v>
      </c>
      <c r="QA99">
        <v>0</v>
      </c>
      <c r="QB99">
        <v>0</v>
      </c>
      <c r="QC99">
        <v>1.4055260000000001</v>
      </c>
      <c r="QD99">
        <v>-7.5799000000000005E-2</v>
      </c>
      <c r="QE99">
        <v>-0.11358</v>
      </c>
      <c r="QF99">
        <v>-0.603302</v>
      </c>
      <c r="QG99">
        <v>0</v>
      </c>
      <c r="QH99">
        <v>0</v>
      </c>
      <c r="QI99">
        <v>0.61856199999999995</v>
      </c>
      <c r="QJ99">
        <v>-0.59309100000000003</v>
      </c>
      <c r="QK99">
        <v>0.69253200000000004</v>
      </c>
      <c r="QL99">
        <v>0.93020400000000003</v>
      </c>
      <c r="QM99">
        <v>0</v>
      </c>
      <c r="QN99">
        <v>0</v>
      </c>
      <c r="QO99">
        <v>1.3025500000000001</v>
      </c>
      <c r="QP99">
        <v>-1.6157999999999999E-2</v>
      </c>
      <c r="QQ99">
        <v>8.3330000000000001E-2</v>
      </c>
      <c r="QR99">
        <v>-5.876E-2</v>
      </c>
      <c r="QS99">
        <v>0</v>
      </c>
      <c r="QT99">
        <v>0</v>
      </c>
      <c r="QU99">
        <v>0.10323599999999999</v>
      </c>
      <c r="QV99">
        <v>-8.5974999999999996E-2</v>
      </c>
      <c r="QW99">
        <v>-1.3771E-2</v>
      </c>
      <c r="QX99">
        <v>8.2727999999999996E-2</v>
      </c>
      <c r="QY99">
        <v>0</v>
      </c>
      <c r="QZ99">
        <v>0</v>
      </c>
      <c r="RA99">
        <v>0.120106</v>
      </c>
      <c r="RB99">
        <v>6.5922999999999995E-2</v>
      </c>
      <c r="RC99">
        <v>-8.0791000000000002E-2</v>
      </c>
      <c r="RD99">
        <v>2.539E-3</v>
      </c>
      <c r="RE99">
        <v>0</v>
      </c>
      <c r="RF99">
        <v>0</v>
      </c>
      <c r="RG99">
        <v>0.10430499999999999</v>
      </c>
      <c r="RH99">
        <v>9.9999999999999995E-7</v>
      </c>
      <c r="RI99">
        <v>-1.5999999999999999E-5</v>
      </c>
      <c r="RJ99">
        <v>4.8999999999999998E-5</v>
      </c>
      <c r="RK99">
        <v>0</v>
      </c>
      <c r="RL99">
        <v>0</v>
      </c>
      <c r="RM99">
        <v>5.1999999999999997E-5</v>
      </c>
      <c r="RN99">
        <v>6.0000000000000002E-6</v>
      </c>
      <c r="RO99">
        <v>-1.9999999999999999E-6</v>
      </c>
      <c r="RP99">
        <v>3.0000000000000001E-6</v>
      </c>
      <c r="RQ99">
        <v>0</v>
      </c>
      <c r="RR99">
        <v>0</v>
      </c>
      <c r="RS99">
        <v>6.9999999999999999E-6</v>
      </c>
      <c r="RT99">
        <v>0</v>
      </c>
      <c r="RU99">
        <v>-9.9999999999999995E-7</v>
      </c>
      <c r="RV99">
        <v>0</v>
      </c>
      <c r="RW99">
        <v>0</v>
      </c>
      <c r="RX99">
        <v>0</v>
      </c>
      <c r="RY99">
        <v>9.9999999999999995E-7</v>
      </c>
      <c r="RZ99">
        <v>9.9999999999999995E-7</v>
      </c>
      <c r="SA99">
        <v>-1.5999999999999999E-5</v>
      </c>
      <c r="SB99">
        <v>4.5000000000000003E-5</v>
      </c>
      <c r="SC99">
        <v>0</v>
      </c>
      <c r="SD99">
        <v>0</v>
      </c>
      <c r="SE99">
        <v>4.6999999999999997E-5</v>
      </c>
      <c r="SF99">
        <v>3.0000000000000001E-6</v>
      </c>
      <c r="SG99">
        <v>1.9999999999999999E-6</v>
      </c>
      <c r="SH99">
        <v>3.0000000000000001E-6</v>
      </c>
      <c r="SI99">
        <v>0</v>
      </c>
      <c r="SJ99">
        <v>0</v>
      </c>
      <c r="SK99">
        <v>3.9999999999999998E-6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1.9999999999999999E-6</v>
      </c>
      <c r="SS99">
        <v>-1.5999999999999999E-5</v>
      </c>
      <c r="ST99">
        <v>4.8999999999999998E-5</v>
      </c>
      <c r="SU99">
        <v>3.9999999999999998E-6</v>
      </c>
      <c r="SV99">
        <v>-1.9999999999999999E-6</v>
      </c>
      <c r="SW99">
        <v>3.0000000000000001E-6</v>
      </c>
      <c r="SX99">
        <v>0</v>
      </c>
      <c r="SY99">
        <v>-9.9999999999999995E-7</v>
      </c>
      <c r="SZ99">
        <v>0</v>
      </c>
      <c r="TA99">
        <v>1.9999999999999999E-6</v>
      </c>
      <c r="TB99">
        <v>-1.5999999999999999E-5</v>
      </c>
      <c r="TC99">
        <v>4.5000000000000003E-5</v>
      </c>
      <c r="TD99">
        <v>3.0000000000000001E-6</v>
      </c>
      <c r="TE99">
        <v>1.9999999999999999E-6</v>
      </c>
      <c r="TF99">
        <v>3.0000000000000001E-6</v>
      </c>
      <c r="TG99">
        <v>0</v>
      </c>
      <c r="TH99">
        <v>0</v>
      </c>
      <c r="TI99">
        <v>0</v>
      </c>
      <c r="TJ99">
        <v>118.709846</v>
      </c>
      <c r="TK99">
        <v>-9.7182860000000009</v>
      </c>
      <c r="TL99">
        <v>-71.587463</v>
      </c>
      <c r="TM99">
        <v>0</v>
      </c>
      <c r="TN99">
        <v>0</v>
      </c>
      <c r="TO99">
        <v>138.96487400000001</v>
      </c>
      <c r="TP99">
        <v>8.4487999999999994E-2</v>
      </c>
      <c r="TQ99">
        <v>-6.9170000000000004E-3</v>
      </c>
      <c r="TR99">
        <v>6.930974</v>
      </c>
      <c r="TS99">
        <v>-6.9443869999999999</v>
      </c>
      <c r="TT99">
        <v>-4.308217</v>
      </c>
      <c r="TU99">
        <v>-10.041126999999999</v>
      </c>
      <c r="TV99">
        <v>0</v>
      </c>
      <c r="TW99">
        <v>0</v>
      </c>
      <c r="TX99">
        <v>12.946408</v>
      </c>
      <c r="TY99">
        <v>3.4658000000000001E-2</v>
      </c>
      <c r="TZ99">
        <v>-0.64186600000000005</v>
      </c>
      <c r="UA99">
        <v>6.9727779999999999</v>
      </c>
      <c r="UB99">
        <v>429.57913200000002</v>
      </c>
      <c r="UC99">
        <v>-356.53491200000002</v>
      </c>
      <c r="UD99">
        <v>-143.92034899999999</v>
      </c>
      <c r="UE99">
        <v>-2.9150000000000001E-3</v>
      </c>
      <c r="UF99">
        <v>9.0209999999999995E-3</v>
      </c>
      <c r="UG99">
        <v>6.6810000000000003E-3</v>
      </c>
      <c r="UH99">
        <v>0</v>
      </c>
      <c r="UI99">
        <v>0</v>
      </c>
      <c r="UJ99">
        <v>1.1598000000000001E-2</v>
      </c>
      <c r="UK99">
        <v>7.6800000000000002E-4</v>
      </c>
      <c r="UL99">
        <v>-2.2499999999999999E-4</v>
      </c>
      <c r="UM99">
        <v>9.0899999999999998E-4</v>
      </c>
      <c r="UN99">
        <v>0</v>
      </c>
      <c r="UO99">
        <v>0</v>
      </c>
      <c r="UP99">
        <v>1.212E-3</v>
      </c>
      <c r="UQ99">
        <v>4.8000000000000001E-5</v>
      </c>
      <c r="UR99">
        <v>-8.7000000000000001E-5</v>
      </c>
      <c r="US99">
        <v>3.9999999999999998E-6</v>
      </c>
      <c r="UT99">
        <v>0</v>
      </c>
      <c r="UU99">
        <v>0</v>
      </c>
      <c r="UV99">
        <v>9.8999999999999994E-5</v>
      </c>
      <c r="UW99">
        <v>-2.6649999999999998E-3</v>
      </c>
      <c r="UX99">
        <v>7.6709999999999999E-3</v>
      </c>
      <c r="UY99">
        <v>6.1199999999999996E-3</v>
      </c>
      <c r="UZ99">
        <v>0</v>
      </c>
      <c r="VA99">
        <v>0</v>
      </c>
      <c r="VB99">
        <v>1.0168E-2</v>
      </c>
      <c r="VC99">
        <v>4.86E-4</v>
      </c>
      <c r="VD99">
        <v>8.3500000000000002E-4</v>
      </c>
      <c r="VE99">
        <v>1.523E-3</v>
      </c>
      <c r="VF99">
        <v>0</v>
      </c>
      <c r="VG99">
        <v>0</v>
      </c>
      <c r="VH99">
        <v>1.804E-3</v>
      </c>
      <c r="VI99">
        <v>-8.7999999999999998E-5</v>
      </c>
      <c r="VJ99">
        <v>-8.6000000000000003E-5</v>
      </c>
      <c r="VK99">
        <v>-1.5E-5</v>
      </c>
      <c r="VL99">
        <v>0</v>
      </c>
      <c r="VM99">
        <v>0</v>
      </c>
      <c r="VN99">
        <v>1.2400000000000001E-4</v>
      </c>
      <c r="VO99">
        <v>-10.662812000000001</v>
      </c>
      <c r="VP99">
        <v>-3.782572</v>
      </c>
      <c r="VQ99">
        <v>-2.3544849999999999</v>
      </c>
      <c r="VR99">
        <v>-123.583946</v>
      </c>
      <c r="VS99">
        <v>2.1012110000000002</v>
      </c>
      <c r="VT99">
        <v>422.32943699999998</v>
      </c>
      <c r="VU99">
        <v>21.771132000000001</v>
      </c>
      <c r="VV99">
        <v>-7.2725929999999996</v>
      </c>
      <c r="VW99">
        <v>-117.293823</v>
      </c>
      <c r="VX99">
        <v>494.21646099999998</v>
      </c>
      <c r="VY99">
        <v>73.212119999999999</v>
      </c>
      <c r="VZ99">
        <v>49.622684</v>
      </c>
      <c r="WA99">
        <v>1.6614</v>
      </c>
      <c r="WB99">
        <v>-7.8564970000000001</v>
      </c>
      <c r="WC99">
        <v>-40.614139999999999</v>
      </c>
      <c r="WD99">
        <v>-7.3431740000000003</v>
      </c>
      <c r="WE99">
        <v>-1.213147</v>
      </c>
      <c r="WF99">
        <v>-1.489752</v>
      </c>
      <c r="WG99">
        <v>-10.662812000000001</v>
      </c>
      <c r="WH99">
        <v>-3.782572</v>
      </c>
      <c r="WI99">
        <v>-2.3544849999999999</v>
      </c>
      <c r="WJ99">
        <v>37542.144530999998</v>
      </c>
      <c r="WK99">
        <v>37716.777344000002</v>
      </c>
      <c r="WL99">
        <v>-6037.5239259999998</v>
      </c>
      <c r="WM99">
        <v>-4475.34375</v>
      </c>
      <c r="WN99">
        <v>-15312.245117</v>
      </c>
      <c r="WO99">
        <v>-251.766266</v>
      </c>
      <c r="WP99">
        <v>27166.058593999998</v>
      </c>
      <c r="WQ99">
        <v>13749.779296999999</v>
      </c>
      <c r="WR99">
        <v>618.18298300000004</v>
      </c>
      <c r="WS99">
        <v>-1092.290039</v>
      </c>
      <c r="WT99">
        <v>1765.1958010000001</v>
      </c>
      <c r="WU99">
        <v>-29.877171000000001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</row>
    <row r="100" spans="1:625" x14ac:dyDescent="0.3">
      <c r="A100">
        <v>495</v>
      </c>
      <c r="B100">
        <v>-493.89572099999998</v>
      </c>
      <c r="C100">
        <v>356.955963</v>
      </c>
      <c r="D100">
        <v>312.156769</v>
      </c>
      <c r="E100">
        <v>-493.63226300000002</v>
      </c>
      <c r="F100">
        <v>354.11437999999998</v>
      </c>
      <c r="G100">
        <v>438.66107199999999</v>
      </c>
      <c r="H100">
        <v>-500.671875</v>
      </c>
      <c r="I100">
        <v>311.52441399999998</v>
      </c>
      <c r="J100">
        <v>59.455624</v>
      </c>
      <c r="K100">
        <v>-732.17492700000003</v>
      </c>
      <c r="L100">
        <v>117.478615</v>
      </c>
      <c r="M100">
        <v>414.64794899999998</v>
      </c>
      <c r="N100">
        <v>-691.01495399999999</v>
      </c>
      <c r="O100">
        <v>97.057381000000007</v>
      </c>
      <c r="P100">
        <v>569.625854</v>
      </c>
      <c r="Q100">
        <v>-512.59966999999995</v>
      </c>
      <c r="R100">
        <v>375.26153599999998</v>
      </c>
      <c r="S100">
        <v>614.48101799999995</v>
      </c>
      <c r="T100">
        <v>-568.50616500000001</v>
      </c>
      <c r="U100">
        <v>347.36279300000001</v>
      </c>
      <c r="V100">
        <v>887.41131600000006</v>
      </c>
      <c r="W100" s="6">
        <v>-1021.8797</v>
      </c>
      <c r="X100">
        <v>173.14804100000001</v>
      </c>
      <c r="Y100">
        <v>69.826164000000006</v>
      </c>
      <c r="Z100">
        <v>-942.17907700000001</v>
      </c>
      <c r="AA100">
        <v>137.13024899999999</v>
      </c>
      <c r="AB100">
        <v>261.47854599999999</v>
      </c>
      <c r="AC100">
        <v>-1057.3305660000001</v>
      </c>
      <c r="AD100">
        <v>170.93524199999999</v>
      </c>
      <c r="AE100">
        <v>182.413071</v>
      </c>
      <c r="AF100">
        <v>-760.24877900000001</v>
      </c>
      <c r="AG100">
        <v>204.54679899999999</v>
      </c>
      <c r="AH100">
        <v>930.47351100000003</v>
      </c>
      <c r="AI100">
        <v>-602.68591300000003</v>
      </c>
      <c r="AJ100">
        <v>108.166023</v>
      </c>
      <c r="AK100">
        <v>876.77246100000002</v>
      </c>
      <c r="AL100" s="6">
        <v>-1089.7973629999999</v>
      </c>
      <c r="AM100">
        <v>228.544937</v>
      </c>
      <c r="AN100">
        <v>206.800262</v>
      </c>
      <c r="AO100">
        <v>-751.683716</v>
      </c>
      <c r="AP100">
        <v>297.59726000000001</v>
      </c>
      <c r="AQ100">
        <v>927.99707000000001</v>
      </c>
      <c r="AR100" s="6">
        <v>-375.99798600000003</v>
      </c>
      <c r="AS100">
        <v>296.47576900000001</v>
      </c>
      <c r="AT100">
        <v>48.085383999999998</v>
      </c>
      <c r="AU100" s="6">
        <v>-542.16790800000001</v>
      </c>
      <c r="AV100">
        <v>262.66632099999998</v>
      </c>
      <c r="AW100">
        <v>33.254573999999998</v>
      </c>
      <c r="AX100">
        <v>-670.78112799999997</v>
      </c>
      <c r="AY100">
        <v>239.41821300000001</v>
      </c>
      <c r="AZ100">
        <v>905.66357400000004</v>
      </c>
      <c r="BA100" s="6">
        <v>-638.765625</v>
      </c>
      <c r="BB100" s="6">
        <v>155.54864499999999</v>
      </c>
      <c r="BC100" s="6">
        <v>807.18670699999996</v>
      </c>
      <c r="BD100" s="6">
        <v>-630.18383800000004</v>
      </c>
      <c r="BE100" s="6">
        <v>320.40426600000001</v>
      </c>
      <c r="BF100" s="6">
        <v>813.73413100000005</v>
      </c>
      <c r="BG100" s="6">
        <v>-734.72406000000001</v>
      </c>
      <c r="BH100" s="6">
        <v>169.787689</v>
      </c>
      <c r="BI100" s="6">
        <v>409.86175500000002</v>
      </c>
      <c r="BJ100" s="6">
        <v>-514.63653599999998</v>
      </c>
      <c r="BK100" s="6">
        <v>303.17260700000003</v>
      </c>
      <c r="BL100" s="6">
        <v>441.59399400000001</v>
      </c>
      <c r="BM100" s="6">
        <v>-1041.2033690000001</v>
      </c>
      <c r="BN100" s="6">
        <v>205.341354</v>
      </c>
      <c r="BO100" s="6">
        <v>183.77119400000001</v>
      </c>
      <c r="BP100" s="6">
        <v>-502.66400099999998</v>
      </c>
      <c r="BQ100" s="6">
        <v>273.76031499999999</v>
      </c>
      <c r="BR100" s="6">
        <v>70.605682000000002</v>
      </c>
      <c r="BS100">
        <v>2.521115</v>
      </c>
      <c r="BT100">
        <v>15.331500999999999</v>
      </c>
      <c r="BU100">
        <v>-8.1321639999999995</v>
      </c>
      <c r="BV100" s="6">
        <v>2.5100920000000002</v>
      </c>
      <c r="BW100" s="6">
        <v>32.776969999999999</v>
      </c>
      <c r="BX100" s="6">
        <v>11.992908</v>
      </c>
      <c r="BY100" s="6">
        <v>-2.3760249999999998</v>
      </c>
      <c r="BZ100" s="6">
        <v>1.5990120000000001</v>
      </c>
      <c r="CA100" s="6">
        <v>8.7942429999999998</v>
      </c>
      <c r="CB100" s="6">
        <v>7.291258</v>
      </c>
      <c r="CC100" s="6">
        <v>13.715292</v>
      </c>
      <c r="CD100" s="6">
        <v>-18.164558</v>
      </c>
      <c r="CE100" s="6">
        <v>4.758324</v>
      </c>
      <c r="CF100" s="6">
        <v>39.818171999999997</v>
      </c>
      <c r="CG100" s="6">
        <v>-15.853680000000001</v>
      </c>
      <c r="CH100" s="6">
        <v>-0.69969199999999998</v>
      </c>
      <c r="CI100" s="6">
        <v>4.0261779999999998</v>
      </c>
      <c r="CJ100" s="6">
        <v>13.582520000000001</v>
      </c>
      <c r="CK100" s="6">
        <v>5.0333220000000001</v>
      </c>
      <c r="CL100" s="6">
        <v>-6.9642390000000001</v>
      </c>
      <c r="CM100" s="6">
        <v>-7.4899849999999999</v>
      </c>
      <c r="CN100">
        <v>-678.060608</v>
      </c>
      <c r="CO100">
        <v>161.37953200000001</v>
      </c>
      <c r="CP100">
        <v>644.48211700000002</v>
      </c>
      <c r="CQ100">
        <v>-869.42169200000001</v>
      </c>
      <c r="CR100">
        <v>185.41352800000001</v>
      </c>
      <c r="CS100">
        <v>310.494934</v>
      </c>
      <c r="CT100">
        <v>-1059.811768</v>
      </c>
      <c r="CU100">
        <v>204.08720400000001</v>
      </c>
      <c r="CV100">
        <v>146.32620199999999</v>
      </c>
      <c r="CW100">
        <v>-582.86724900000002</v>
      </c>
      <c r="CX100">
        <v>313.34789999999998</v>
      </c>
      <c r="CY100">
        <v>661.34277299999997</v>
      </c>
      <c r="CZ100">
        <v>-509.37460299999998</v>
      </c>
      <c r="DA100">
        <v>290.24591099999998</v>
      </c>
      <c r="DB100">
        <v>278.544647</v>
      </c>
      <c r="DC100">
        <v>-468.80389400000001</v>
      </c>
      <c r="DD100">
        <v>277.59320100000002</v>
      </c>
      <c r="DE100">
        <v>39.802376000000002</v>
      </c>
      <c r="DF100">
        <v>5189.5249020000001</v>
      </c>
      <c r="DG100">
        <v>5266.9506840000004</v>
      </c>
      <c r="DH100">
        <v>-20485.388672000001</v>
      </c>
      <c r="DI100">
        <v>5158.28125</v>
      </c>
      <c r="DJ100">
        <v>5259.3979490000002</v>
      </c>
      <c r="DK100">
        <v>-20036.917968999998</v>
      </c>
      <c r="DL100">
        <v>-0.47520000000000001</v>
      </c>
      <c r="DM100">
        <v>-1.0492999999999999</v>
      </c>
      <c r="DN100">
        <v>3.6112000000000002</v>
      </c>
      <c r="DO100">
        <v>300</v>
      </c>
      <c r="DP100">
        <v>200</v>
      </c>
      <c r="DQ100">
        <v>0</v>
      </c>
      <c r="DR100">
        <v>404.82153299999999</v>
      </c>
      <c r="DS100">
        <v>-700.77600099999995</v>
      </c>
      <c r="DT100">
        <v>525.35601799999995</v>
      </c>
      <c r="DU100">
        <v>-78.718697000000006</v>
      </c>
      <c r="DV100">
        <v>-40.601996999999997</v>
      </c>
      <c r="DW100">
        <v>528.08178699999996</v>
      </c>
      <c r="DX100">
        <v>300</v>
      </c>
      <c r="DY100">
        <v>200</v>
      </c>
      <c r="DZ100">
        <v>0</v>
      </c>
      <c r="EA100">
        <v>-0.47520000000000001</v>
      </c>
      <c r="EB100">
        <v>-1.0492999999999999</v>
      </c>
      <c r="EC100">
        <v>3.6112000000000002</v>
      </c>
      <c r="ED100">
        <v>-300</v>
      </c>
      <c r="EE100">
        <v>200</v>
      </c>
      <c r="EF100">
        <v>0</v>
      </c>
      <c r="EG100">
        <v>-78.718697000000006</v>
      </c>
      <c r="EH100">
        <v>-40.601996999999997</v>
      </c>
      <c r="EI100">
        <v>528.08178699999996</v>
      </c>
      <c r="EJ100">
        <v>3.4470260000000001</v>
      </c>
      <c r="EK100">
        <v>-0.67936700000000005</v>
      </c>
      <c r="EL100">
        <v>1.451352</v>
      </c>
      <c r="EM100">
        <v>0</v>
      </c>
      <c r="EN100">
        <v>0</v>
      </c>
      <c r="EO100">
        <v>3.80131</v>
      </c>
      <c r="EP100">
        <v>2.782321</v>
      </c>
      <c r="EQ100">
        <v>5.2809000000000002E-2</v>
      </c>
      <c r="ER100">
        <v>0.24990000000000001</v>
      </c>
      <c r="ES100">
        <v>0</v>
      </c>
      <c r="ET100">
        <v>0</v>
      </c>
      <c r="EU100">
        <v>2.7940200000000002</v>
      </c>
      <c r="EV100">
        <v>2.1378979999999999</v>
      </c>
      <c r="EW100">
        <v>1.241873</v>
      </c>
      <c r="EX100">
        <v>-1.7968500000000001</v>
      </c>
      <c r="EY100">
        <v>0.181558</v>
      </c>
      <c r="EZ100">
        <v>9.0382309999999997</v>
      </c>
      <c r="FA100">
        <v>11.46707</v>
      </c>
      <c r="FB100">
        <v>-0.26224599999999998</v>
      </c>
      <c r="FC100">
        <v>2.6280139999999999</v>
      </c>
      <c r="FD100">
        <v>6.1548119999999997</v>
      </c>
      <c r="FE100">
        <v>8.9612759999999998</v>
      </c>
      <c r="FF100">
        <v>12.102543000000001</v>
      </c>
      <c r="FG100">
        <v>3.9431120000000002</v>
      </c>
      <c r="FH100">
        <v>-2.5142350000000002</v>
      </c>
      <c r="FI100">
        <v>1.3439209999999999</v>
      </c>
      <c r="FJ100">
        <v>2.931565</v>
      </c>
      <c r="FK100">
        <v>0.64727000000000001</v>
      </c>
      <c r="FL100">
        <v>1.8330439999999999</v>
      </c>
      <c r="FM100">
        <v>-18.019601999999999</v>
      </c>
      <c r="FN100">
        <v>1.044E-3</v>
      </c>
      <c r="FO100">
        <v>1.2548999999999999E-2</v>
      </c>
      <c r="FP100">
        <v>6.6109999999999997E-3</v>
      </c>
      <c r="FQ100">
        <v>0</v>
      </c>
      <c r="FR100">
        <v>0</v>
      </c>
      <c r="FS100">
        <v>1.4223E-2</v>
      </c>
      <c r="FT100">
        <v>-1.2503999999999999E-2</v>
      </c>
      <c r="FU100">
        <v>-5.2499999999999997E-4</v>
      </c>
      <c r="FV100">
        <v>2.6210000000000001E-3</v>
      </c>
      <c r="FW100">
        <v>0</v>
      </c>
      <c r="FX100">
        <v>0</v>
      </c>
      <c r="FY100">
        <v>1.2787E-2</v>
      </c>
      <c r="FZ100">
        <v>-6.0730000000000003E-3</v>
      </c>
      <c r="GA100">
        <v>1.18E-4</v>
      </c>
      <c r="GB100">
        <v>1.4710000000000001E-3</v>
      </c>
      <c r="GC100">
        <v>0</v>
      </c>
      <c r="GD100">
        <v>0</v>
      </c>
      <c r="GE100">
        <v>6.2500000000000003E-3</v>
      </c>
      <c r="GF100">
        <v>1.044E-3</v>
      </c>
      <c r="GG100">
        <v>1.2548999999999999E-2</v>
      </c>
      <c r="GH100">
        <v>6.6109999999999997E-3</v>
      </c>
      <c r="GI100">
        <v>0</v>
      </c>
      <c r="GJ100">
        <v>0</v>
      </c>
      <c r="GK100">
        <v>1.4223E-2</v>
      </c>
      <c r="GL100">
        <v>-1.2503999999999999E-2</v>
      </c>
      <c r="GM100">
        <v>-5.2499999999999997E-4</v>
      </c>
      <c r="GN100">
        <v>2.6210000000000001E-3</v>
      </c>
      <c r="GO100">
        <v>0</v>
      </c>
      <c r="GP100">
        <v>0</v>
      </c>
      <c r="GQ100">
        <v>1.2787E-2</v>
      </c>
      <c r="GR100">
        <v>-6.0730000000000003E-3</v>
      </c>
      <c r="GS100">
        <v>1.18E-4</v>
      </c>
      <c r="GT100">
        <v>1.4710000000000001E-3</v>
      </c>
      <c r="GU100">
        <v>0</v>
      </c>
      <c r="GV100">
        <v>0</v>
      </c>
      <c r="GW100">
        <v>6.2500000000000003E-3</v>
      </c>
      <c r="GX100">
        <v>-3.6900000000000002E-4</v>
      </c>
      <c r="GY100">
        <v>-6.2430000000000003E-3</v>
      </c>
      <c r="GZ100">
        <v>1.0973999999999999E-2</v>
      </c>
      <c r="HA100">
        <v>-3.6900000000000002E-4</v>
      </c>
      <c r="HB100">
        <v>-6.2430000000000003E-3</v>
      </c>
      <c r="HC100">
        <v>1.0973999999999999E-2</v>
      </c>
      <c r="HD100">
        <v>-2.5920000000000001E-3</v>
      </c>
      <c r="HE100">
        <v>1.3169999999999999E-2</v>
      </c>
      <c r="HF100">
        <v>-5.5840000000000004E-3</v>
      </c>
      <c r="HG100">
        <v>0</v>
      </c>
      <c r="HH100">
        <v>0</v>
      </c>
      <c r="HI100">
        <v>1.4537E-2</v>
      </c>
      <c r="HJ100">
        <v>-8.3829999999999998E-3</v>
      </c>
      <c r="HK100">
        <v>3.0730000000000002E-3</v>
      </c>
      <c r="HL100">
        <v>9.4780000000000003E-3</v>
      </c>
      <c r="HM100">
        <v>0</v>
      </c>
      <c r="HN100">
        <v>0</v>
      </c>
      <c r="HO100">
        <v>1.3021E-2</v>
      </c>
      <c r="HP100">
        <v>4.0039999999999997E-3</v>
      </c>
      <c r="HQ100">
        <v>-1.4999999999999999E-4</v>
      </c>
      <c r="HR100">
        <v>-5.4520000000000002E-3</v>
      </c>
      <c r="HS100">
        <v>0</v>
      </c>
      <c r="HT100">
        <v>0</v>
      </c>
      <c r="HU100">
        <v>6.7660000000000003E-3</v>
      </c>
      <c r="HV100">
        <v>1.9999999999999999E-6</v>
      </c>
      <c r="HW100">
        <v>-3.4039999999999999E-3</v>
      </c>
      <c r="HX100">
        <v>-3.728E-3</v>
      </c>
      <c r="HY100">
        <v>0</v>
      </c>
      <c r="HZ100">
        <v>0</v>
      </c>
      <c r="IA100">
        <v>5.0480000000000004E-3</v>
      </c>
      <c r="IB100">
        <v>3.107E-3</v>
      </c>
      <c r="IC100">
        <v>-1.3999999999999999E-4</v>
      </c>
      <c r="ID100">
        <v>-2.12E-4</v>
      </c>
      <c r="IE100">
        <v>0</v>
      </c>
      <c r="IF100">
        <v>0</v>
      </c>
      <c r="IG100">
        <v>3.1180000000000001E-3</v>
      </c>
      <c r="IH100">
        <v>3.9890000000000004E-3</v>
      </c>
      <c r="II100">
        <v>1.37E-4</v>
      </c>
      <c r="IJ100">
        <v>1.15E-4</v>
      </c>
      <c r="IK100">
        <v>0</v>
      </c>
      <c r="IL100">
        <v>0</v>
      </c>
      <c r="IM100">
        <v>3.993E-3</v>
      </c>
      <c r="IN100">
        <v>-1.4E-3</v>
      </c>
      <c r="IO100">
        <v>6.6150000000000002E-3</v>
      </c>
      <c r="IP100">
        <v>1.6650999999999999E-2</v>
      </c>
      <c r="IQ100">
        <v>-3.2200000000000002E-4</v>
      </c>
      <c r="IR100">
        <v>3.9810000000000002E-3</v>
      </c>
      <c r="IS100">
        <v>-3.5230000000000001E-3</v>
      </c>
      <c r="IT100">
        <v>-6.7330000000000003E-3</v>
      </c>
      <c r="IU100">
        <v>-4.1619999999999999E-3</v>
      </c>
      <c r="IV100">
        <v>-1.671E-3</v>
      </c>
      <c r="IW100">
        <v>0</v>
      </c>
      <c r="IX100">
        <v>0</v>
      </c>
      <c r="IY100">
        <v>8.09E-3</v>
      </c>
      <c r="IZ100">
        <v>-6.8999999999999997E-5</v>
      </c>
      <c r="JA100">
        <v>-1.3519999999999999E-3</v>
      </c>
      <c r="JB100">
        <v>-6.4190000000000002E-3</v>
      </c>
      <c r="JC100">
        <v>0</v>
      </c>
      <c r="JD100">
        <v>0</v>
      </c>
      <c r="JE100">
        <v>6.5599999999999999E-3</v>
      </c>
      <c r="JF100">
        <v>3.4039999999999999E-3</v>
      </c>
      <c r="JG100">
        <v>8.5599999999999999E-4</v>
      </c>
      <c r="JH100">
        <v>-5.3119999999999999E-3</v>
      </c>
      <c r="JI100">
        <v>0</v>
      </c>
      <c r="JJ100">
        <v>0</v>
      </c>
      <c r="JK100">
        <v>6.3670000000000003E-3</v>
      </c>
      <c r="JL100">
        <v>2.5000000000000001E-4</v>
      </c>
      <c r="JM100">
        <v>-3.0600000000000001E-4</v>
      </c>
      <c r="JN100">
        <v>-2.0460000000000001E-3</v>
      </c>
      <c r="JO100">
        <v>0</v>
      </c>
      <c r="JP100">
        <v>0</v>
      </c>
      <c r="JQ100">
        <v>2.0839999999999999E-3</v>
      </c>
      <c r="JR100">
        <v>-1.13E-4</v>
      </c>
      <c r="JS100">
        <v>2.1699999999999999E-4</v>
      </c>
      <c r="JT100">
        <v>2.5079999999999998E-3</v>
      </c>
      <c r="JU100">
        <v>0</v>
      </c>
      <c r="JV100">
        <v>0</v>
      </c>
      <c r="JW100">
        <v>2.5200000000000001E-3</v>
      </c>
      <c r="JX100">
        <v>2.5040000000000001E-3</v>
      </c>
      <c r="JY100">
        <v>-2.049E-3</v>
      </c>
      <c r="JZ100">
        <v>4.2099999999999999E-4</v>
      </c>
      <c r="KA100">
        <v>0</v>
      </c>
      <c r="KB100">
        <v>0</v>
      </c>
      <c r="KC100">
        <v>3.2629999999999998E-3</v>
      </c>
      <c r="KD100">
        <v>-2.9910000000000002E-3</v>
      </c>
      <c r="KE100">
        <v>5.6039999999999996E-3</v>
      </c>
      <c r="KF100">
        <v>-4.7200000000000002E-3</v>
      </c>
      <c r="KG100">
        <v>2.5149999999999999E-3</v>
      </c>
      <c r="KH100">
        <v>2.0739999999999999E-3</v>
      </c>
      <c r="KI100">
        <v>-5.2599999999999999E-4</v>
      </c>
      <c r="KJ100">
        <v>-4.8999999999999998E-5</v>
      </c>
      <c r="KK100">
        <v>-8.3199999999999995E-4</v>
      </c>
      <c r="KL100">
        <v>2.9999999999999997E-4</v>
      </c>
      <c r="KM100">
        <v>-1.9999999999999999E-6</v>
      </c>
      <c r="KN100">
        <v>3.0000000000000001E-6</v>
      </c>
      <c r="KO100">
        <v>-9.9999999999999995E-7</v>
      </c>
      <c r="KP100">
        <v>-4.5000000000000003E-5</v>
      </c>
      <c r="KQ100">
        <v>-7.5600000000000005E-4</v>
      </c>
      <c r="KR100">
        <v>2.7300000000000002E-4</v>
      </c>
      <c r="KS100">
        <v>1.9999999999999999E-6</v>
      </c>
      <c r="KT100">
        <v>1.9999999999999999E-6</v>
      </c>
      <c r="KU100">
        <v>0</v>
      </c>
      <c r="KV100">
        <v>6.9999999999999999E-6</v>
      </c>
      <c r="KW100">
        <v>0</v>
      </c>
      <c r="KX100">
        <v>0</v>
      </c>
      <c r="KY100">
        <v>-1.9999999999999999E-6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6.9999999999999999E-6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4.0684040000000001</v>
      </c>
      <c r="LO100">
        <v>-0.30912499999999998</v>
      </c>
      <c r="LP100">
        <v>1.5839970000000001</v>
      </c>
      <c r="LQ100">
        <v>0</v>
      </c>
      <c r="LR100">
        <v>0</v>
      </c>
      <c r="LS100">
        <v>4.3768149999999997</v>
      </c>
      <c r="LT100">
        <v>2.6009999999999998E-2</v>
      </c>
      <c r="LU100">
        <v>-5.6292000000000002E-2</v>
      </c>
      <c r="LV100">
        <v>-0.104924</v>
      </c>
      <c r="LW100">
        <v>0</v>
      </c>
      <c r="LX100">
        <v>0</v>
      </c>
      <c r="LY100">
        <v>0.121878</v>
      </c>
      <c r="LZ100">
        <v>225.90785199999999</v>
      </c>
      <c r="MA100">
        <v>-11.390295</v>
      </c>
      <c r="MB100">
        <v>-7.6401649999999997</v>
      </c>
      <c r="MC100">
        <v>0</v>
      </c>
      <c r="MD100">
        <v>0</v>
      </c>
      <c r="ME100">
        <v>226.32382200000001</v>
      </c>
      <c r="MF100">
        <v>17.835293</v>
      </c>
      <c r="MG100">
        <v>19.061468000000001</v>
      </c>
      <c r="MH100">
        <v>-4.4311290000000003</v>
      </c>
      <c r="MI100">
        <v>0</v>
      </c>
      <c r="MJ100">
        <v>0</v>
      </c>
      <c r="MK100">
        <v>26.477765999999999</v>
      </c>
      <c r="ML100">
        <v>-104.666122</v>
      </c>
      <c r="MM100">
        <v>396.859375</v>
      </c>
      <c r="MN100">
        <v>-3249.30249</v>
      </c>
      <c r="MO100">
        <v>151.62991299999999</v>
      </c>
      <c r="MP100">
        <v>35.638119000000003</v>
      </c>
      <c r="MQ100">
        <v>2104.1054690000001</v>
      </c>
      <c r="MR100">
        <v>-1168.291626</v>
      </c>
      <c r="MS100">
        <v>976.32458499999996</v>
      </c>
      <c r="MT100">
        <v>447.37625100000002</v>
      </c>
      <c r="MU100">
        <v>1186.4658199999999</v>
      </c>
      <c r="MV100">
        <v>-548.37591599999996</v>
      </c>
      <c r="MW100">
        <v>-509.756012</v>
      </c>
      <c r="MX100">
        <v>599.06890899999996</v>
      </c>
      <c r="MY100">
        <v>770.91357400000004</v>
      </c>
      <c r="MZ100">
        <v>-2350.6328130000002</v>
      </c>
      <c r="NA100">
        <v>-127.75676</v>
      </c>
      <c r="NB100">
        <v>1404.4476320000001</v>
      </c>
      <c r="NC100">
        <v>-508.44854700000002</v>
      </c>
      <c r="ND100">
        <v>-0.188697</v>
      </c>
      <c r="NE100">
        <v>1.3930070000000001</v>
      </c>
      <c r="NF100">
        <v>-2.9454000000000001E-2</v>
      </c>
      <c r="NG100">
        <v>0</v>
      </c>
      <c r="NH100">
        <v>0</v>
      </c>
      <c r="NI100">
        <v>1.4060379999999999</v>
      </c>
      <c r="NJ100">
        <v>-1.373421</v>
      </c>
      <c r="NK100">
        <v>-0.133463</v>
      </c>
      <c r="NL100">
        <v>0.22892199999999999</v>
      </c>
      <c r="NM100">
        <v>0</v>
      </c>
      <c r="NN100">
        <v>0</v>
      </c>
      <c r="NO100">
        <v>1.3987499999999999</v>
      </c>
      <c r="NP100">
        <v>0.104161</v>
      </c>
      <c r="NQ100">
        <v>-1.338E-2</v>
      </c>
      <c r="NR100">
        <v>-6.6305000000000003E-2</v>
      </c>
      <c r="NS100">
        <v>0</v>
      </c>
      <c r="NT100">
        <v>0</v>
      </c>
      <c r="NU100">
        <v>0.124197</v>
      </c>
      <c r="NV100">
        <v>-0.188697</v>
      </c>
      <c r="NW100">
        <v>1.3930070000000001</v>
      </c>
      <c r="NX100">
        <v>-2.9454000000000001E-2</v>
      </c>
      <c r="NY100">
        <v>0</v>
      </c>
      <c r="NZ100">
        <v>0</v>
      </c>
      <c r="OA100">
        <v>1.4060379999999999</v>
      </c>
      <c r="OB100">
        <v>-1.373421</v>
      </c>
      <c r="OC100">
        <v>-0.133463</v>
      </c>
      <c r="OD100">
        <v>0.22892199999999999</v>
      </c>
      <c r="OE100">
        <v>0</v>
      </c>
      <c r="OF100">
        <v>0</v>
      </c>
      <c r="OG100">
        <v>1.3987499999999999</v>
      </c>
      <c r="OH100">
        <v>0.104161</v>
      </c>
      <c r="OI100">
        <v>-1.338E-2</v>
      </c>
      <c r="OJ100">
        <v>-6.6305000000000003E-2</v>
      </c>
      <c r="OK100">
        <v>0</v>
      </c>
      <c r="OL100">
        <v>0</v>
      </c>
      <c r="OM100">
        <v>0.124197</v>
      </c>
      <c r="ON100">
        <v>0.20014599999999999</v>
      </c>
      <c r="OO100">
        <v>0.446322</v>
      </c>
      <c r="OP100">
        <v>0.17078599999999999</v>
      </c>
      <c r="OQ100">
        <v>0</v>
      </c>
      <c r="OR100">
        <v>0</v>
      </c>
      <c r="OS100">
        <v>0.51810199999999995</v>
      </c>
      <c r="OT100">
        <v>-1.5973000000000001E-2</v>
      </c>
      <c r="OU100">
        <v>-9.9000000000000008E-3</v>
      </c>
      <c r="OV100">
        <v>0.58545499999999995</v>
      </c>
      <c r="OW100">
        <v>0</v>
      </c>
      <c r="OX100">
        <v>0</v>
      </c>
      <c r="OY100">
        <v>0.58575600000000005</v>
      </c>
      <c r="OZ100">
        <v>-0.217969</v>
      </c>
      <c r="PA100">
        <v>-0.152225</v>
      </c>
      <c r="PB100">
        <v>0.200104</v>
      </c>
      <c r="PC100">
        <v>0</v>
      </c>
      <c r="PD100">
        <v>0</v>
      </c>
      <c r="PE100">
        <v>0.33275300000000002</v>
      </c>
      <c r="PF100">
        <v>5.7667000000000003E-2</v>
      </c>
      <c r="PG100">
        <v>2.109413</v>
      </c>
      <c r="PH100">
        <v>-0.45102300000000001</v>
      </c>
      <c r="PI100">
        <v>0</v>
      </c>
      <c r="PJ100">
        <v>0</v>
      </c>
      <c r="PK100">
        <v>2.1578629999999999</v>
      </c>
      <c r="PL100">
        <v>-2.1443889999999999</v>
      </c>
      <c r="PM100">
        <v>7.5980000000000006E-2</v>
      </c>
      <c r="PN100">
        <v>0.11524</v>
      </c>
      <c r="PO100">
        <v>0</v>
      </c>
      <c r="PP100">
        <v>0</v>
      </c>
      <c r="PQ100">
        <v>2.1488269999999998</v>
      </c>
      <c r="PR100">
        <v>0.28145100000000001</v>
      </c>
      <c r="PS100">
        <v>-0.22670599999999999</v>
      </c>
      <c r="PT100">
        <v>8.397E-3</v>
      </c>
      <c r="PU100">
        <v>0</v>
      </c>
      <c r="PV100">
        <v>0</v>
      </c>
      <c r="PW100">
        <v>0.36149799999999999</v>
      </c>
      <c r="PX100">
        <v>1.376063</v>
      </c>
      <c r="PY100">
        <v>-0.21433199999999999</v>
      </c>
      <c r="PZ100">
        <v>0.85024999999999995</v>
      </c>
      <c r="QA100">
        <v>0</v>
      </c>
      <c r="QB100">
        <v>0</v>
      </c>
      <c r="QC100">
        <v>1.6316900000000001</v>
      </c>
      <c r="QD100">
        <v>0.10437100000000001</v>
      </c>
      <c r="QE100">
        <v>-2.7775999999999999E-2</v>
      </c>
      <c r="QF100">
        <v>0.241838</v>
      </c>
      <c r="QG100">
        <v>0</v>
      </c>
      <c r="QH100">
        <v>0</v>
      </c>
      <c r="QI100">
        <v>0.26485999999999998</v>
      </c>
      <c r="QJ100">
        <v>-0.80544199999999999</v>
      </c>
      <c r="QK100">
        <v>0.30119600000000002</v>
      </c>
      <c r="QL100">
        <v>1.368015</v>
      </c>
      <c r="QM100">
        <v>0</v>
      </c>
      <c r="QN100">
        <v>0</v>
      </c>
      <c r="QO100">
        <v>1.6158349999999999</v>
      </c>
      <c r="QP100">
        <v>-5.5110000000000003E-3</v>
      </c>
      <c r="QQ100">
        <v>-0.19537399999999999</v>
      </c>
      <c r="QR100">
        <v>0.44800000000000001</v>
      </c>
      <c r="QS100">
        <v>0</v>
      </c>
      <c r="QT100">
        <v>0</v>
      </c>
      <c r="QU100">
        <v>0.48877900000000002</v>
      </c>
      <c r="QV100">
        <v>0.26957399999999998</v>
      </c>
      <c r="QW100">
        <v>1.881E-2</v>
      </c>
      <c r="QX100">
        <v>-0.30626399999999998</v>
      </c>
      <c r="QY100">
        <v>0</v>
      </c>
      <c r="QZ100">
        <v>0</v>
      </c>
      <c r="RA100">
        <v>0.40843800000000002</v>
      </c>
      <c r="RB100">
        <v>-0.48265400000000003</v>
      </c>
      <c r="RC100">
        <v>0.238125</v>
      </c>
      <c r="RD100">
        <v>-7.7169000000000001E-2</v>
      </c>
      <c r="RE100">
        <v>0</v>
      </c>
      <c r="RF100">
        <v>0</v>
      </c>
      <c r="RG100">
        <v>0.54370300000000005</v>
      </c>
      <c r="RH100">
        <v>-5.0000000000000004E-6</v>
      </c>
      <c r="RI100">
        <v>1.7E-5</v>
      </c>
      <c r="RJ100">
        <v>3.8999999999999999E-5</v>
      </c>
      <c r="RK100">
        <v>0</v>
      </c>
      <c r="RL100">
        <v>0</v>
      </c>
      <c r="RM100">
        <v>4.3000000000000002E-5</v>
      </c>
      <c r="RN100">
        <v>6.0000000000000002E-6</v>
      </c>
      <c r="RO100">
        <v>-5.0000000000000004E-6</v>
      </c>
      <c r="RP100">
        <v>9.9999999999999995E-7</v>
      </c>
      <c r="RQ100">
        <v>0</v>
      </c>
      <c r="RR100">
        <v>0</v>
      </c>
      <c r="RS100">
        <v>7.9999999999999996E-6</v>
      </c>
      <c r="RT100">
        <v>0</v>
      </c>
      <c r="RU100">
        <v>-9.9999999999999995E-7</v>
      </c>
      <c r="RV100">
        <v>0</v>
      </c>
      <c r="RW100">
        <v>0</v>
      </c>
      <c r="RX100">
        <v>0</v>
      </c>
      <c r="RY100">
        <v>9.9999999999999995E-7</v>
      </c>
      <c r="RZ100">
        <v>-5.0000000000000004E-6</v>
      </c>
      <c r="SA100">
        <v>1.4E-5</v>
      </c>
      <c r="SB100">
        <v>3.4999999999999997E-5</v>
      </c>
      <c r="SC100">
        <v>0</v>
      </c>
      <c r="SD100">
        <v>0</v>
      </c>
      <c r="SE100">
        <v>3.8000000000000002E-5</v>
      </c>
      <c r="SF100">
        <v>3.9999999999999998E-6</v>
      </c>
      <c r="SG100">
        <v>5.0000000000000004E-6</v>
      </c>
      <c r="SH100">
        <v>6.9999999999999999E-6</v>
      </c>
      <c r="SI100">
        <v>0</v>
      </c>
      <c r="SJ100">
        <v>0</v>
      </c>
      <c r="SK100">
        <v>1.0000000000000001E-5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1.9999999999999999E-6</v>
      </c>
      <c r="SS100">
        <v>1.7E-5</v>
      </c>
      <c r="ST100">
        <v>3.8999999999999999E-5</v>
      </c>
      <c r="SU100">
        <v>3.9999999999999998E-6</v>
      </c>
      <c r="SV100">
        <v>-5.0000000000000004E-6</v>
      </c>
      <c r="SW100">
        <v>9.9999999999999995E-7</v>
      </c>
      <c r="SX100">
        <v>0</v>
      </c>
      <c r="SY100">
        <v>-9.9999999999999995E-7</v>
      </c>
      <c r="SZ100">
        <v>0</v>
      </c>
      <c r="TA100">
        <v>1.9999999999999999E-6</v>
      </c>
      <c r="TB100">
        <v>1.4E-5</v>
      </c>
      <c r="TC100">
        <v>3.4999999999999997E-5</v>
      </c>
      <c r="TD100">
        <v>3.9999999999999998E-6</v>
      </c>
      <c r="TE100">
        <v>5.0000000000000004E-6</v>
      </c>
      <c r="TF100">
        <v>6.9999999999999999E-6</v>
      </c>
      <c r="TG100">
        <v>0</v>
      </c>
      <c r="TH100">
        <v>0</v>
      </c>
      <c r="TI100">
        <v>0</v>
      </c>
      <c r="TJ100">
        <v>97.716758999999996</v>
      </c>
      <c r="TK100">
        <v>10.473155999999999</v>
      </c>
      <c r="TL100">
        <v>-78.907714999999996</v>
      </c>
      <c r="TM100">
        <v>0</v>
      </c>
      <c r="TN100">
        <v>0</v>
      </c>
      <c r="TO100">
        <v>126.03443900000001</v>
      </c>
      <c r="TP100">
        <v>6.9545999999999997E-2</v>
      </c>
      <c r="TQ100">
        <v>7.4539999999999997E-3</v>
      </c>
      <c r="TR100">
        <v>6.9257650000000002</v>
      </c>
      <c r="TS100">
        <v>11.078524</v>
      </c>
      <c r="TT100">
        <v>-27.072804999999999</v>
      </c>
      <c r="TU100">
        <v>32.081553999999997</v>
      </c>
      <c r="TV100">
        <v>0</v>
      </c>
      <c r="TW100">
        <v>0</v>
      </c>
      <c r="TX100">
        <v>43.415393999999999</v>
      </c>
      <c r="TY100">
        <v>0.48308499999999999</v>
      </c>
      <c r="TZ100">
        <v>1.0300320000000001</v>
      </c>
      <c r="UA100">
        <v>3.3935569999999999</v>
      </c>
      <c r="UB100">
        <v>431.14468399999998</v>
      </c>
      <c r="UC100">
        <v>-356.796967</v>
      </c>
      <c r="UD100">
        <v>-137.35522499999999</v>
      </c>
      <c r="UE100">
        <v>-1.7210000000000001E-3</v>
      </c>
      <c r="UF100">
        <v>5.1349999999999998E-3</v>
      </c>
      <c r="UG100">
        <v>-1.4888E-2</v>
      </c>
      <c r="UH100">
        <v>0</v>
      </c>
      <c r="UI100">
        <v>0</v>
      </c>
      <c r="UJ100">
        <v>1.5841999999999998E-2</v>
      </c>
      <c r="UK100">
        <v>-8.3000000000000001E-4</v>
      </c>
      <c r="UL100">
        <v>-1.2149999999999999E-3</v>
      </c>
      <c r="UM100">
        <v>-1.078E-3</v>
      </c>
      <c r="UN100">
        <v>0</v>
      </c>
      <c r="UO100">
        <v>0</v>
      </c>
      <c r="UP100">
        <v>1.8240000000000001E-3</v>
      </c>
      <c r="UQ100">
        <v>1.0000000000000001E-5</v>
      </c>
      <c r="UR100">
        <v>-2.9E-5</v>
      </c>
      <c r="US100">
        <v>3.1999999999999999E-5</v>
      </c>
      <c r="UT100">
        <v>0</v>
      </c>
      <c r="UU100">
        <v>0</v>
      </c>
      <c r="UV100">
        <v>4.5000000000000003E-5</v>
      </c>
      <c r="UW100">
        <v>-1.5349999999999999E-3</v>
      </c>
      <c r="UX100">
        <v>4.9569999999999996E-3</v>
      </c>
      <c r="UY100">
        <v>-1.3533E-2</v>
      </c>
      <c r="UZ100">
        <v>0</v>
      </c>
      <c r="VA100">
        <v>0</v>
      </c>
      <c r="VB100">
        <v>1.4494E-2</v>
      </c>
      <c r="VC100">
        <v>1.6000000000000001E-4</v>
      </c>
      <c r="VD100">
        <v>2.03E-4</v>
      </c>
      <c r="VE100">
        <v>9.8799999999999995E-4</v>
      </c>
      <c r="VF100">
        <v>0</v>
      </c>
      <c r="VG100">
        <v>0</v>
      </c>
      <c r="VH100">
        <v>1.021E-3</v>
      </c>
      <c r="VI100">
        <v>2.5000000000000001E-5</v>
      </c>
      <c r="VJ100">
        <v>-3.4999999999999997E-5</v>
      </c>
      <c r="VK100">
        <v>-1.9999999999999999E-6</v>
      </c>
      <c r="VL100">
        <v>0</v>
      </c>
      <c r="VM100">
        <v>0</v>
      </c>
      <c r="VN100">
        <v>4.3000000000000002E-5</v>
      </c>
      <c r="VO100">
        <v>-10.041707000000001</v>
      </c>
      <c r="VP100">
        <v>-3.5946769999999999</v>
      </c>
      <c r="VQ100">
        <v>-3.8571960000000001</v>
      </c>
      <c r="VR100">
        <v>-116.11142</v>
      </c>
      <c r="VS100">
        <v>10.174709</v>
      </c>
      <c r="VT100">
        <v>426.15976000000001</v>
      </c>
      <c r="VU100">
        <v>17.984354</v>
      </c>
      <c r="VV100">
        <v>-4.8258710000000002</v>
      </c>
      <c r="VW100">
        <v>-116.692421</v>
      </c>
      <c r="VX100">
        <v>495.70422400000001</v>
      </c>
      <c r="VY100">
        <v>79.210319999999996</v>
      </c>
      <c r="VZ100">
        <v>48.868381999999997</v>
      </c>
      <c r="WA100">
        <v>1.6331020000000001</v>
      </c>
      <c r="WB100">
        <v>-6.3604570000000002</v>
      </c>
      <c r="WC100">
        <v>-37.490268999999998</v>
      </c>
      <c r="WD100">
        <v>-7.2086589999999999</v>
      </c>
      <c r="WE100">
        <v>-0.94319799999999998</v>
      </c>
      <c r="WF100">
        <v>-1.290475</v>
      </c>
      <c r="WG100">
        <v>-10.041707000000001</v>
      </c>
      <c r="WH100">
        <v>-3.5946769999999999</v>
      </c>
      <c r="WI100">
        <v>-3.8571960000000001</v>
      </c>
      <c r="WJ100">
        <v>40450.140625</v>
      </c>
      <c r="WK100">
        <v>37025.261719000002</v>
      </c>
      <c r="WL100">
        <v>-6835.7553710000002</v>
      </c>
      <c r="WM100">
        <v>-1931.0551760000001</v>
      </c>
      <c r="WN100">
        <v>-14130.606444999999</v>
      </c>
      <c r="WO100">
        <v>-297.22345000000001</v>
      </c>
      <c r="WP100">
        <v>28586.083984000001</v>
      </c>
      <c r="WQ100">
        <v>14389.167969</v>
      </c>
      <c r="WR100">
        <v>606.92846699999996</v>
      </c>
      <c r="WS100">
        <v>-452.66473400000001</v>
      </c>
      <c r="WT100">
        <v>2343.5578609999998</v>
      </c>
      <c r="WU100">
        <v>416.30087300000002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</row>
    <row r="101" spans="1:625" x14ac:dyDescent="0.3">
      <c r="A101">
        <v>496</v>
      </c>
      <c r="B101">
        <v>-489.07342499999999</v>
      </c>
      <c r="C101">
        <v>356.289154</v>
      </c>
      <c r="D101">
        <v>312.05465700000002</v>
      </c>
      <c r="E101">
        <v>-487.83090199999998</v>
      </c>
      <c r="F101">
        <v>353.74935900000003</v>
      </c>
      <c r="G101">
        <v>438.56622299999998</v>
      </c>
      <c r="H101">
        <v>-500.44039900000001</v>
      </c>
      <c r="I101">
        <v>311.04019199999999</v>
      </c>
      <c r="J101">
        <v>59.616875</v>
      </c>
      <c r="K101">
        <v>-709.60974099999999</v>
      </c>
      <c r="L101">
        <v>118.138733</v>
      </c>
      <c r="M101">
        <v>414.02685500000001</v>
      </c>
      <c r="N101">
        <v>-671.31994599999996</v>
      </c>
      <c r="O101">
        <v>98.131004000000004</v>
      </c>
      <c r="P101">
        <v>569.73211700000002</v>
      </c>
      <c r="Q101">
        <v>-506.355774</v>
      </c>
      <c r="R101">
        <v>376.31674199999998</v>
      </c>
      <c r="S101">
        <v>612.73205600000006</v>
      </c>
      <c r="T101">
        <v>-556.56311000000005</v>
      </c>
      <c r="U101">
        <v>349.10635400000001</v>
      </c>
      <c r="V101">
        <v>887.32293700000002</v>
      </c>
      <c r="W101" s="6">
        <v>-1006.246338</v>
      </c>
      <c r="X101">
        <v>170.550217</v>
      </c>
      <c r="Y101">
        <v>75.538307000000003</v>
      </c>
      <c r="Z101">
        <v>-922.09832800000004</v>
      </c>
      <c r="AA101">
        <v>136.42697100000001</v>
      </c>
      <c r="AB101">
        <v>265.47241200000002</v>
      </c>
      <c r="AC101">
        <v>-1040.330688</v>
      </c>
      <c r="AD101">
        <v>171.351212</v>
      </c>
      <c r="AE101">
        <v>190.01236</v>
      </c>
      <c r="AF101">
        <v>-747.84613000000002</v>
      </c>
      <c r="AG101">
        <v>204.42297400000001</v>
      </c>
      <c r="AH101">
        <v>931.98303199999998</v>
      </c>
      <c r="AI101">
        <v>-592.61852999999996</v>
      </c>
      <c r="AJ101">
        <v>108.65052799999999</v>
      </c>
      <c r="AK101">
        <v>876.58264199999996</v>
      </c>
      <c r="AL101" s="6">
        <v>-1071.689453</v>
      </c>
      <c r="AM101">
        <v>228.64991800000001</v>
      </c>
      <c r="AN101">
        <v>212.57943700000001</v>
      </c>
      <c r="AO101">
        <v>-739.95745799999997</v>
      </c>
      <c r="AP101">
        <v>297.49276700000001</v>
      </c>
      <c r="AQ101">
        <v>930.22650099999998</v>
      </c>
      <c r="AR101" s="6">
        <v>-375.73709100000002</v>
      </c>
      <c r="AS101">
        <v>295.710938</v>
      </c>
      <c r="AT101">
        <v>47.661242999999999</v>
      </c>
      <c r="AU101" s="6">
        <v>-541.98004200000003</v>
      </c>
      <c r="AV101">
        <v>262.428406</v>
      </c>
      <c r="AW101">
        <v>33.476546999999997</v>
      </c>
      <c r="AX101">
        <v>-659.24633800000004</v>
      </c>
      <c r="AY101">
        <v>239.91815199999999</v>
      </c>
      <c r="AZ101">
        <v>906.52880900000002</v>
      </c>
      <c r="BA101" s="6">
        <v>-629.31811500000003</v>
      </c>
      <c r="BB101" s="6">
        <v>156.32254</v>
      </c>
      <c r="BC101" s="6">
        <v>807.56793200000004</v>
      </c>
      <c r="BD101" s="6">
        <v>-619.38232400000004</v>
      </c>
      <c r="BE101" s="6">
        <v>322.608856</v>
      </c>
      <c r="BF101" s="6">
        <v>814.40252699999996</v>
      </c>
      <c r="BG101" s="6">
        <v>-715.24883999999997</v>
      </c>
      <c r="BH101" s="6">
        <v>170.25405900000001</v>
      </c>
      <c r="BI101" s="6">
        <v>409.80343599999998</v>
      </c>
      <c r="BJ101" s="6">
        <v>-507.41589399999998</v>
      </c>
      <c r="BK101" s="6">
        <v>302.31454500000001</v>
      </c>
      <c r="BL101" s="6">
        <v>442.53274499999998</v>
      </c>
      <c r="BM101" s="6">
        <v>-1025.2531739999999</v>
      </c>
      <c r="BN101" s="6">
        <v>206.15774500000001</v>
      </c>
      <c r="BO101" s="6">
        <v>192.63699299999999</v>
      </c>
      <c r="BP101" s="6">
        <v>-502.19158900000002</v>
      </c>
      <c r="BQ101" s="6">
        <v>273.26406900000001</v>
      </c>
      <c r="BR101" s="6">
        <v>70.766578999999993</v>
      </c>
      <c r="BS101">
        <v>2.529258</v>
      </c>
      <c r="BT101">
        <v>16.092137999999998</v>
      </c>
      <c r="BU101">
        <v>-8.5277469999999997</v>
      </c>
      <c r="BV101" s="6">
        <v>2.9292959999999999</v>
      </c>
      <c r="BW101" s="6">
        <v>33.120846</v>
      </c>
      <c r="BX101" s="6">
        <v>9.8524510000000003</v>
      </c>
      <c r="BY101" s="6">
        <v>-2.3251200000000001</v>
      </c>
      <c r="BZ101" s="6">
        <v>3.7378640000000001</v>
      </c>
      <c r="CA101" s="6">
        <v>12.879868999999999</v>
      </c>
      <c r="CB101" s="6">
        <v>6.5685589999999996</v>
      </c>
      <c r="CC101" s="6">
        <v>14.605601999999999</v>
      </c>
      <c r="CD101" s="6">
        <v>-16.588673</v>
      </c>
      <c r="CE101" s="6">
        <v>7.4164979999999998</v>
      </c>
      <c r="CF101" s="6">
        <v>42.313408000000003</v>
      </c>
      <c r="CG101" s="6">
        <v>-15.351357</v>
      </c>
      <c r="CH101" s="6">
        <v>-0.91098500000000004</v>
      </c>
      <c r="CI101" s="6">
        <v>4.7753920000000001</v>
      </c>
      <c r="CJ101" s="6">
        <v>13.292061</v>
      </c>
      <c r="CK101" s="6">
        <v>5.3648290000000003</v>
      </c>
      <c r="CL101" s="6">
        <v>-5.9046909999999997</v>
      </c>
      <c r="CM101" s="6">
        <v>-11.61552</v>
      </c>
      <c r="CN101">
        <v>-664.50671399999999</v>
      </c>
      <c r="CO101">
        <v>162.02749600000001</v>
      </c>
      <c r="CP101">
        <v>644.68335000000002</v>
      </c>
      <c r="CQ101">
        <v>-851.49578899999995</v>
      </c>
      <c r="CR101">
        <v>186.033737</v>
      </c>
      <c r="CS101">
        <v>314.35876500000001</v>
      </c>
      <c r="CT101">
        <v>-1042.7962649999999</v>
      </c>
      <c r="CU101">
        <v>202.99890099999999</v>
      </c>
      <c r="CV101">
        <v>152.07577499999999</v>
      </c>
      <c r="CW101">
        <v>-573.53204300000004</v>
      </c>
      <c r="CX101">
        <v>314.29834</v>
      </c>
      <c r="CY101">
        <v>662.12182600000006</v>
      </c>
      <c r="CZ101">
        <v>-505.11981200000002</v>
      </c>
      <c r="DA101">
        <v>289.546875</v>
      </c>
      <c r="DB101">
        <v>279.14150999999998</v>
      </c>
      <c r="DC101">
        <v>-468.58377100000001</v>
      </c>
      <c r="DD101">
        <v>277.12265000000002</v>
      </c>
      <c r="DE101">
        <v>39.739089999999997</v>
      </c>
      <c r="DF101">
        <v>5189.6040039999998</v>
      </c>
      <c r="DG101">
        <v>5267.5146480000003</v>
      </c>
      <c r="DH101">
        <v>-20487.753906000002</v>
      </c>
      <c r="DI101">
        <v>5167.4033200000003</v>
      </c>
      <c r="DJ101">
        <v>5266.8315430000002</v>
      </c>
      <c r="DK101">
        <v>-20038.021484000001</v>
      </c>
      <c r="DL101">
        <v>-0.39600000000000002</v>
      </c>
      <c r="DM101">
        <v>-0.48520000000000002</v>
      </c>
      <c r="DN101">
        <v>1.2458</v>
      </c>
      <c r="DO101">
        <v>300</v>
      </c>
      <c r="DP101">
        <v>200</v>
      </c>
      <c r="DQ101">
        <v>0</v>
      </c>
      <c r="DR101">
        <v>-171.80999800000001</v>
      </c>
      <c r="DS101">
        <v>205.300003</v>
      </c>
      <c r="DT101">
        <v>99.471999999999994</v>
      </c>
      <c r="DU101">
        <v>-69.596603000000002</v>
      </c>
      <c r="DV101">
        <v>-33.168399999999998</v>
      </c>
      <c r="DW101">
        <v>526.97857699999997</v>
      </c>
      <c r="DX101">
        <v>300</v>
      </c>
      <c r="DY101">
        <v>200</v>
      </c>
      <c r="DZ101">
        <v>0</v>
      </c>
      <c r="EA101">
        <v>-0.39600000000000002</v>
      </c>
      <c r="EB101">
        <v>-0.48520000000000002</v>
      </c>
      <c r="EC101">
        <v>1.2458</v>
      </c>
      <c r="ED101">
        <v>-300</v>
      </c>
      <c r="EE101">
        <v>200</v>
      </c>
      <c r="EF101">
        <v>0</v>
      </c>
      <c r="EG101">
        <v>-69.596603000000002</v>
      </c>
      <c r="EH101">
        <v>-33.168399999999998</v>
      </c>
      <c r="EI101">
        <v>526.97857699999997</v>
      </c>
      <c r="EJ101">
        <v>4.35663</v>
      </c>
      <c r="EK101">
        <v>-0.61988799999999999</v>
      </c>
      <c r="EL101">
        <v>1.4435830000000001</v>
      </c>
      <c r="EM101">
        <v>0</v>
      </c>
      <c r="EN101">
        <v>0</v>
      </c>
      <c r="EO101">
        <v>4.6312430000000004</v>
      </c>
      <c r="EP101">
        <v>3.0241259999999999</v>
      </c>
      <c r="EQ101">
        <v>0.16331799999999999</v>
      </c>
      <c r="ER101">
        <v>0.38792199999999999</v>
      </c>
      <c r="ES101">
        <v>0</v>
      </c>
      <c r="ET101">
        <v>0</v>
      </c>
      <c r="EU101">
        <v>3.0532759999999999</v>
      </c>
      <c r="EV101">
        <v>0.76211099999999998</v>
      </c>
      <c r="EW101">
        <v>-0.43682199999999999</v>
      </c>
      <c r="EX101">
        <v>-14.211945999999999</v>
      </c>
      <c r="EY101">
        <v>1.822732</v>
      </c>
      <c r="EZ101">
        <v>6.8683639999999997</v>
      </c>
      <c r="FA101">
        <v>12.843328</v>
      </c>
      <c r="FB101">
        <v>-4.9382339999999996</v>
      </c>
      <c r="FC101">
        <v>5.2642179999999996</v>
      </c>
      <c r="FD101">
        <v>7.7847109999999997</v>
      </c>
      <c r="FE101">
        <v>8.7947159999999993</v>
      </c>
      <c r="FF101">
        <v>9.8210460000000008</v>
      </c>
      <c r="FG101">
        <v>2.5633689999999998</v>
      </c>
      <c r="FH101">
        <v>-0.53409700000000004</v>
      </c>
      <c r="FI101">
        <v>4.5988340000000001</v>
      </c>
      <c r="FJ101">
        <v>-6.7677589999999999</v>
      </c>
      <c r="FK101">
        <v>-0.69273899999999999</v>
      </c>
      <c r="FL101">
        <v>6.0684149999999999</v>
      </c>
      <c r="FM101">
        <v>-14.277081000000001</v>
      </c>
      <c r="FN101">
        <v>4.7899999999999999E-4</v>
      </c>
      <c r="FO101">
        <v>1.1564E-2</v>
      </c>
      <c r="FP101">
        <v>6.123E-3</v>
      </c>
      <c r="FQ101">
        <v>0</v>
      </c>
      <c r="FR101">
        <v>0</v>
      </c>
      <c r="FS101">
        <v>1.3094E-2</v>
      </c>
      <c r="FT101">
        <v>-1.1592999999999999E-2</v>
      </c>
      <c r="FU101">
        <v>-8.1400000000000005E-4</v>
      </c>
      <c r="FV101">
        <v>2.0730000000000002E-3</v>
      </c>
      <c r="FW101">
        <v>0</v>
      </c>
      <c r="FX101">
        <v>0</v>
      </c>
      <c r="FY101">
        <v>1.1805E-2</v>
      </c>
      <c r="FZ101">
        <v>-5.568E-3</v>
      </c>
      <c r="GA101">
        <v>-1.9999999999999999E-6</v>
      </c>
      <c r="GB101">
        <v>1.207E-3</v>
      </c>
      <c r="GC101">
        <v>0</v>
      </c>
      <c r="GD101">
        <v>0</v>
      </c>
      <c r="GE101">
        <v>5.6969999999999998E-3</v>
      </c>
      <c r="GF101">
        <v>4.7899999999999999E-4</v>
      </c>
      <c r="GG101">
        <v>1.1564E-2</v>
      </c>
      <c r="GH101">
        <v>6.123E-3</v>
      </c>
      <c r="GI101">
        <v>0</v>
      </c>
      <c r="GJ101">
        <v>0</v>
      </c>
      <c r="GK101">
        <v>1.3094E-2</v>
      </c>
      <c r="GL101">
        <v>-1.1592999999999999E-2</v>
      </c>
      <c r="GM101">
        <v>-8.1400000000000005E-4</v>
      </c>
      <c r="GN101">
        <v>2.0730000000000002E-3</v>
      </c>
      <c r="GO101">
        <v>0</v>
      </c>
      <c r="GP101">
        <v>0</v>
      </c>
      <c r="GQ101">
        <v>1.1805E-2</v>
      </c>
      <c r="GR101">
        <v>-5.568E-3</v>
      </c>
      <c r="GS101">
        <v>-1.9999999999999999E-6</v>
      </c>
      <c r="GT101">
        <v>1.207E-3</v>
      </c>
      <c r="GU101">
        <v>0</v>
      </c>
      <c r="GV101">
        <v>0</v>
      </c>
      <c r="GW101">
        <v>5.6969999999999998E-3</v>
      </c>
      <c r="GX101">
        <v>-3.9399999999999998E-4</v>
      </c>
      <c r="GY101">
        <v>-5.6750000000000004E-3</v>
      </c>
      <c r="GZ101">
        <v>1.0204E-2</v>
      </c>
      <c r="HA101">
        <v>-3.9399999999999998E-4</v>
      </c>
      <c r="HB101">
        <v>-5.6750000000000004E-3</v>
      </c>
      <c r="HC101">
        <v>1.0204E-2</v>
      </c>
      <c r="HD101">
        <v>-2.1909999999999998E-3</v>
      </c>
      <c r="HE101">
        <v>1.0730999999999999E-2</v>
      </c>
      <c r="HF101">
        <v>-3.954E-3</v>
      </c>
      <c r="HG101">
        <v>0</v>
      </c>
      <c r="HH101">
        <v>0</v>
      </c>
      <c r="HI101">
        <v>1.1645000000000001E-2</v>
      </c>
      <c r="HJ101">
        <v>-6.4159999999999998E-3</v>
      </c>
      <c r="HK101">
        <v>2.042E-3</v>
      </c>
      <c r="HL101">
        <v>8.0870000000000004E-3</v>
      </c>
      <c r="HM101">
        <v>0</v>
      </c>
      <c r="HN101">
        <v>0</v>
      </c>
      <c r="HO101">
        <v>1.0522E-2</v>
      </c>
      <c r="HP101">
        <v>2.9239999999999999E-3</v>
      </c>
      <c r="HQ101">
        <v>-1.74E-4</v>
      </c>
      <c r="HR101">
        <v>-4.1920000000000004E-3</v>
      </c>
      <c r="HS101">
        <v>0</v>
      </c>
      <c r="HT101">
        <v>0</v>
      </c>
      <c r="HU101">
        <v>5.1149999999999998E-3</v>
      </c>
      <c r="HV101">
        <v>2.9999999999999997E-4</v>
      </c>
      <c r="HW101">
        <v>5.476E-3</v>
      </c>
      <c r="HX101">
        <v>-5.5040000000000002E-3</v>
      </c>
      <c r="HY101">
        <v>0</v>
      </c>
      <c r="HZ101">
        <v>0</v>
      </c>
      <c r="IA101">
        <v>7.77E-3</v>
      </c>
      <c r="IB101">
        <v>-5.8919999999999997E-3</v>
      </c>
      <c r="IC101">
        <v>2.6499999999999999E-4</v>
      </c>
      <c r="ID101">
        <v>3.7800000000000003E-4</v>
      </c>
      <c r="IE101">
        <v>0</v>
      </c>
      <c r="IF101">
        <v>0</v>
      </c>
      <c r="IG101">
        <v>5.9100000000000003E-3</v>
      </c>
      <c r="IH101">
        <v>5.045E-3</v>
      </c>
      <c r="II101">
        <v>-6.4499999999999996E-4</v>
      </c>
      <c r="IJ101">
        <v>1.16E-4</v>
      </c>
      <c r="IK101">
        <v>0</v>
      </c>
      <c r="IL101">
        <v>0</v>
      </c>
      <c r="IM101">
        <v>5.0870000000000004E-3</v>
      </c>
      <c r="IN101">
        <v>-8.0500000000000005E-4</v>
      </c>
      <c r="IO101">
        <v>5.0610000000000004E-3</v>
      </c>
      <c r="IP101">
        <v>1.3346999999999999E-2</v>
      </c>
      <c r="IQ101">
        <v>4.8000000000000001E-4</v>
      </c>
      <c r="IR101">
        <v>5.0689999999999997E-3</v>
      </c>
      <c r="IS101">
        <v>5.3730000000000002E-3</v>
      </c>
      <c r="IT101">
        <v>-8.0000000000000004E-4</v>
      </c>
      <c r="IU101">
        <v>-3.6670000000000001E-3</v>
      </c>
      <c r="IV101">
        <v>1.175E-3</v>
      </c>
      <c r="IW101">
        <v>0</v>
      </c>
      <c r="IX101">
        <v>0</v>
      </c>
      <c r="IY101">
        <v>3.9329999999999999E-3</v>
      </c>
      <c r="IZ101">
        <v>-5.6499999999999996E-4</v>
      </c>
      <c r="JA101">
        <v>-8.8800000000000001E-4</v>
      </c>
      <c r="JB101">
        <v>-4.5009999999999998E-3</v>
      </c>
      <c r="JC101">
        <v>0</v>
      </c>
      <c r="JD101">
        <v>0</v>
      </c>
      <c r="JE101">
        <v>4.6220000000000002E-3</v>
      </c>
      <c r="JF101">
        <v>5.9599999999999996E-4</v>
      </c>
      <c r="JG101">
        <v>2.5179999999999998E-3</v>
      </c>
      <c r="JH101">
        <v>-4.6999999999999997E-5</v>
      </c>
      <c r="JI101">
        <v>0</v>
      </c>
      <c r="JJ101">
        <v>0</v>
      </c>
      <c r="JK101">
        <v>2.588E-3</v>
      </c>
      <c r="JL101">
        <v>1.9699999999999999E-4</v>
      </c>
      <c r="JM101">
        <v>-9.4600000000000001E-4</v>
      </c>
      <c r="JN101">
        <v>-1.0900000000000001E-4</v>
      </c>
      <c r="JO101">
        <v>0</v>
      </c>
      <c r="JP101">
        <v>0</v>
      </c>
      <c r="JQ101">
        <v>9.7300000000000002E-4</v>
      </c>
      <c r="JR101">
        <v>7.7499999999999997E-4</v>
      </c>
      <c r="JS101">
        <v>2.8899999999999998E-4</v>
      </c>
      <c r="JT101">
        <v>1.6800000000000001E-3</v>
      </c>
      <c r="JU101">
        <v>0</v>
      </c>
      <c r="JV101">
        <v>0</v>
      </c>
      <c r="JW101">
        <v>1.8730000000000001E-3</v>
      </c>
      <c r="JX101">
        <v>4.8799999999999999E-4</v>
      </c>
      <c r="JY101">
        <v>-1.5380000000000001E-3</v>
      </c>
      <c r="JZ101">
        <v>1.46E-4</v>
      </c>
      <c r="KA101">
        <v>0</v>
      </c>
      <c r="KB101">
        <v>0</v>
      </c>
      <c r="KC101">
        <v>1.6199999999999999E-3</v>
      </c>
      <c r="KD101">
        <v>-2.5070000000000001E-3</v>
      </c>
      <c r="KE101">
        <v>-6.2E-4</v>
      </c>
      <c r="KF101">
        <v>-4.6109999999999996E-3</v>
      </c>
      <c r="KG101">
        <v>1.611E-3</v>
      </c>
      <c r="KH101">
        <v>1.8799999999999999E-4</v>
      </c>
      <c r="KI101">
        <v>-9.7199999999999999E-4</v>
      </c>
      <c r="KJ101">
        <v>-5.1999999999999997E-5</v>
      </c>
      <c r="KK101">
        <v>-7.4899999999999999E-4</v>
      </c>
      <c r="KL101">
        <v>2.7599999999999999E-4</v>
      </c>
      <c r="KM101">
        <v>-1.9999999999999999E-6</v>
      </c>
      <c r="KN101">
        <v>0</v>
      </c>
      <c r="KO101">
        <v>-9.9999999999999995E-7</v>
      </c>
      <c r="KP101">
        <v>-4.6999999999999997E-5</v>
      </c>
      <c r="KQ101">
        <v>-6.8300000000000001E-4</v>
      </c>
      <c r="KR101">
        <v>2.52E-4</v>
      </c>
      <c r="KS101">
        <v>9.9999999999999995E-7</v>
      </c>
      <c r="KT101">
        <v>0</v>
      </c>
      <c r="KU101">
        <v>0</v>
      </c>
      <c r="KV101">
        <v>6.0000000000000002E-6</v>
      </c>
      <c r="KW101">
        <v>0</v>
      </c>
      <c r="KX101">
        <v>0</v>
      </c>
      <c r="KY101">
        <v>-9.9999999999999995E-7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6.0000000000000002E-6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4.4177759999999999</v>
      </c>
      <c r="LO101">
        <v>-0.27642800000000001</v>
      </c>
      <c r="LP101">
        <v>1.361008</v>
      </c>
      <c r="LQ101">
        <v>0</v>
      </c>
      <c r="LR101">
        <v>0</v>
      </c>
      <c r="LS101">
        <v>4.6309290000000001</v>
      </c>
      <c r="LT101">
        <v>8.2996E-2</v>
      </c>
      <c r="LU101">
        <v>-0.13195999999999999</v>
      </c>
      <c r="LV101">
        <v>2.1159000000000001E-2</v>
      </c>
      <c r="LW101">
        <v>0</v>
      </c>
      <c r="LX101">
        <v>0</v>
      </c>
      <c r="LY101">
        <v>0.15731999999999999</v>
      </c>
      <c r="LZ101">
        <v>235.43533300000001</v>
      </c>
      <c r="MA101">
        <v>23.521827999999999</v>
      </c>
      <c r="MB101">
        <v>0.65502400000000005</v>
      </c>
      <c r="MC101">
        <v>0</v>
      </c>
      <c r="MD101">
        <v>0</v>
      </c>
      <c r="ME101">
        <v>236.60832199999999</v>
      </c>
      <c r="MF101">
        <v>77.910285999999999</v>
      </c>
      <c r="MG101">
        <v>16.181269</v>
      </c>
      <c r="MH101">
        <v>58.456508999999997</v>
      </c>
      <c r="MI101">
        <v>0</v>
      </c>
      <c r="MJ101">
        <v>0</v>
      </c>
      <c r="MK101">
        <v>98.737076000000002</v>
      </c>
      <c r="ML101">
        <v>-111.844635</v>
      </c>
      <c r="MM101">
        <v>-929.79303000000004</v>
      </c>
      <c r="MN101">
        <v>-2843.9963379999999</v>
      </c>
      <c r="MO101">
        <v>54.234268</v>
      </c>
      <c r="MP101">
        <v>-920.03900099999998</v>
      </c>
      <c r="MQ101">
        <v>-1414.434814</v>
      </c>
      <c r="MR101">
        <v>-1027.682129</v>
      </c>
      <c r="MS101">
        <v>237.392639</v>
      </c>
      <c r="MT101">
        <v>-461.97628800000001</v>
      </c>
      <c r="MU101">
        <v>-1138.546143</v>
      </c>
      <c r="MV101">
        <v>-484.73318499999999</v>
      </c>
      <c r="MW101">
        <v>672.85754399999996</v>
      </c>
      <c r="MX101">
        <v>132.109329</v>
      </c>
      <c r="MY101">
        <v>401.21154799999999</v>
      </c>
      <c r="MZ101">
        <v>-3028.83374</v>
      </c>
      <c r="NA101">
        <v>-487.05718999999999</v>
      </c>
      <c r="NB101">
        <v>788.38622999999995</v>
      </c>
      <c r="NC101">
        <v>1263.3061520000001</v>
      </c>
      <c r="ND101">
        <v>-3.3495999999999998E-2</v>
      </c>
      <c r="NE101">
        <v>-1.68049</v>
      </c>
      <c r="NF101">
        <v>-0.20744699999999999</v>
      </c>
      <c r="NG101">
        <v>0</v>
      </c>
      <c r="NH101">
        <v>0</v>
      </c>
      <c r="NI101">
        <v>1.6935770000000001</v>
      </c>
      <c r="NJ101">
        <v>1.623324</v>
      </c>
      <c r="NK101">
        <v>4.8386999999999999E-2</v>
      </c>
      <c r="NL101">
        <v>-0.496813</v>
      </c>
      <c r="NM101">
        <v>0</v>
      </c>
      <c r="NN101">
        <v>0</v>
      </c>
      <c r="NO101">
        <v>1.6983360000000001</v>
      </c>
      <c r="NP101">
        <v>0.12921199999999999</v>
      </c>
      <c r="NQ101">
        <v>4.9183999999999999E-2</v>
      </c>
      <c r="NR101">
        <v>-5.9983000000000002E-2</v>
      </c>
      <c r="NS101">
        <v>0</v>
      </c>
      <c r="NT101">
        <v>0</v>
      </c>
      <c r="NU101">
        <v>0.15070800000000001</v>
      </c>
      <c r="NV101">
        <v>-3.3495999999999998E-2</v>
      </c>
      <c r="NW101">
        <v>-1.68049</v>
      </c>
      <c r="NX101">
        <v>-0.20744699999999999</v>
      </c>
      <c r="NY101">
        <v>0</v>
      </c>
      <c r="NZ101">
        <v>0</v>
      </c>
      <c r="OA101">
        <v>1.6935770000000001</v>
      </c>
      <c r="OB101">
        <v>1.623324</v>
      </c>
      <c r="OC101">
        <v>4.8386999999999999E-2</v>
      </c>
      <c r="OD101">
        <v>-0.496813</v>
      </c>
      <c r="OE101">
        <v>0</v>
      </c>
      <c r="OF101">
        <v>0</v>
      </c>
      <c r="OG101">
        <v>1.6983360000000001</v>
      </c>
      <c r="OH101">
        <v>0.12921199999999999</v>
      </c>
      <c r="OI101">
        <v>4.9183999999999999E-2</v>
      </c>
      <c r="OJ101">
        <v>-5.9983000000000002E-2</v>
      </c>
      <c r="OK101">
        <v>0</v>
      </c>
      <c r="OL101">
        <v>0</v>
      </c>
      <c r="OM101">
        <v>0.15070800000000001</v>
      </c>
      <c r="ON101">
        <v>0.155919</v>
      </c>
      <c r="OO101">
        <v>-0.69671899999999998</v>
      </c>
      <c r="OP101">
        <v>0.46437200000000001</v>
      </c>
      <c r="OQ101">
        <v>0</v>
      </c>
      <c r="OR101">
        <v>0</v>
      </c>
      <c r="OS101">
        <v>0.85168600000000005</v>
      </c>
      <c r="OT101">
        <v>0.41505700000000001</v>
      </c>
      <c r="OU101">
        <v>-0.269814</v>
      </c>
      <c r="OV101">
        <v>-0.50407900000000005</v>
      </c>
      <c r="OW101">
        <v>0</v>
      </c>
      <c r="OX101">
        <v>0</v>
      </c>
      <c r="OY101">
        <v>0.70651799999999998</v>
      </c>
      <c r="OZ101">
        <v>-0.28039599999999998</v>
      </c>
      <c r="PA101">
        <v>0.13642000000000001</v>
      </c>
      <c r="PB101">
        <v>0.37498799999999999</v>
      </c>
      <c r="PC101">
        <v>0</v>
      </c>
      <c r="PD101">
        <v>0</v>
      </c>
      <c r="PE101">
        <v>0.48769699999999999</v>
      </c>
      <c r="PF101">
        <v>-4.1727E-2</v>
      </c>
      <c r="PG101">
        <v>2.977271</v>
      </c>
      <c r="PH101">
        <v>-0.34406900000000001</v>
      </c>
      <c r="PI101">
        <v>0</v>
      </c>
      <c r="PJ101">
        <v>0</v>
      </c>
      <c r="PK101">
        <v>2.9973770000000002</v>
      </c>
      <c r="PL101">
        <v>-2.9916800000000001</v>
      </c>
      <c r="PM101">
        <v>-6.2820000000000003E-3</v>
      </c>
      <c r="PN101">
        <v>0.19739499999999999</v>
      </c>
      <c r="PO101">
        <v>0</v>
      </c>
      <c r="PP101">
        <v>0</v>
      </c>
      <c r="PQ101">
        <v>2.998192</v>
      </c>
      <c r="PR101">
        <v>0.122222</v>
      </c>
      <c r="PS101">
        <v>-0.15413099999999999</v>
      </c>
      <c r="PT101">
        <v>-9.2689999999999995E-3</v>
      </c>
      <c r="PU101">
        <v>0</v>
      </c>
      <c r="PV101">
        <v>0</v>
      </c>
      <c r="PW101">
        <v>0.19692699999999999</v>
      </c>
      <c r="PX101">
        <v>1.448793</v>
      </c>
      <c r="PY101">
        <v>0.362674</v>
      </c>
      <c r="PZ101">
        <v>0.56768399999999997</v>
      </c>
      <c r="QA101">
        <v>0</v>
      </c>
      <c r="QB101">
        <v>0</v>
      </c>
      <c r="QC101">
        <v>1.5977479999999999</v>
      </c>
      <c r="QD101">
        <v>-0.360545</v>
      </c>
      <c r="QE101">
        <v>0.24068700000000001</v>
      </c>
      <c r="QF101">
        <v>0.55509399999999998</v>
      </c>
      <c r="QG101">
        <v>0</v>
      </c>
      <c r="QH101">
        <v>0</v>
      </c>
      <c r="QI101">
        <v>0.70430899999999996</v>
      </c>
      <c r="QJ101">
        <v>-0.55745599999999995</v>
      </c>
      <c r="QK101">
        <v>0.57132899999999998</v>
      </c>
      <c r="QL101">
        <v>1.1643600000000001</v>
      </c>
      <c r="QM101">
        <v>0</v>
      </c>
      <c r="QN101">
        <v>0</v>
      </c>
      <c r="QO101">
        <v>1.4117040000000001</v>
      </c>
      <c r="QP101">
        <v>-1.4108000000000001E-2</v>
      </c>
      <c r="QQ101">
        <v>-4.5946000000000001E-2</v>
      </c>
      <c r="QR101">
        <v>0.25288899999999997</v>
      </c>
      <c r="QS101">
        <v>0</v>
      </c>
      <c r="QT101">
        <v>0</v>
      </c>
      <c r="QU101">
        <v>0.25741599999999998</v>
      </c>
      <c r="QV101">
        <v>4.1583000000000002E-2</v>
      </c>
      <c r="QW101">
        <v>1.9647000000000001E-2</v>
      </c>
      <c r="QX101">
        <v>0.28941299999999998</v>
      </c>
      <c r="QY101">
        <v>0</v>
      </c>
      <c r="QZ101">
        <v>0</v>
      </c>
      <c r="RA101">
        <v>0.29304400000000003</v>
      </c>
      <c r="RB101">
        <v>-0.19242000000000001</v>
      </c>
      <c r="RC101">
        <v>-0.329762</v>
      </c>
      <c r="RD101">
        <v>-1.1001E-2</v>
      </c>
      <c r="RE101">
        <v>0</v>
      </c>
      <c r="RF101">
        <v>0</v>
      </c>
      <c r="RG101">
        <v>0.38195499999999999</v>
      </c>
      <c r="RH101">
        <v>-1.2E-5</v>
      </c>
      <c r="RI101">
        <v>2.0000000000000002E-5</v>
      </c>
      <c r="RJ101">
        <v>-4.3999999999999999E-5</v>
      </c>
      <c r="RK101">
        <v>0</v>
      </c>
      <c r="RL101">
        <v>0</v>
      </c>
      <c r="RM101">
        <v>5.0000000000000002E-5</v>
      </c>
      <c r="RN101">
        <v>0</v>
      </c>
      <c r="RO101">
        <v>-1.0000000000000001E-5</v>
      </c>
      <c r="RP101">
        <v>-3.0000000000000001E-6</v>
      </c>
      <c r="RQ101">
        <v>0</v>
      </c>
      <c r="RR101">
        <v>0</v>
      </c>
      <c r="RS101">
        <v>1.0000000000000001E-5</v>
      </c>
      <c r="RT101">
        <v>0</v>
      </c>
      <c r="RU101">
        <v>-9.9999999999999995E-7</v>
      </c>
      <c r="RV101">
        <v>0</v>
      </c>
      <c r="RW101">
        <v>0</v>
      </c>
      <c r="RX101">
        <v>0</v>
      </c>
      <c r="RY101">
        <v>9.9999999999999995E-7</v>
      </c>
      <c r="RZ101">
        <v>-1.1E-5</v>
      </c>
      <c r="SA101">
        <v>1.9000000000000001E-5</v>
      </c>
      <c r="SB101">
        <v>-4.0000000000000003E-5</v>
      </c>
      <c r="SC101">
        <v>0</v>
      </c>
      <c r="SD101">
        <v>0</v>
      </c>
      <c r="SE101">
        <v>4.6E-5</v>
      </c>
      <c r="SF101">
        <v>3.9999999999999998E-6</v>
      </c>
      <c r="SG101">
        <v>1.9999999999999999E-6</v>
      </c>
      <c r="SH101">
        <v>1.0000000000000001E-5</v>
      </c>
      <c r="SI101">
        <v>0</v>
      </c>
      <c r="SJ101">
        <v>0</v>
      </c>
      <c r="SK101">
        <v>1.1E-5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-6.0000000000000002E-6</v>
      </c>
      <c r="SS101">
        <v>2.0000000000000002E-5</v>
      </c>
      <c r="ST101">
        <v>-4.3999999999999999E-5</v>
      </c>
      <c r="SU101">
        <v>-9.9999999999999995E-7</v>
      </c>
      <c r="SV101">
        <v>-1.0000000000000001E-5</v>
      </c>
      <c r="SW101">
        <v>-3.0000000000000001E-6</v>
      </c>
      <c r="SX101">
        <v>0</v>
      </c>
      <c r="SY101">
        <v>-9.9999999999999995E-7</v>
      </c>
      <c r="SZ101">
        <v>0</v>
      </c>
      <c r="TA101">
        <v>-5.0000000000000004E-6</v>
      </c>
      <c r="TB101">
        <v>1.9000000000000001E-5</v>
      </c>
      <c r="TC101">
        <v>-4.0000000000000003E-5</v>
      </c>
      <c r="TD101">
        <v>3.0000000000000001E-6</v>
      </c>
      <c r="TE101">
        <v>3.0000000000000001E-6</v>
      </c>
      <c r="TF101">
        <v>1.0000000000000001E-5</v>
      </c>
      <c r="TG101">
        <v>0</v>
      </c>
      <c r="TH101">
        <v>0</v>
      </c>
      <c r="TI101">
        <v>0</v>
      </c>
      <c r="TJ101">
        <v>95.515663000000004</v>
      </c>
      <c r="TK101">
        <v>-2.1651989999999999</v>
      </c>
      <c r="TL101">
        <v>-34.493369999999999</v>
      </c>
      <c r="TM101">
        <v>0</v>
      </c>
      <c r="TN101">
        <v>0</v>
      </c>
      <c r="TO101">
        <v>101.576195</v>
      </c>
      <c r="TP101">
        <v>6.7979999999999999E-2</v>
      </c>
      <c r="TQ101">
        <v>-1.5410000000000001E-3</v>
      </c>
      <c r="TR101">
        <v>6.9573749999999999</v>
      </c>
      <c r="TS101">
        <v>9.2596410000000002</v>
      </c>
      <c r="TT101">
        <v>1.1288609999999999</v>
      </c>
      <c r="TU101">
        <v>10.272538000000001</v>
      </c>
      <c r="TV101">
        <v>0</v>
      </c>
      <c r="TW101">
        <v>0</v>
      </c>
      <c r="TX101">
        <v>13.87589</v>
      </c>
      <c r="TY101">
        <v>0.40259</v>
      </c>
      <c r="TZ101">
        <v>0.48600300000000002</v>
      </c>
      <c r="UA101">
        <v>5.7434349999999998</v>
      </c>
      <c r="UB101">
        <v>432.31552099999999</v>
      </c>
      <c r="UC101">
        <v>-356.43454000000003</v>
      </c>
      <c r="UD101">
        <v>-131.508545</v>
      </c>
      <c r="UE101">
        <v>-1.1379999999999999E-3</v>
      </c>
      <c r="UF101">
        <v>-2.49E-3</v>
      </c>
      <c r="UG101">
        <v>-1.0226000000000001E-2</v>
      </c>
      <c r="UH101">
        <v>0</v>
      </c>
      <c r="UI101">
        <v>0</v>
      </c>
      <c r="UJ101">
        <v>1.0586E-2</v>
      </c>
      <c r="UK101">
        <v>-1.297E-3</v>
      </c>
      <c r="UL101">
        <v>-2.8699999999999998E-4</v>
      </c>
      <c r="UM101">
        <v>-1.6100000000000001E-4</v>
      </c>
      <c r="UN101">
        <v>0</v>
      </c>
      <c r="UO101">
        <v>0</v>
      </c>
      <c r="UP101">
        <v>1.338E-3</v>
      </c>
      <c r="UQ101">
        <v>4.8000000000000001E-5</v>
      </c>
      <c r="UR101">
        <v>5.3000000000000001E-5</v>
      </c>
      <c r="US101">
        <v>2.1999999999999999E-5</v>
      </c>
      <c r="UT101">
        <v>0</v>
      </c>
      <c r="UU101">
        <v>0</v>
      </c>
      <c r="UV101">
        <v>7.4999999999999993E-5</v>
      </c>
      <c r="UW101">
        <v>-1.018E-3</v>
      </c>
      <c r="UX101">
        <v>-1.8779999999999999E-3</v>
      </c>
      <c r="UY101">
        <v>-9.3640000000000008E-3</v>
      </c>
      <c r="UZ101">
        <v>0</v>
      </c>
      <c r="VA101">
        <v>0</v>
      </c>
      <c r="VB101">
        <v>9.6039999999999997E-3</v>
      </c>
      <c r="VC101">
        <v>-4.3800000000000002E-4</v>
      </c>
      <c r="VD101">
        <v>-1.7669999999999999E-3</v>
      </c>
      <c r="VE101">
        <v>-1.7200000000000001E-4</v>
      </c>
      <c r="VF101">
        <v>0</v>
      </c>
      <c r="VG101">
        <v>0</v>
      </c>
      <c r="VH101">
        <v>1.8289999999999999E-3</v>
      </c>
      <c r="VI101">
        <v>9.0000000000000006E-5</v>
      </c>
      <c r="VJ101">
        <v>7.3999999999999996E-5</v>
      </c>
      <c r="VK101">
        <v>7.9999999999999996E-6</v>
      </c>
      <c r="VL101">
        <v>0</v>
      </c>
      <c r="VM101">
        <v>0</v>
      </c>
      <c r="VN101">
        <v>1.17E-4</v>
      </c>
      <c r="VO101">
        <v>-9.4059559999999998</v>
      </c>
      <c r="VP101">
        <v>-3.5792519999999999</v>
      </c>
      <c r="VQ101">
        <v>-5.8542649999999998</v>
      </c>
      <c r="VR101">
        <v>-108.426682</v>
      </c>
      <c r="VS101">
        <v>11.3527</v>
      </c>
      <c r="VT101">
        <v>419.239105</v>
      </c>
      <c r="VU101">
        <v>14.992279999999999</v>
      </c>
      <c r="VV101">
        <v>-1.4414149999999999</v>
      </c>
      <c r="VW101">
        <v>-117.637863</v>
      </c>
      <c r="VX101">
        <v>493.76443499999999</v>
      </c>
      <c r="VY101">
        <v>72.483795000000001</v>
      </c>
      <c r="VZ101">
        <v>49.360354999999998</v>
      </c>
      <c r="WA101">
        <v>3.2995909999999999</v>
      </c>
      <c r="WB101">
        <v>-4.7266969999999997</v>
      </c>
      <c r="WC101">
        <v>-35.244835000000002</v>
      </c>
      <c r="WD101">
        <v>-7.1520479999999997</v>
      </c>
      <c r="WE101">
        <v>-0.64924700000000002</v>
      </c>
      <c r="WF101">
        <v>-0.71595799999999998</v>
      </c>
      <c r="WG101">
        <v>-9.4059559999999998</v>
      </c>
      <c r="WH101">
        <v>-3.5792519999999999</v>
      </c>
      <c r="WI101">
        <v>-5.8542649999999998</v>
      </c>
      <c r="WJ101">
        <v>38662.753905999998</v>
      </c>
      <c r="WK101">
        <v>34743.214844000002</v>
      </c>
      <c r="WL101">
        <v>-7428.2846680000002</v>
      </c>
      <c r="WM101">
        <v>1594.612793</v>
      </c>
      <c r="WN101">
        <v>-13620.375977</v>
      </c>
      <c r="WO101">
        <v>-834.77520800000002</v>
      </c>
      <c r="WP101">
        <v>24637.507813</v>
      </c>
      <c r="WQ101">
        <v>14587.514648</v>
      </c>
      <c r="WR101">
        <v>-194.14122</v>
      </c>
      <c r="WS101">
        <v>262.54281600000002</v>
      </c>
      <c r="WT101">
        <v>3208.4501949999999</v>
      </c>
      <c r="WU101">
        <v>779.347351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</row>
    <row r="102" spans="1:625" x14ac:dyDescent="0.3">
      <c r="A102">
        <v>497</v>
      </c>
      <c r="B102">
        <v>-484.87908900000002</v>
      </c>
      <c r="C102">
        <v>355.90197799999999</v>
      </c>
      <c r="D102">
        <v>311.77545199999997</v>
      </c>
      <c r="E102">
        <v>-481.77838100000002</v>
      </c>
      <c r="F102">
        <v>353.29599000000002</v>
      </c>
      <c r="G102">
        <v>438.54647799999998</v>
      </c>
      <c r="H102">
        <v>-500.33557100000002</v>
      </c>
      <c r="I102">
        <v>310.73898300000002</v>
      </c>
      <c r="J102">
        <v>59.706916999999997</v>
      </c>
      <c r="K102">
        <v>-686.74658199999999</v>
      </c>
      <c r="L102">
        <v>118.348427</v>
      </c>
      <c r="M102">
        <v>414.20645100000002</v>
      </c>
      <c r="N102">
        <v>-651.73742700000003</v>
      </c>
      <c r="O102">
        <v>98.984283000000005</v>
      </c>
      <c r="P102">
        <v>570.10760500000004</v>
      </c>
      <c r="Q102">
        <v>-500.927277</v>
      </c>
      <c r="R102">
        <v>377.905396</v>
      </c>
      <c r="S102">
        <v>611.50921600000004</v>
      </c>
      <c r="T102">
        <v>-544.26208499999996</v>
      </c>
      <c r="U102">
        <v>350.30789199999998</v>
      </c>
      <c r="V102">
        <v>889.20971699999996</v>
      </c>
      <c r="W102" s="6">
        <v>-987.03417999999999</v>
      </c>
      <c r="X102">
        <v>168.25039699999999</v>
      </c>
      <c r="Y102">
        <v>81.350380000000001</v>
      </c>
      <c r="Z102">
        <v>-900.56604000000004</v>
      </c>
      <c r="AA102">
        <v>136.04399100000001</v>
      </c>
      <c r="AB102">
        <v>268.26910400000003</v>
      </c>
      <c r="AC102">
        <v>-1020.837097</v>
      </c>
      <c r="AD102">
        <v>170.75088500000001</v>
      </c>
      <c r="AE102">
        <v>195.06858800000001</v>
      </c>
      <c r="AF102">
        <v>-735.20526099999995</v>
      </c>
      <c r="AG102">
        <v>204.85685699999999</v>
      </c>
      <c r="AH102">
        <v>933.66564900000003</v>
      </c>
      <c r="AI102">
        <v>-579.23956299999998</v>
      </c>
      <c r="AJ102">
        <v>109.351883</v>
      </c>
      <c r="AK102">
        <v>880.189392</v>
      </c>
      <c r="AL102" s="6">
        <v>-1053.9017329999999</v>
      </c>
      <c r="AM102">
        <v>228.30654899999999</v>
      </c>
      <c r="AN102">
        <v>217.41407799999999</v>
      </c>
      <c r="AO102">
        <v>-727.70434599999999</v>
      </c>
      <c r="AP102">
        <v>297.890625</v>
      </c>
      <c r="AQ102">
        <v>932.31897000000004</v>
      </c>
      <c r="AR102" s="6">
        <v>-375.12399299999998</v>
      </c>
      <c r="AS102">
        <v>294.962738</v>
      </c>
      <c r="AT102">
        <v>47.811588</v>
      </c>
      <c r="AU102" s="6">
        <v>-541.76446499999997</v>
      </c>
      <c r="AV102">
        <v>262.24798600000003</v>
      </c>
      <c r="AW102">
        <v>33.467464</v>
      </c>
      <c r="AX102">
        <v>-646.60278300000004</v>
      </c>
      <c r="AY102">
        <v>240.60180700000001</v>
      </c>
      <c r="AZ102">
        <v>908.84594700000002</v>
      </c>
      <c r="BA102" s="6">
        <v>-615.86462400000005</v>
      </c>
      <c r="BB102" s="6">
        <v>156.31295800000001</v>
      </c>
      <c r="BC102" s="6">
        <v>810.65338099999997</v>
      </c>
      <c r="BD102" s="6">
        <v>-606.65972899999997</v>
      </c>
      <c r="BE102" s="6">
        <v>322.95483400000001</v>
      </c>
      <c r="BF102" s="6">
        <v>816.23974599999997</v>
      </c>
      <c r="BG102" s="6">
        <v>-693.40618900000004</v>
      </c>
      <c r="BH102" s="6">
        <v>170.352676</v>
      </c>
      <c r="BI102" s="6">
        <v>410.10122699999999</v>
      </c>
      <c r="BJ102" s="6">
        <v>-497.67233299999998</v>
      </c>
      <c r="BK102" s="6">
        <v>300.74310300000002</v>
      </c>
      <c r="BL102" s="6">
        <v>444.06189000000001</v>
      </c>
      <c r="BM102" s="6">
        <v>-1006.390625</v>
      </c>
      <c r="BN102" s="6">
        <v>205.76486199999999</v>
      </c>
      <c r="BO102" s="6">
        <v>198.390503</v>
      </c>
      <c r="BP102" s="6">
        <v>-500.14590500000003</v>
      </c>
      <c r="BQ102" s="6">
        <v>272.89529399999998</v>
      </c>
      <c r="BR102" s="6">
        <v>70.763062000000005</v>
      </c>
      <c r="BS102">
        <v>2.1216819999999998</v>
      </c>
      <c r="BT102">
        <v>15.791880000000001</v>
      </c>
      <c r="BU102">
        <v>-8.2594370000000001</v>
      </c>
      <c r="BV102" s="6">
        <v>2.965964</v>
      </c>
      <c r="BW102" s="6">
        <v>32.426220000000001</v>
      </c>
      <c r="BX102" s="6">
        <v>5.9572279999999997</v>
      </c>
      <c r="BY102" s="6">
        <v>-1.695173</v>
      </c>
      <c r="BZ102" s="6">
        <v>4.6639340000000002</v>
      </c>
      <c r="CA102" s="6">
        <v>14.042572</v>
      </c>
      <c r="CB102" s="6">
        <v>5.2058790000000004</v>
      </c>
      <c r="CC102" s="6">
        <v>15.883796</v>
      </c>
      <c r="CD102" s="6">
        <v>-15.042786</v>
      </c>
      <c r="CE102" s="6">
        <v>8.4156479999999991</v>
      </c>
      <c r="CF102" s="6">
        <v>44.364975000000001</v>
      </c>
      <c r="CG102" s="6">
        <v>-14.344113</v>
      </c>
      <c r="CH102" s="6">
        <v>-1.089</v>
      </c>
      <c r="CI102" s="6">
        <v>5.909122</v>
      </c>
      <c r="CJ102" s="6">
        <v>10.472657</v>
      </c>
      <c r="CK102" s="6">
        <v>4.7338979999999999</v>
      </c>
      <c r="CL102" s="6">
        <v>-4.3201609999999997</v>
      </c>
      <c r="CM102" s="6">
        <v>-13.929973</v>
      </c>
      <c r="CN102">
        <v>-647.61792000000003</v>
      </c>
      <c r="CO102">
        <v>162.06222500000001</v>
      </c>
      <c r="CP102">
        <v>646.62731900000006</v>
      </c>
      <c r="CQ102">
        <v>-830.96289100000001</v>
      </c>
      <c r="CR102">
        <v>185.91632100000001</v>
      </c>
      <c r="CS102">
        <v>317.05435199999999</v>
      </c>
      <c r="CT102">
        <v>-1024.3797609999999</v>
      </c>
      <c r="CU102">
        <v>201.791763</v>
      </c>
      <c r="CV102">
        <v>157.341949</v>
      </c>
      <c r="CW102">
        <v>-562.02941899999996</v>
      </c>
      <c r="CX102">
        <v>313.85913099999999</v>
      </c>
      <c r="CY102">
        <v>663.83294699999999</v>
      </c>
      <c r="CZ102">
        <v>-498.75945999999999</v>
      </c>
      <c r="DA102">
        <v>288.50399800000002</v>
      </c>
      <c r="DB102">
        <v>279.99704000000003</v>
      </c>
      <c r="DC102">
        <v>-468.19268799999998</v>
      </c>
      <c r="DD102">
        <v>276.69155899999998</v>
      </c>
      <c r="DE102">
        <v>39.800395999999999</v>
      </c>
      <c r="DF102">
        <v>5189.564453</v>
      </c>
      <c r="DG102">
        <v>5267.5151370000003</v>
      </c>
      <c r="DH102">
        <v>-20491.804688</v>
      </c>
      <c r="DI102">
        <v>5173.8061520000001</v>
      </c>
      <c r="DJ102">
        <v>5268.7304690000001</v>
      </c>
      <c r="DK102">
        <v>-20036.433593999998</v>
      </c>
      <c r="DL102">
        <v>-0.43559999999999999</v>
      </c>
      <c r="DM102">
        <v>-0.48509999999999998</v>
      </c>
      <c r="DN102">
        <v>-2.8046000000000002</v>
      </c>
      <c r="DO102">
        <v>300</v>
      </c>
      <c r="DP102">
        <v>200</v>
      </c>
      <c r="DQ102">
        <v>0</v>
      </c>
      <c r="DR102">
        <v>-115.717506</v>
      </c>
      <c r="DS102">
        <v>-1011.0380249999999</v>
      </c>
      <c r="DT102">
        <v>31.139997000000001</v>
      </c>
      <c r="DU102">
        <v>-63.193798000000001</v>
      </c>
      <c r="DV102">
        <v>-31.269597999999998</v>
      </c>
      <c r="DW102">
        <v>528.56597899999997</v>
      </c>
      <c r="DX102">
        <v>300</v>
      </c>
      <c r="DY102">
        <v>200</v>
      </c>
      <c r="DZ102">
        <v>0</v>
      </c>
      <c r="EA102">
        <v>-0.43559999999999999</v>
      </c>
      <c r="EB102">
        <v>-0.48509999999999998</v>
      </c>
      <c r="EC102">
        <v>-2.8046000000000002</v>
      </c>
      <c r="ED102">
        <v>-300</v>
      </c>
      <c r="EE102">
        <v>200</v>
      </c>
      <c r="EF102">
        <v>0</v>
      </c>
      <c r="EG102">
        <v>-63.193798000000001</v>
      </c>
      <c r="EH102">
        <v>-31.269597999999998</v>
      </c>
      <c r="EI102">
        <v>528.56597899999997</v>
      </c>
      <c r="EJ102">
        <v>5.2848829999999998</v>
      </c>
      <c r="EK102">
        <v>-0.53127100000000005</v>
      </c>
      <c r="EL102">
        <v>1.432906</v>
      </c>
      <c r="EM102">
        <v>0</v>
      </c>
      <c r="EN102">
        <v>0</v>
      </c>
      <c r="EO102">
        <v>5.5014050000000001</v>
      </c>
      <c r="EP102">
        <v>3.2599149999999999</v>
      </c>
      <c r="EQ102">
        <v>0.148313</v>
      </c>
      <c r="ER102">
        <v>0.61046400000000001</v>
      </c>
      <c r="ES102">
        <v>0</v>
      </c>
      <c r="ET102">
        <v>0</v>
      </c>
      <c r="EU102">
        <v>3.319896</v>
      </c>
      <c r="EV102">
        <v>1.5095730000000001</v>
      </c>
      <c r="EW102">
        <v>-4.4195190000000002</v>
      </c>
      <c r="EX102">
        <v>-20.718819</v>
      </c>
      <c r="EY102">
        <v>0.44543899999999997</v>
      </c>
      <c r="EZ102">
        <v>3.2314669999999999</v>
      </c>
      <c r="FA102">
        <v>3.2982290000000001</v>
      </c>
      <c r="FB102">
        <v>-7.1853420000000003</v>
      </c>
      <c r="FC102">
        <v>4.3433549999999999</v>
      </c>
      <c r="FD102">
        <v>2.020851</v>
      </c>
      <c r="FE102">
        <v>2.3063380000000002</v>
      </c>
      <c r="FF102">
        <v>8.3926420000000004</v>
      </c>
      <c r="FG102">
        <v>7.9502199999999998</v>
      </c>
      <c r="FH102">
        <v>-1.2326029999999999</v>
      </c>
      <c r="FI102">
        <v>4.0023590000000002</v>
      </c>
      <c r="FJ102">
        <v>-18.320066000000001</v>
      </c>
      <c r="FK102">
        <v>-2.1630289999999999</v>
      </c>
      <c r="FL102">
        <v>8.3565819999999995</v>
      </c>
      <c r="FM102">
        <v>-9.9792419999999993</v>
      </c>
      <c r="FN102">
        <v>6.7000000000000002E-4</v>
      </c>
      <c r="FO102">
        <v>2.6619999999999999E-3</v>
      </c>
      <c r="FP102">
        <v>5.274E-3</v>
      </c>
      <c r="FQ102">
        <v>0</v>
      </c>
      <c r="FR102">
        <v>0</v>
      </c>
      <c r="FS102">
        <v>5.9459999999999999E-3</v>
      </c>
      <c r="FT102">
        <v>-2.9729999999999999E-3</v>
      </c>
      <c r="FU102">
        <v>-3.1E-4</v>
      </c>
      <c r="FV102">
        <v>-4.4900000000000002E-4</v>
      </c>
      <c r="FW102">
        <v>0</v>
      </c>
      <c r="FX102">
        <v>0</v>
      </c>
      <c r="FY102">
        <v>3.0230000000000001E-3</v>
      </c>
      <c r="FZ102">
        <v>-5.1929999999999997E-3</v>
      </c>
      <c r="GA102">
        <v>4.0999999999999999E-4</v>
      </c>
      <c r="GB102">
        <v>1.0169999999999999E-3</v>
      </c>
      <c r="GC102">
        <v>0</v>
      </c>
      <c r="GD102">
        <v>0</v>
      </c>
      <c r="GE102">
        <v>5.3070000000000001E-3</v>
      </c>
      <c r="GF102">
        <v>6.7000000000000002E-4</v>
      </c>
      <c r="GG102">
        <v>2.6619999999999999E-3</v>
      </c>
      <c r="GH102">
        <v>5.274E-3</v>
      </c>
      <c r="GI102">
        <v>0</v>
      </c>
      <c r="GJ102">
        <v>0</v>
      </c>
      <c r="GK102">
        <v>5.9459999999999999E-3</v>
      </c>
      <c r="GL102">
        <v>-2.9729999999999999E-3</v>
      </c>
      <c r="GM102">
        <v>-3.1E-4</v>
      </c>
      <c r="GN102">
        <v>-4.4900000000000002E-4</v>
      </c>
      <c r="GO102">
        <v>0</v>
      </c>
      <c r="GP102">
        <v>0</v>
      </c>
      <c r="GQ102">
        <v>3.0230000000000001E-3</v>
      </c>
      <c r="GR102">
        <v>-5.1929999999999997E-3</v>
      </c>
      <c r="GS102">
        <v>4.0999999999999999E-4</v>
      </c>
      <c r="GT102">
        <v>1.0169999999999999E-3</v>
      </c>
      <c r="GU102">
        <v>0</v>
      </c>
      <c r="GV102">
        <v>0</v>
      </c>
      <c r="GW102">
        <v>5.3070000000000001E-3</v>
      </c>
      <c r="GX102">
        <v>-9.9400000000000009E-4</v>
      </c>
      <c r="GY102">
        <v>-5.2139999999999999E-3</v>
      </c>
      <c r="GZ102">
        <v>1.5989999999999999E-3</v>
      </c>
      <c r="HA102">
        <v>-9.9400000000000009E-4</v>
      </c>
      <c r="HB102">
        <v>-5.2139999999999999E-3</v>
      </c>
      <c r="HC102">
        <v>1.5989999999999999E-3</v>
      </c>
      <c r="HD102">
        <v>-1.2780000000000001E-3</v>
      </c>
      <c r="HE102">
        <v>8.9789999999999991E-3</v>
      </c>
      <c r="HF102">
        <v>-2.3029999999999999E-3</v>
      </c>
      <c r="HG102">
        <v>0</v>
      </c>
      <c r="HH102">
        <v>0</v>
      </c>
      <c r="HI102">
        <v>9.3570000000000007E-3</v>
      </c>
      <c r="HJ102">
        <v>-5.7749999999999998E-3</v>
      </c>
      <c r="HK102">
        <v>1.2979999999999999E-3</v>
      </c>
      <c r="HL102">
        <v>6.6239999999999997E-3</v>
      </c>
      <c r="HM102">
        <v>0</v>
      </c>
      <c r="HN102">
        <v>0</v>
      </c>
      <c r="HO102">
        <v>8.8839999999999995E-3</v>
      </c>
      <c r="HP102">
        <v>1.9070000000000001E-3</v>
      </c>
      <c r="HQ102">
        <v>7.4899999999999999E-4</v>
      </c>
      <c r="HR102">
        <v>-2.6970000000000002E-3</v>
      </c>
      <c r="HS102">
        <v>0</v>
      </c>
      <c r="HT102">
        <v>0</v>
      </c>
      <c r="HU102">
        <v>3.3869999999999998E-3</v>
      </c>
      <c r="HV102">
        <v>-3.6299999999999999E-4</v>
      </c>
      <c r="HW102">
        <v>1.7478E-2</v>
      </c>
      <c r="HX102">
        <v>-5.9719999999999999E-3</v>
      </c>
      <c r="HY102">
        <v>0</v>
      </c>
      <c r="HZ102">
        <v>0</v>
      </c>
      <c r="IA102">
        <v>1.8474000000000001E-2</v>
      </c>
      <c r="IB102">
        <v>-1.7867000000000001E-2</v>
      </c>
      <c r="IC102">
        <v>-2.52E-4</v>
      </c>
      <c r="ID102">
        <v>1.1789999999999999E-3</v>
      </c>
      <c r="IE102">
        <v>0</v>
      </c>
      <c r="IF102">
        <v>0</v>
      </c>
      <c r="IG102">
        <v>1.7906999999999999E-2</v>
      </c>
      <c r="IH102">
        <v>4.6860000000000001E-3</v>
      </c>
      <c r="II102">
        <v>-9.8900000000000008E-4</v>
      </c>
      <c r="IJ102">
        <v>4.8999999999999998E-5</v>
      </c>
      <c r="IK102">
        <v>0</v>
      </c>
      <c r="IL102">
        <v>0</v>
      </c>
      <c r="IM102">
        <v>4.7889999999999999E-3</v>
      </c>
      <c r="IN102">
        <v>-1.189E-3</v>
      </c>
      <c r="IO102">
        <v>3.1570000000000001E-3</v>
      </c>
      <c r="IP102">
        <v>1.0546E-2</v>
      </c>
      <c r="IQ102">
        <v>1.039E-3</v>
      </c>
      <c r="IR102">
        <v>4.6820000000000004E-3</v>
      </c>
      <c r="IS102">
        <v>1.7472000000000001E-2</v>
      </c>
      <c r="IT102">
        <v>4.1419999999999998E-3</v>
      </c>
      <c r="IU102">
        <v>-1.776E-3</v>
      </c>
      <c r="IV102">
        <v>2.836E-3</v>
      </c>
      <c r="IW102">
        <v>0</v>
      </c>
      <c r="IX102">
        <v>0</v>
      </c>
      <c r="IY102">
        <v>5.3249999999999999E-3</v>
      </c>
      <c r="IZ102">
        <v>-1.99E-3</v>
      </c>
      <c r="JA102">
        <v>2.0100000000000001E-4</v>
      </c>
      <c r="JB102">
        <v>-2.1229999999999999E-3</v>
      </c>
      <c r="JC102">
        <v>0</v>
      </c>
      <c r="JD102">
        <v>0</v>
      </c>
      <c r="JE102">
        <v>2.9169999999999999E-3</v>
      </c>
      <c r="JF102">
        <v>-1.2229999999999999E-3</v>
      </c>
      <c r="JG102">
        <v>4.457E-3</v>
      </c>
      <c r="JH102">
        <v>3.7390000000000001E-3</v>
      </c>
      <c r="JI102">
        <v>0</v>
      </c>
      <c r="JJ102">
        <v>0</v>
      </c>
      <c r="JK102">
        <v>5.9439999999999996E-3</v>
      </c>
      <c r="JL102">
        <v>1.5300000000000001E-4</v>
      </c>
      <c r="JM102">
        <v>-6.4899999999999995E-4</v>
      </c>
      <c r="JN102">
        <v>-2.9399999999999999E-4</v>
      </c>
      <c r="JO102">
        <v>0</v>
      </c>
      <c r="JP102">
        <v>0</v>
      </c>
      <c r="JQ102">
        <v>7.2900000000000005E-4</v>
      </c>
      <c r="JR102">
        <v>2.4000000000000001E-4</v>
      </c>
      <c r="JS102">
        <v>3.3700000000000001E-4</v>
      </c>
      <c r="JT102">
        <v>4.2139999999999999E-3</v>
      </c>
      <c r="JU102">
        <v>0</v>
      </c>
      <c r="JV102">
        <v>0</v>
      </c>
      <c r="JW102">
        <v>4.2339999999999999E-3</v>
      </c>
      <c r="JX102">
        <v>1.1180000000000001E-3</v>
      </c>
      <c r="JY102">
        <v>-4.0350000000000004E-3</v>
      </c>
      <c r="JZ102">
        <v>3.1100000000000002E-4</v>
      </c>
      <c r="KA102">
        <v>0</v>
      </c>
      <c r="KB102">
        <v>0</v>
      </c>
      <c r="KC102">
        <v>4.1980000000000003E-3</v>
      </c>
      <c r="KD102">
        <v>-2.7810000000000001E-3</v>
      </c>
      <c r="KE102">
        <v>-5.2620000000000002E-3</v>
      </c>
      <c r="KF102">
        <v>-2.5869999999999999E-3</v>
      </c>
      <c r="KG102">
        <v>4.1830000000000001E-3</v>
      </c>
      <c r="KH102">
        <v>3.4400000000000001E-4</v>
      </c>
      <c r="KI102">
        <v>-6.8900000000000005E-4</v>
      </c>
      <c r="KJ102">
        <v>-1.3200000000000001E-4</v>
      </c>
      <c r="KK102">
        <v>-6.9200000000000002E-4</v>
      </c>
      <c r="KL102">
        <v>4.3999999999999999E-5</v>
      </c>
      <c r="KM102">
        <v>-1.9999999999999999E-6</v>
      </c>
      <c r="KN102">
        <v>-3.0000000000000001E-6</v>
      </c>
      <c r="KO102">
        <v>0</v>
      </c>
      <c r="KP102">
        <v>-1.1900000000000001E-4</v>
      </c>
      <c r="KQ102">
        <v>-6.2600000000000004E-4</v>
      </c>
      <c r="KR102">
        <v>3.8999999999999999E-5</v>
      </c>
      <c r="KS102">
        <v>3.0000000000000001E-6</v>
      </c>
      <c r="KT102">
        <v>0</v>
      </c>
      <c r="KU102">
        <v>0</v>
      </c>
      <c r="KV102">
        <v>9.9999999999999995E-7</v>
      </c>
      <c r="KW102">
        <v>0</v>
      </c>
      <c r="KX102">
        <v>0</v>
      </c>
      <c r="KY102">
        <v>-9.9999999999999995E-7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9.9999999999999995E-7</v>
      </c>
      <c r="LF102">
        <v>0</v>
      </c>
      <c r="LG102">
        <v>0</v>
      </c>
      <c r="LH102">
        <v>-9.9999999999999995E-7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4.8611500000000003</v>
      </c>
      <c r="LO102">
        <v>-0.32857799999999998</v>
      </c>
      <c r="LP102">
        <v>1.2669840000000001</v>
      </c>
      <c r="LQ102">
        <v>0</v>
      </c>
      <c r="LR102">
        <v>0</v>
      </c>
      <c r="LS102">
        <v>5.034281</v>
      </c>
      <c r="LT102">
        <v>8.5951E-2</v>
      </c>
      <c r="LU102">
        <v>-5.3538000000000002E-2</v>
      </c>
      <c r="LV102">
        <v>-3.1196999999999999E-2</v>
      </c>
      <c r="LW102">
        <v>0</v>
      </c>
      <c r="LX102">
        <v>0</v>
      </c>
      <c r="LY102">
        <v>0.105958</v>
      </c>
      <c r="LZ102">
        <v>214.116364</v>
      </c>
      <c r="MA102">
        <v>21.648486999999999</v>
      </c>
      <c r="MB102">
        <v>-15.736547</v>
      </c>
      <c r="MC102">
        <v>0</v>
      </c>
      <c r="MD102">
        <v>0</v>
      </c>
      <c r="ME102">
        <v>215.78256200000001</v>
      </c>
      <c r="MF102">
        <v>-4.2458140000000002</v>
      </c>
      <c r="MG102">
        <v>-20.203797999999999</v>
      </c>
      <c r="MH102">
        <v>9.9751159999999999</v>
      </c>
      <c r="MI102">
        <v>0</v>
      </c>
      <c r="MJ102">
        <v>0</v>
      </c>
      <c r="MK102">
        <v>22.928657999999999</v>
      </c>
      <c r="ML102">
        <v>198.22283899999999</v>
      </c>
      <c r="MM102">
        <v>-443.40823399999999</v>
      </c>
      <c r="MN102">
        <v>1165.231689</v>
      </c>
      <c r="MO102">
        <v>-311.57849099999999</v>
      </c>
      <c r="MP102">
        <v>-299.30337500000002</v>
      </c>
      <c r="MQ102">
        <v>-1529.230957</v>
      </c>
      <c r="MR102">
        <v>317.47525000000002</v>
      </c>
      <c r="MS102">
        <v>-676.94232199999999</v>
      </c>
      <c r="MT102">
        <v>-2089.3015140000002</v>
      </c>
      <c r="MU102">
        <v>-881.444885</v>
      </c>
      <c r="MV102">
        <v>-272.59429899999998</v>
      </c>
      <c r="MW102">
        <v>772.05950900000005</v>
      </c>
      <c r="MX102">
        <v>-53.205292</v>
      </c>
      <c r="MY102">
        <v>-503.251465</v>
      </c>
      <c r="MZ102">
        <v>-1113.2548830000001</v>
      </c>
      <c r="NA102">
        <v>431.91507000000001</v>
      </c>
      <c r="NB102">
        <v>575.56481900000006</v>
      </c>
      <c r="NC102">
        <v>619.35461399999997</v>
      </c>
      <c r="ND102">
        <v>-2.506E-3</v>
      </c>
      <c r="NE102">
        <v>-1.0430870000000001</v>
      </c>
      <c r="NF102">
        <v>-7.8153E-2</v>
      </c>
      <c r="NG102">
        <v>0</v>
      </c>
      <c r="NH102">
        <v>0</v>
      </c>
      <c r="NI102">
        <v>1.046014</v>
      </c>
      <c r="NJ102">
        <v>1.0096339999999999</v>
      </c>
      <c r="NK102">
        <v>4.564E-2</v>
      </c>
      <c r="NL102">
        <v>-0.30619000000000002</v>
      </c>
      <c r="NM102">
        <v>0</v>
      </c>
      <c r="NN102">
        <v>0</v>
      </c>
      <c r="NO102">
        <v>1.0560290000000001</v>
      </c>
      <c r="NP102">
        <v>2.2921E-2</v>
      </c>
      <c r="NQ102">
        <v>2.8667000000000002E-2</v>
      </c>
      <c r="NR102">
        <v>-3.3874000000000001E-2</v>
      </c>
      <c r="NS102">
        <v>0</v>
      </c>
      <c r="NT102">
        <v>0</v>
      </c>
      <c r="NU102">
        <v>4.9945999999999997E-2</v>
      </c>
      <c r="NV102">
        <v>-2.506E-3</v>
      </c>
      <c r="NW102">
        <v>-1.0430870000000001</v>
      </c>
      <c r="NX102">
        <v>-7.8153E-2</v>
      </c>
      <c r="NY102">
        <v>0</v>
      </c>
      <c r="NZ102">
        <v>0</v>
      </c>
      <c r="OA102">
        <v>1.046014</v>
      </c>
      <c r="OB102">
        <v>1.0096339999999999</v>
      </c>
      <c r="OC102">
        <v>4.564E-2</v>
      </c>
      <c r="OD102">
        <v>-0.30619000000000002</v>
      </c>
      <c r="OE102">
        <v>0</v>
      </c>
      <c r="OF102">
        <v>0</v>
      </c>
      <c r="OG102">
        <v>1.0560290000000001</v>
      </c>
      <c r="OH102">
        <v>2.2921E-2</v>
      </c>
      <c r="OI102">
        <v>2.8667000000000002E-2</v>
      </c>
      <c r="OJ102">
        <v>-3.3874000000000001E-2</v>
      </c>
      <c r="OK102">
        <v>0</v>
      </c>
      <c r="OL102">
        <v>0</v>
      </c>
      <c r="OM102">
        <v>4.9945999999999997E-2</v>
      </c>
      <c r="ON102">
        <v>0.22436200000000001</v>
      </c>
      <c r="OO102">
        <v>-7.5315999999999994E-2</v>
      </c>
      <c r="OP102">
        <v>0.28590399999999999</v>
      </c>
      <c r="OQ102">
        <v>0</v>
      </c>
      <c r="OR102">
        <v>0</v>
      </c>
      <c r="OS102">
        <v>0.37114999999999998</v>
      </c>
      <c r="OT102">
        <v>-7.5885999999999995E-2</v>
      </c>
      <c r="OU102">
        <v>-8.8553999999999994E-2</v>
      </c>
      <c r="OV102">
        <v>-9.6468999999999999E-2</v>
      </c>
      <c r="OW102">
        <v>0</v>
      </c>
      <c r="OX102">
        <v>0</v>
      </c>
      <c r="OY102">
        <v>0.15135000000000001</v>
      </c>
      <c r="OZ102">
        <v>-0.18810099999999999</v>
      </c>
      <c r="PA102">
        <v>0.22917599999999999</v>
      </c>
      <c r="PB102">
        <v>0.291246</v>
      </c>
      <c r="PC102">
        <v>0</v>
      </c>
      <c r="PD102">
        <v>0</v>
      </c>
      <c r="PE102">
        <v>0.415605</v>
      </c>
      <c r="PF102">
        <v>-0.19231400000000001</v>
      </c>
      <c r="PG102">
        <v>1.271717</v>
      </c>
      <c r="PH102">
        <v>0.252855</v>
      </c>
      <c r="PI102">
        <v>0</v>
      </c>
      <c r="PJ102">
        <v>0</v>
      </c>
      <c r="PK102">
        <v>1.3107960000000001</v>
      </c>
      <c r="PL102">
        <v>-1.241835</v>
      </c>
      <c r="PM102">
        <v>-0.16839000000000001</v>
      </c>
      <c r="PN102">
        <v>0.11285000000000001</v>
      </c>
      <c r="PO102">
        <v>0</v>
      </c>
      <c r="PP102">
        <v>0</v>
      </c>
      <c r="PQ102">
        <v>1.25827</v>
      </c>
      <c r="PR102">
        <v>-0.32468399999999997</v>
      </c>
      <c r="PS102">
        <v>9.3889999999999998E-3</v>
      </c>
      <c r="PT102">
        <v>-1.8169000000000001E-2</v>
      </c>
      <c r="PU102">
        <v>0</v>
      </c>
      <c r="PV102">
        <v>0</v>
      </c>
      <c r="PW102">
        <v>0.32532800000000001</v>
      </c>
      <c r="PX102">
        <v>0.91211399999999998</v>
      </c>
      <c r="PY102">
        <v>0.45315699999999998</v>
      </c>
      <c r="PZ102">
        <v>0.28025299999999997</v>
      </c>
      <c r="QA102">
        <v>0</v>
      </c>
      <c r="QB102">
        <v>0</v>
      </c>
      <c r="QC102">
        <v>1.0563359999999999</v>
      </c>
      <c r="QD102">
        <v>0.29506500000000002</v>
      </c>
      <c r="QE102">
        <v>0.11354400000000001</v>
      </c>
      <c r="QF102">
        <v>0.88589099999999998</v>
      </c>
      <c r="QG102">
        <v>0</v>
      </c>
      <c r="QH102">
        <v>0</v>
      </c>
      <c r="QI102">
        <v>0.94061600000000001</v>
      </c>
      <c r="QJ102">
        <v>-0.58122499999999999</v>
      </c>
      <c r="QK102">
        <v>-0.295599</v>
      </c>
      <c r="QL102">
        <v>0.82949099999999998</v>
      </c>
      <c r="QM102">
        <v>0</v>
      </c>
      <c r="QN102">
        <v>0</v>
      </c>
      <c r="QO102">
        <v>1.05511</v>
      </c>
      <c r="QP102">
        <v>-4.2449999999999996E-3</v>
      </c>
      <c r="QQ102">
        <v>0.104931</v>
      </c>
      <c r="QR102">
        <v>-0.19916</v>
      </c>
      <c r="QS102">
        <v>0</v>
      </c>
      <c r="QT102">
        <v>0</v>
      </c>
      <c r="QU102">
        <v>0.22515199999999999</v>
      </c>
      <c r="QV102">
        <v>-0.13824700000000001</v>
      </c>
      <c r="QW102">
        <v>-1.4496E-2</v>
      </c>
      <c r="QX102">
        <v>0.27142899999999998</v>
      </c>
      <c r="QY102">
        <v>0</v>
      </c>
      <c r="QZ102">
        <v>0</v>
      </c>
      <c r="RA102">
        <v>0.304952</v>
      </c>
      <c r="RB102">
        <v>0.237618</v>
      </c>
      <c r="RC102">
        <v>-0.24132999999999999</v>
      </c>
      <c r="RD102">
        <v>2.8653000000000001E-2</v>
      </c>
      <c r="RE102">
        <v>0</v>
      </c>
      <c r="RF102">
        <v>0</v>
      </c>
      <c r="RG102">
        <v>0.33988699999999999</v>
      </c>
      <c r="RH102">
        <v>-9.0000000000000002E-6</v>
      </c>
      <c r="RI102">
        <v>3.9999999999999998E-6</v>
      </c>
      <c r="RJ102">
        <v>-2.6999999999999999E-5</v>
      </c>
      <c r="RK102">
        <v>0</v>
      </c>
      <c r="RL102">
        <v>0</v>
      </c>
      <c r="RM102">
        <v>2.9E-5</v>
      </c>
      <c r="RN102">
        <v>-3.0000000000000001E-6</v>
      </c>
      <c r="RO102">
        <v>-6.9999999999999999E-6</v>
      </c>
      <c r="RP102">
        <v>-9.9999999999999995E-7</v>
      </c>
      <c r="RQ102">
        <v>0</v>
      </c>
      <c r="RR102">
        <v>0</v>
      </c>
      <c r="RS102">
        <v>7.9999999999999996E-6</v>
      </c>
      <c r="RT102">
        <v>0</v>
      </c>
      <c r="RU102">
        <v>-9.9999999999999995E-7</v>
      </c>
      <c r="RV102">
        <v>0</v>
      </c>
      <c r="RW102">
        <v>0</v>
      </c>
      <c r="RX102">
        <v>0</v>
      </c>
      <c r="RY102">
        <v>9.9999999999999995E-7</v>
      </c>
      <c r="RZ102">
        <v>-7.9999999999999996E-6</v>
      </c>
      <c r="SA102">
        <v>3.9999999999999998E-6</v>
      </c>
      <c r="SB102">
        <v>-2.5000000000000001E-5</v>
      </c>
      <c r="SC102">
        <v>0</v>
      </c>
      <c r="SD102">
        <v>0</v>
      </c>
      <c r="SE102">
        <v>2.5999999999999998E-5</v>
      </c>
      <c r="SF102">
        <v>9.9999999999999995E-7</v>
      </c>
      <c r="SG102">
        <v>-6.0000000000000002E-6</v>
      </c>
      <c r="SH102">
        <v>3.9999999999999998E-6</v>
      </c>
      <c r="SI102">
        <v>0</v>
      </c>
      <c r="SJ102">
        <v>0</v>
      </c>
      <c r="SK102">
        <v>7.9999999999999996E-6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-7.9999999999999996E-6</v>
      </c>
      <c r="SS102">
        <v>3.9999999999999998E-6</v>
      </c>
      <c r="ST102">
        <v>-2.6999999999999999E-5</v>
      </c>
      <c r="SU102">
        <v>-3.0000000000000001E-6</v>
      </c>
      <c r="SV102">
        <v>-6.9999999999999999E-6</v>
      </c>
      <c r="SW102">
        <v>-9.9999999999999995E-7</v>
      </c>
      <c r="SX102">
        <v>0</v>
      </c>
      <c r="SY102">
        <v>-9.9999999999999995E-7</v>
      </c>
      <c r="SZ102">
        <v>0</v>
      </c>
      <c r="TA102">
        <v>-7.9999999999999996E-6</v>
      </c>
      <c r="TB102">
        <v>3.9999999999999998E-6</v>
      </c>
      <c r="TC102">
        <v>-2.5000000000000001E-5</v>
      </c>
      <c r="TD102">
        <v>-9.9999999999999995E-7</v>
      </c>
      <c r="TE102">
        <v>-6.0000000000000002E-6</v>
      </c>
      <c r="TF102">
        <v>3.9999999999999998E-6</v>
      </c>
      <c r="TG102">
        <v>0</v>
      </c>
      <c r="TH102">
        <v>0</v>
      </c>
      <c r="TI102">
        <v>0</v>
      </c>
      <c r="TJ102">
        <v>125.974655</v>
      </c>
      <c r="TK102">
        <v>-15.455124</v>
      </c>
      <c r="TL102">
        <v>-32.885264999999997</v>
      </c>
      <c r="TM102">
        <v>0</v>
      </c>
      <c r="TN102">
        <v>0</v>
      </c>
      <c r="TO102">
        <v>131.110321</v>
      </c>
      <c r="TP102">
        <v>8.9658000000000002E-2</v>
      </c>
      <c r="TQ102">
        <v>-1.0999999999999999E-2</v>
      </c>
      <c r="TR102">
        <v>6.9585189999999999</v>
      </c>
      <c r="TS102">
        <v>-5.6200109999999999</v>
      </c>
      <c r="TT102">
        <v>21.729009999999999</v>
      </c>
      <c r="TU102">
        <v>-17.804295</v>
      </c>
      <c r="TV102">
        <v>0</v>
      </c>
      <c r="TW102">
        <v>0</v>
      </c>
      <c r="TX102">
        <v>28.648337999999999</v>
      </c>
      <c r="TY102">
        <v>0.43159999999999998</v>
      </c>
      <c r="TZ102">
        <v>0.50056500000000004</v>
      </c>
      <c r="UA102">
        <v>9.7738519999999998</v>
      </c>
      <c r="UB102">
        <v>432.03656000000001</v>
      </c>
      <c r="UC102">
        <v>-355.71621699999997</v>
      </c>
      <c r="UD102">
        <v>-123.720581</v>
      </c>
      <c r="UE102">
        <v>5.6690000000000004E-3</v>
      </c>
      <c r="UF102">
        <v>-3.934E-3</v>
      </c>
      <c r="UG102">
        <v>1.0671999999999999E-2</v>
      </c>
      <c r="UH102">
        <v>0</v>
      </c>
      <c r="UI102">
        <v>0</v>
      </c>
      <c r="UJ102">
        <v>1.2709E-2</v>
      </c>
      <c r="UK102">
        <v>-1.25E-4</v>
      </c>
      <c r="UL102">
        <v>5.7799999999999995E-4</v>
      </c>
      <c r="UM102">
        <v>-3.3700000000000001E-4</v>
      </c>
      <c r="UN102">
        <v>0</v>
      </c>
      <c r="UO102">
        <v>0</v>
      </c>
      <c r="UP102">
        <v>6.8000000000000005E-4</v>
      </c>
      <c r="UQ102">
        <v>8.0000000000000007E-5</v>
      </c>
      <c r="UR102">
        <v>1.1900000000000001E-4</v>
      </c>
      <c r="US102">
        <v>-3.0000000000000001E-6</v>
      </c>
      <c r="UT102">
        <v>0</v>
      </c>
      <c r="UU102">
        <v>0</v>
      </c>
      <c r="UV102">
        <v>1.4300000000000001E-4</v>
      </c>
      <c r="UW102">
        <v>5.1279999999999997E-3</v>
      </c>
      <c r="UX102">
        <v>-3.8660000000000001E-3</v>
      </c>
      <c r="UY102">
        <v>9.7339999999999996E-3</v>
      </c>
      <c r="UZ102">
        <v>0</v>
      </c>
      <c r="VA102">
        <v>0</v>
      </c>
      <c r="VB102">
        <v>1.1660999999999999E-2</v>
      </c>
      <c r="VC102">
        <v>-9.5100000000000002E-4</v>
      </c>
      <c r="VD102">
        <v>-1.4809999999999999E-3</v>
      </c>
      <c r="VE102">
        <v>-2.8249999999999998E-3</v>
      </c>
      <c r="VF102">
        <v>0</v>
      </c>
      <c r="VG102">
        <v>0</v>
      </c>
      <c r="VH102">
        <v>3.3279999999999998E-3</v>
      </c>
      <c r="VI102">
        <v>-1.2300000000000001E-4</v>
      </c>
      <c r="VJ102">
        <v>2.9E-5</v>
      </c>
      <c r="VK102">
        <v>0</v>
      </c>
      <c r="VL102">
        <v>0</v>
      </c>
      <c r="VM102">
        <v>0</v>
      </c>
      <c r="VN102">
        <v>1.26E-4</v>
      </c>
      <c r="VO102">
        <v>-8.4979490000000002</v>
      </c>
      <c r="VP102">
        <v>-3.4519579999999999</v>
      </c>
      <c r="VQ102">
        <v>-6.8738419999999998</v>
      </c>
      <c r="VR102">
        <v>-102.775826</v>
      </c>
      <c r="VS102">
        <v>20.318752</v>
      </c>
      <c r="VT102">
        <v>419.44238300000001</v>
      </c>
      <c r="VU102">
        <v>7.7350950000000003</v>
      </c>
      <c r="VV102">
        <v>-1.4539789999999999</v>
      </c>
      <c r="VW102">
        <v>-111.682564</v>
      </c>
      <c r="VX102">
        <v>494.837402</v>
      </c>
      <c r="VY102">
        <v>67.601806999999994</v>
      </c>
      <c r="VZ102">
        <v>56.480400000000003</v>
      </c>
      <c r="WA102">
        <v>2.6027290000000001</v>
      </c>
      <c r="WB102">
        <v>-3.4869650000000001</v>
      </c>
      <c r="WC102">
        <v>-31.689108000000001</v>
      </c>
      <c r="WD102">
        <v>-7.0760800000000001</v>
      </c>
      <c r="WE102">
        <v>-0.38778400000000002</v>
      </c>
      <c r="WF102">
        <v>-0.493116</v>
      </c>
      <c r="WG102">
        <v>-8.4979490000000002</v>
      </c>
      <c r="WH102">
        <v>-3.4519579999999999</v>
      </c>
      <c r="WI102">
        <v>-6.8738419999999998</v>
      </c>
      <c r="WJ102">
        <v>43993.894530999998</v>
      </c>
      <c r="WK102">
        <v>31074.550781000002</v>
      </c>
      <c r="WL102">
        <v>-7777.5864259999998</v>
      </c>
      <c r="WM102">
        <v>2307.7414549999999</v>
      </c>
      <c r="WN102">
        <v>-11515.529296999999</v>
      </c>
      <c r="WO102">
        <v>-655.27032499999996</v>
      </c>
      <c r="WP102">
        <v>24377.931640999999</v>
      </c>
      <c r="WQ102">
        <v>17153.960938</v>
      </c>
      <c r="WR102">
        <v>-75.667793000000003</v>
      </c>
      <c r="WS102">
        <v>654.48034700000005</v>
      </c>
      <c r="WT102">
        <v>3323.7092290000001</v>
      </c>
      <c r="WU102">
        <v>1035.6129149999999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</row>
    <row r="103" spans="1:625" x14ac:dyDescent="0.3">
      <c r="A103">
        <v>498</v>
      </c>
      <c r="B103">
        <v>-482.66058299999997</v>
      </c>
      <c r="C103">
        <v>356.20748900000001</v>
      </c>
      <c r="D103">
        <v>312.11389200000002</v>
      </c>
      <c r="E103">
        <v>-475.98062099999999</v>
      </c>
      <c r="F103">
        <v>352.85180700000001</v>
      </c>
      <c r="G103">
        <v>438.11694299999999</v>
      </c>
      <c r="H103">
        <v>-499.91265900000002</v>
      </c>
      <c r="I103">
        <v>310.67355300000003</v>
      </c>
      <c r="J103">
        <v>59.887287000000001</v>
      </c>
      <c r="K103">
        <v>-664.20562700000005</v>
      </c>
      <c r="L103">
        <v>118.799263</v>
      </c>
      <c r="M103">
        <v>414.836884</v>
      </c>
      <c r="N103">
        <v>-632.34265100000005</v>
      </c>
      <c r="O103">
        <v>99.373633999999996</v>
      </c>
      <c r="P103">
        <v>571.13061500000003</v>
      </c>
      <c r="Q103">
        <v>-494.77816799999999</v>
      </c>
      <c r="R103">
        <v>379.193085</v>
      </c>
      <c r="S103">
        <v>610.54571499999997</v>
      </c>
      <c r="T103">
        <v>-530.50872800000002</v>
      </c>
      <c r="U103">
        <v>350.326843</v>
      </c>
      <c r="V103">
        <v>892.73913600000003</v>
      </c>
      <c r="W103" s="6">
        <v>-964.26043700000002</v>
      </c>
      <c r="X103">
        <v>166.29933199999999</v>
      </c>
      <c r="Y103">
        <v>86.847092000000004</v>
      </c>
      <c r="Z103">
        <v>-877.37481700000001</v>
      </c>
      <c r="AA103">
        <v>135.35948200000001</v>
      </c>
      <c r="AB103">
        <v>269.879974</v>
      </c>
      <c r="AC103">
        <v>-999.45617700000003</v>
      </c>
      <c r="AD103">
        <v>169.042877</v>
      </c>
      <c r="AE103">
        <v>198.31771900000001</v>
      </c>
      <c r="AF103">
        <v>-722.59576400000003</v>
      </c>
      <c r="AG103">
        <v>204.891953</v>
      </c>
      <c r="AH103">
        <v>934.97473100000002</v>
      </c>
      <c r="AI103">
        <v>-566.43633999999997</v>
      </c>
      <c r="AJ103">
        <v>110.37204699999999</v>
      </c>
      <c r="AK103">
        <v>882.31835899999999</v>
      </c>
      <c r="AL103" s="6">
        <v>-1035.1495359999999</v>
      </c>
      <c r="AM103">
        <v>227.291595</v>
      </c>
      <c r="AN103">
        <v>221.56965600000001</v>
      </c>
      <c r="AO103">
        <v>-715.06372099999999</v>
      </c>
      <c r="AP103">
        <v>298.45663500000001</v>
      </c>
      <c r="AQ103">
        <v>934.28112799999997</v>
      </c>
      <c r="AR103" s="6">
        <v>-374.41348299999999</v>
      </c>
      <c r="AS103">
        <v>294.88736</v>
      </c>
      <c r="AT103">
        <v>47.161163000000002</v>
      </c>
      <c r="AU103" s="6">
        <v>-541.87042199999996</v>
      </c>
      <c r="AV103">
        <v>262.285706</v>
      </c>
      <c r="AW103">
        <v>33.419552000000003</v>
      </c>
      <c r="AX103">
        <v>-633.65112299999998</v>
      </c>
      <c r="AY103">
        <v>241.01187100000001</v>
      </c>
      <c r="AZ103">
        <v>911.07836899999995</v>
      </c>
      <c r="BA103" s="6">
        <v>-602.29540999999995</v>
      </c>
      <c r="BB103" s="6">
        <v>157.80639600000001</v>
      </c>
      <c r="BC103" s="6">
        <v>812.72283900000002</v>
      </c>
      <c r="BD103" s="6">
        <v>-592.46392800000001</v>
      </c>
      <c r="BE103" s="6">
        <v>323.58810399999999</v>
      </c>
      <c r="BF103" s="6">
        <v>819.149719</v>
      </c>
      <c r="BG103" s="6">
        <v>-671.27624500000002</v>
      </c>
      <c r="BH103" s="6">
        <v>170.73297099999999</v>
      </c>
      <c r="BI103" s="6">
        <v>410.530914</v>
      </c>
      <c r="BJ103" s="6">
        <v>-488.28967299999999</v>
      </c>
      <c r="BK103" s="6">
        <v>299.52255200000002</v>
      </c>
      <c r="BL103" s="6">
        <v>445.13986199999999</v>
      </c>
      <c r="BM103" s="6">
        <v>-985.90319799999997</v>
      </c>
      <c r="BN103" s="6">
        <v>204.30784600000001</v>
      </c>
      <c r="BO103" s="6">
        <v>202.608566</v>
      </c>
      <c r="BP103" s="6">
        <v>-496.51910400000003</v>
      </c>
      <c r="BQ103" s="6">
        <v>272.92279100000002</v>
      </c>
      <c r="BR103" s="6">
        <v>70.740036000000003</v>
      </c>
      <c r="BS103">
        <v>2.4593039999999999</v>
      </c>
      <c r="BT103">
        <v>15.386533999999999</v>
      </c>
      <c r="BU103">
        <v>-8.5154440000000005</v>
      </c>
      <c r="BV103" s="6">
        <v>3.5985990000000001</v>
      </c>
      <c r="BW103" s="6">
        <v>31.322068999999999</v>
      </c>
      <c r="BX103" s="6">
        <v>1.614411</v>
      </c>
      <c r="BY103" s="6">
        <v>-2.0621079999999998</v>
      </c>
      <c r="BZ103" s="6">
        <v>5.4884459999999997</v>
      </c>
      <c r="CA103" s="6">
        <v>14.848015</v>
      </c>
      <c r="CB103" s="6">
        <v>3.67082</v>
      </c>
      <c r="CC103" s="6">
        <v>16.399190999999998</v>
      </c>
      <c r="CD103" s="6">
        <v>-15.779997</v>
      </c>
      <c r="CE103" s="6">
        <v>8.8320670000000003</v>
      </c>
      <c r="CF103" s="6">
        <v>46.178534999999997</v>
      </c>
      <c r="CG103" s="6">
        <v>-12.207295</v>
      </c>
      <c r="CH103" s="6">
        <v>-1.4117390000000001</v>
      </c>
      <c r="CI103" s="6">
        <v>6.4939299999999998</v>
      </c>
      <c r="CJ103" s="6">
        <v>5.8739030000000003</v>
      </c>
      <c r="CK103" s="6">
        <v>4.6332170000000001</v>
      </c>
      <c r="CL103" s="6">
        <v>-2.1741229999999998</v>
      </c>
      <c r="CM103" s="6">
        <v>-16.200932000000002</v>
      </c>
      <c r="CN103">
        <v>-630.543091</v>
      </c>
      <c r="CO103">
        <v>163.09982299999999</v>
      </c>
      <c r="CP103">
        <v>648.02526899999998</v>
      </c>
      <c r="CQ103">
        <v>-809.55480999999997</v>
      </c>
      <c r="CR103">
        <v>185.489136</v>
      </c>
      <c r="CS103">
        <v>319.14904799999999</v>
      </c>
      <c r="CT103">
        <v>-1003.85199</v>
      </c>
      <c r="CU103">
        <v>200.36350999999999</v>
      </c>
      <c r="CV103">
        <v>162.08964499999999</v>
      </c>
      <c r="CW103">
        <v>-549.80456500000003</v>
      </c>
      <c r="CX103">
        <v>313.73324600000001</v>
      </c>
      <c r="CY103">
        <v>665.99267599999996</v>
      </c>
      <c r="CZ103">
        <v>-491.90649400000001</v>
      </c>
      <c r="DA103">
        <v>287.83193999999997</v>
      </c>
      <c r="DB103">
        <v>280.59112499999998</v>
      </c>
      <c r="DC103">
        <v>-467.93817100000001</v>
      </c>
      <c r="DD103">
        <v>276.67932100000002</v>
      </c>
      <c r="DE103">
        <v>39.486472999999997</v>
      </c>
      <c r="DF103">
        <v>5189.4853519999997</v>
      </c>
      <c r="DG103">
        <v>5266.671875</v>
      </c>
      <c r="DH103">
        <v>-20490.714843999998</v>
      </c>
      <c r="DI103">
        <v>5181.6059569999998</v>
      </c>
      <c r="DJ103">
        <v>5272.1240230000003</v>
      </c>
      <c r="DK103">
        <v>-20045.644531000002</v>
      </c>
      <c r="DL103">
        <v>-0.51480000000000004</v>
      </c>
      <c r="DM103">
        <v>-1.3283</v>
      </c>
      <c r="DN103">
        <v>-1.7150000000000001</v>
      </c>
      <c r="DO103">
        <v>300</v>
      </c>
      <c r="DP103">
        <v>200</v>
      </c>
      <c r="DQ103">
        <v>0</v>
      </c>
      <c r="DR103">
        <v>70.666495999999995</v>
      </c>
      <c r="DS103">
        <v>-381.67401100000001</v>
      </c>
      <c r="DT103">
        <v>162.93199200000001</v>
      </c>
      <c r="DU103">
        <v>-55.393799000000001</v>
      </c>
      <c r="DV103">
        <v>-27.875999</v>
      </c>
      <c r="DW103">
        <v>519.355591</v>
      </c>
      <c r="DX103">
        <v>300</v>
      </c>
      <c r="DY103">
        <v>200</v>
      </c>
      <c r="DZ103">
        <v>0</v>
      </c>
      <c r="EA103">
        <v>-0.51480000000000004</v>
      </c>
      <c r="EB103">
        <v>-1.3283</v>
      </c>
      <c r="EC103">
        <v>-1.7150000000000001</v>
      </c>
      <c r="ED103">
        <v>-300</v>
      </c>
      <c r="EE103">
        <v>200</v>
      </c>
      <c r="EF103">
        <v>0</v>
      </c>
      <c r="EG103">
        <v>-55.393799000000001</v>
      </c>
      <c r="EH103">
        <v>-27.875999</v>
      </c>
      <c r="EI103">
        <v>519.355591</v>
      </c>
      <c r="EJ103">
        <v>5.9878590000000003</v>
      </c>
      <c r="EK103">
        <v>-0.45130399999999998</v>
      </c>
      <c r="EL103">
        <v>1.2939529999999999</v>
      </c>
      <c r="EM103">
        <v>0</v>
      </c>
      <c r="EN103">
        <v>0</v>
      </c>
      <c r="EO103">
        <v>6.1426740000000004</v>
      </c>
      <c r="EP103">
        <v>3.005703</v>
      </c>
      <c r="EQ103">
        <v>4.1834999999999997E-2</v>
      </c>
      <c r="ER103">
        <v>0.47617700000000002</v>
      </c>
      <c r="ES103">
        <v>0</v>
      </c>
      <c r="ET103">
        <v>0</v>
      </c>
      <c r="EU103">
        <v>3.0434760000000001</v>
      </c>
      <c r="EV103">
        <v>1.7871779999999999</v>
      </c>
      <c r="EW103">
        <v>-3.9299019999999998</v>
      </c>
      <c r="EX103">
        <v>-6.1559290000000004</v>
      </c>
      <c r="EY103">
        <v>0.18956700000000001</v>
      </c>
      <c r="EZ103">
        <v>4.5388780000000004</v>
      </c>
      <c r="FA103">
        <v>2.7104469999999998</v>
      </c>
      <c r="FB103">
        <v>-2.8860980000000001</v>
      </c>
      <c r="FC103">
        <v>0.49173</v>
      </c>
      <c r="FD103">
        <v>-6.0430720000000004</v>
      </c>
      <c r="FE103">
        <v>2.7841109999999998</v>
      </c>
      <c r="FF103">
        <v>7.3181409999999998</v>
      </c>
      <c r="FG103">
        <v>5.4981770000000001</v>
      </c>
      <c r="FH103">
        <v>-0.503085</v>
      </c>
      <c r="FI103">
        <v>1.6035870000000001</v>
      </c>
      <c r="FJ103">
        <v>-13.938190000000001</v>
      </c>
      <c r="FK103">
        <v>1.6600159999999999</v>
      </c>
      <c r="FL103">
        <v>9.9927960000000002</v>
      </c>
      <c r="FM103">
        <v>-7.473185</v>
      </c>
      <c r="FN103">
        <v>3.3399999999999999E-4</v>
      </c>
      <c r="FO103">
        <v>4.4669999999999996E-3</v>
      </c>
      <c r="FP103">
        <v>5.5449999999999996E-3</v>
      </c>
      <c r="FQ103">
        <v>0</v>
      </c>
      <c r="FR103">
        <v>0</v>
      </c>
      <c r="FS103">
        <v>7.1289999999999999E-3</v>
      </c>
      <c r="FT103">
        <v>-4.7200000000000002E-3</v>
      </c>
      <c r="FU103">
        <v>-5.8E-4</v>
      </c>
      <c r="FV103">
        <v>1.9999999999999999E-6</v>
      </c>
      <c r="FW103">
        <v>0</v>
      </c>
      <c r="FX103">
        <v>0</v>
      </c>
      <c r="FY103">
        <v>4.7549999999999997E-3</v>
      </c>
      <c r="FZ103">
        <v>-5.3439999999999998E-3</v>
      </c>
      <c r="GA103">
        <v>7.4999999999999993E-5</v>
      </c>
      <c r="GB103">
        <v>9.1699999999999995E-4</v>
      </c>
      <c r="GC103">
        <v>0</v>
      </c>
      <c r="GD103">
        <v>0</v>
      </c>
      <c r="GE103">
        <v>5.4219999999999997E-3</v>
      </c>
      <c r="GF103">
        <v>3.3399999999999999E-4</v>
      </c>
      <c r="GG103">
        <v>4.4669999999999996E-3</v>
      </c>
      <c r="GH103">
        <v>5.5449999999999996E-3</v>
      </c>
      <c r="GI103">
        <v>0</v>
      </c>
      <c r="GJ103">
        <v>0</v>
      </c>
      <c r="GK103">
        <v>7.1289999999999999E-3</v>
      </c>
      <c r="GL103">
        <v>-4.7200000000000002E-3</v>
      </c>
      <c r="GM103">
        <v>-5.8E-4</v>
      </c>
      <c r="GN103">
        <v>1.9999999999999999E-6</v>
      </c>
      <c r="GO103">
        <v>0</v>
      </c>
      <c r="GP103">
        <v>0</v>
      </c>
      <c r="GQ103">
        <v>4.7549999999999997E-3</v>
      </c>
      <c r="GR103">
        <v>-5.3439999999999998E-3</v>
      </c>
      <c r="GS103">
        <v>7.4999999999999993E-5</v>
      </c>
      <c r="GT103">
        <v>9.1699999999999995E-4</v>
      </c>
      <c r="GU103">
        <v>0</v>
      </c>
      <c r="GV103">
        <v>0</v>
      </c>
      <c r="GW103">
        <v>5.4219999999999997E-3</v>
      </c>
      <c r="GX103">
        <v>-7.7800000000000005E-4</v>
      </c>
      <c r="GY103">
        <v>-5.3740000000000003E-3</v>
      </c>
      <c r="GZ103">
        <v>3.4849999999999998E-3</v>
      </c>
      <c r="HA103">
        <v>-7.7800000000000005E-4</v>
      </c>
      <c r="HB103">
        <v>-5.3740000000000003E-3</v>
      </c>
      <c r="HC103">
        <v>3.4849999999999998E-3</v>
      </c>
      <c r="HD103">
        <v>-6.1799999999999995E-4</v>
      </c>
      <c r="HE103">
        <v>7.9380000000000006E-3</v>
      </c>
      <c r="HF103">
        <v>-1.505E-3</v>
      </c>
      <c r="HG103">
        <v>0</v>
      </c>
      <c r="HH103">
        <v>0</v>
      </c>
      <c r="HI103">
        <v>8.1030000000000008E-3</v>
      </c>
      <c r="HJ103">
        <v>-5.594E-3</v>
      </c>
      <c r="HK103">
        <v>1.0579999999999999E-3</v>
      </c>
      <c r="HL103">
        <v>5.6389999999999999E-3</v>
      </c>
      <c r="HM103">
        <v>0</v>
      </c>
      <c r="HN103">
        <v>0</v>
      </c>
      <c r="HO103">
        <v>8.0129999999999993E-3</v>
      </c>
      <c r="HP103">
        <v>1.32E-3</v>
      </c>
      <c r="HQ103">
        <v>1.3960000000000001E-3</v>
      </c>
      <c r="HR103">
        <v>-1.7750000000000001E-3</v>
      </c>
      <c r="HS103">
        <v>0</v>
      </c>
      <c r="HT103">
        <v>0</v>
      </c>
      <c r="HU103">
        <v>2.6159999999999998E-3</v>
      </c>
      <c r="HV103">
        <v>-8.7600000000000004E-4</v>
      </c>
      <c r="HW103">
        <v>1.3561999999999999E-2</v>
      </c>
      <c r="HX103">
        <v>-3.7759999999999998E-3</v>
      </c>
      <c r="HY103">
        <v>0</v>
      </c>
      <c r="HZ103">
        <v>0</v>
      </c>
      <c r="IA103">
        <v>1.4104999999999999E-2</v>
      </c>
      <c r="IB103">
        <v>-1.3778E-2</v>
      </c>
      <c r="IC103">
        <v>-7.4200000000000004E-4</v>
      </c>
      <c r="ID103">
        <v>1.0939999999999999E-3</v>
      </c>
      <c r="IE103">
        <v>0</v>
      </c>
      <c r="IF103">
        <v>0</v>
      </c>
      <c r="IG103">
        <v>1.3842E-2</v>
      </c>
      <c r="IH103">
        <v>2.8519999999999999E-3</v>
      </c>
      <c r="II103">
        <v>-5.8799999999999998E-4</v>
      </c>
      <c r="IJ103">
        <v>-1.7E-5</v>
      </c>
      <c r="IK103">
        <v>0</v>
      </c>
      <c r="IL103">
        <v>0</v>
      </c>
      <c r="IM103">
        <v>2.9120000000000001E-3</v>
      </c>
      <c r="IN103">
        <v>-1.6459999999999999E-3</v>
      </c>
      <c r="IO103">
        <v>2.0470000000000002E-3</v>
      </c>
      <c r="IP103">
        <v>9.0360000000000006E-3</v>
      </c>
      <c r="IQ103">
        <v>7.3700000000000002E-4</v>
      </c>
      <c r="IR103">
        <v>2.794E-3</v>
      </c>
      <c r="IS103">
        <v>1.366E-2</v>
      </c>
      <c r="IT103">
        <v>6.2459999999999998E-3</v>
      </c>
      <c r="IU103">
        <v>-3.8699999999999997E-4</v>
      </c>
      <c r="IV103">
        <v>3.4589999999999998E-3</v>
      </c>
      <c r="IW103">
        <v>0</v>
      </c>
      <c r="IX103">
        <v>0</v>
      </c>
      <c r="IY103">
        <v>7.1510000000000002E-3</v>
      </c>
      <c r="IZ103">
        <v>1.036E-3</v>
      </c>
      <c r="JA103">
        <v>5.1E-5</v>
      </c>
      <c r="JB103">
        <v>1.707E-3</v>
      </c>
      <c r="JC103">
        <v>0</v>
      </c>
      <c r="JD103">
        <v>0</v>
      </c>
      <c r="JE103">
        <v>1.9980000000000002E-3</v>
      </c>
      <c r="JF103">
        <v>-3.6489999999999999E-3</v>
      </c>
      <c r="JG103">
        <v>1.042E-3</v>
      </c>
      <c r="JH103">
        <v>6.2230000000000002E-3</v>
      </c>
      <c r="JI103">
        <v>0</v>
      </c>
      <c r="JJ103">
        <v>0</v>
      </c>
      <c r="JK103">
        <v>7.2890000000000003E-3</v>
      </c>
      <c r="JL103">
        <v>1.6100000000000001E-4</v>
      </c>
      <c r="JM103">
        <v>-3.5799999999999997E-4</v>
      </c>
      <c r="JN103">
        <v>-1.111E-3</v>
      </c>
      <c r="JO103">
        <v>0</v>
      </c>
      <c r="JP103">
        <v>0</v>
      </c>
      <c r="JQ103">
        <v>1.1789999999999999E-3</v>
      </c>
      <c r="JR103">
        <v>3.8999999999999999E-5</v>
      </c>
      <c r="JS103">
        <v>1.8900000000000001E-4</v>
      </c>
      <c r="JT103">
        <v>2.9849999999999998E-3</v>
      </c>
      <c r="JU103">
        <v>0</v>
      </c>
      <c r="JV103">
        <v>0</v>
      </c>
      <c r="JW103">
        <v>2.9919999999999999E-3</v>
      </c>
      <c r="JX103">
        <v>1.663E-3</v>
      </c>
      <c r="JY103">
        <v>-2.702E-3</v>
      </c>
      <c r="JZ103">
        <v>2.6899999999999998E-4</v>
      </c>
      <c r="KA103">
        <v>0</v>
      </c>
      <c r="KB103">
        <v>0</v>
      </c>
      <c r="KC103">
        <v>3.1840000000000002E-3</v>
      </c>
      <c r="KD103">
        <v>1.745E-3</v>
      </c>
      <c r="KE103">
        <v>-7.077E-3</v>
      </c>
      <c r="KF103">
        <v>-1.106E-3</v>
      </c>
      <c r="KG103">
        <v>2.9750000000000002E-3</v>
      </c>
      <c r="KH103">
        <v>1.134E-3</v>
      </c>
      <c r="KI103">
        <v>-4.7100000000000001E-4</v>
      </c>
      <c r="KJ103">
        <v>-1.03E-4</v>
      </c>
      <c r="KK103">
        <v>-7.1299999999999998E-4</v>
      </c>
      <c r="KL103">
        <v>9.5000000000000005E-5</v>
      </c>
      <c r="KM103">
        <v>9.9999999999999995E-7</v>
      </c>
      <c r="KN103">
        <v>-5.0000000000000004E-6</v>
      </c>
      <c r="KO103">
        <v>0</v>
      </c>
      <c r="KP103">
        <v>-9.3999999999999994E-5</v>
      </c>
      <c r="KQ103">
        <v>-6.4700000000000001E-4</v>
      </c>
      <c r="KR103">
        <v>8.6000000000000003E-5</v>
      </c>
      <c r="KS103">
        <v>1.9999999999999999E-6</v>
      </c>
      <c r="KT103">
        <v>9.9999999999999995E-7</v>
      </c>
      <c r="KU103">
        <v>0</v>
      </c>
      <c r="KV103">
        <v>1.9999999999999999E-6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1.9999999999999999E-6</v>
      </c>
      <c r="LF103">
        <v>0</v>
      </c>
      <c r="LG103">
        <v>0</v>
      </c>
      <c r="LH103">
        <v>-9.9999999999999995E-7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5.376118</v>
      </c>
      <c r="LO103">
        <v>-0.38111299999999998</v>
      </c>
      <c r="LP103">
        <v>1.0544309999999999</v>
      </c>
      <c r="LQ103">
        <v>0</v>
      </c>
      <c r="LR103">
        <v>0</v>
      </c>
      <c r="LS103">
        <v>5.4917860000000003</v>
      </c>
      <c r="LT103">
        <v>5.1212000000000001E-2</v>
      </c>
      <c r="LU103">
        <v>1.5939999999999999E-3</v>
      </c>
      <c r="LV103">
        <v>-7.6513999999999999E-2</v>
      </c>
      <c r="LW103">
        <v>0</v>
      </c>
      <c r="LX103">
        <v>0</v>
      </c>
      <c r="LY103">
        <v>9.2085E-2</v>
      </c>
      <c r="LZ103">
        <v>115.436104</v>
      </c>
      <c r="MA103">
        <v>19.680261999999999</v>
      </c>
      <c r="MB103">
        <v>-52.440922</v>
      </c>
      <c r="MC103">
        <v>0</v>
      </c>
      <c r="MD103">
        <v>0</v>
      </c>
      <c r="ME103">
        <v>128.30766299999999</v>
      </c>
      <c r="MF103">
        <v>-68.389420000000001</v>
      </c>
      <c r="MG103">
        <v>-15.603717</v>
      </c>
      <c r="MH103">
        <v>-25.509840000000001</v>
      </c>
      <c r="MI103">
        <v>0</v>
      </c>
      <c r="MJ103">
        <v>0</v>
      </c>
      <c r="MK103">
        <v>74.641418000000002</v>
      </c>
      <c r="ML103">
        <v>-104.293716</v>
      </c>
      <c r="MM103">
        <v>-36.272686</v>
      </c>
      <c r="MN103">
        <v>4239.3911129999997</v>
      </c>
      <c r="MO103">
        <v>288.95004299999999</v>
      </c>
      <c r="MP103">
        <v>292.16012599999999</v>
      </c>
      <c r="MQ103">
        <v>138.985275</v>
      </c>
      <c r="MR103">
        <v>1246.7664789999999</v>
      </c>
      <c r="MS103">
        <v>-1029.729004</v>
      </c>
      <c r="MT103">
        <v>-822.68957499999999</v>
      </c>
      <c r="MU103">
        <v>219.216644</v>
      </c>
      <c r="MV103">
        <v>-383.85409499999997</v>
      </c>
      <c r="MW103">
        <v>-2485.0317380000001</v>
      </c>
      <c r="MX103">
        <v>245.791855</v>
      </c>
      <c r="MY103">
        <v>-352.49529999999999</v>
      </c>
      <c r="MZ103">
        <v>2725.4670409999999</v>
      </c>
      <c r="NA103">
        <v>262.17681900000002</v>
      </c>
      <c r="NB103">
        <v>-343.68917800000003</v>
      </c>
      <c r="NC103">
        <v>2149.0234380000002</v>
      </c>
      <c r="ND103">
        <v>-8.7218000000000004E-2</v>
      </c>
      <c r="NE103">
        <v>0.61277199999999998</v>
      </c>
      <c r="NF103">
        <v>8.1360000000000002E-2</v>
      </c>
      <c r="NG103">
        <v>0</v>
      </c>
      <c r="NH103">
        <v>0</v>
      </c>
      <c r="NI103">
        <v>0.62427200000000005</v>
      </c>
      <c r="NJ103">
        <v>-0.57916000000000001</v>
      </c>
      <c r="NK103">
        <v>-7.6868000000000006E-2</v>
      </c>
      <c r="NL103">
        <v>0.24804000000000001</v>
      </c>
      <c r="NM103">
        <v>0</v>
      </c>
      <c r="NN103">
        <v>0</v>
      </c>
      <c r="NO103">
        <v>0.63471200000000005</v>
      </c>
      <c r="NP103">
        <v>-3.0296E-2</v>
      </c>
      <c r="NQ103">
        <v>-0.17941799999999999</v>
      </c>
      <c r="NR103">
        <v>-2.8915E-2</v>
      </c>
      <c r="NS103">
        <v>0</v>
      </c>
      <c r="NT103">
        <v>0</v>
      </c>
      <c r="NU103">
        <v>0.18424099999999999</v>
      </c>
      <c r="NV103">
        <v>-8.7218000000000004E-2</v>
      </c>
      <c r="NW103">
        <v>0.61277199999999998</v>
      </c>
      <c r="NX103">
        <v>8.1360000000000002E-2</v>
      </c>
      <c r="NY103">
        <v>0</v>
      </c>
      <c r="NZ103">
        <v>0</v>
      </c>
      <c r="OA103">
        <v>0.62427200000000005</v>
      </c>
      <c r="OB103">
        <v>-0.57916000000000001</v>
      </c>
      <c r="OC103">
        <v>-7.6868000000000006E-2</v>
      </c>
      <c r="OD103">
        <v>0.24804000000000001</v>
      </c>
      <c r="OE103">
        <v>0</v>
      </c>
      <c r="OF103">
        <v>0</v>
      </c>
      <c r="OG103">
        <v>0.63471200000000005</v>
      </c>
      <c r="OH103">
        <v>-3.0296E-2</v>
      </c>
      <c r="OI103">
        <v>-0.17941799999999999</v>
      </c>
      <c r="OJ103">
        <v>-2.8915E-2</v>
      </c>
      <c r="OK103">
        <v>0</v>
      </c>
      <c r="OL103">
        <v>0</v>
      </c>
      <c r="OM103">
        <v>0.18424099999999999</v>
      </c>
      <c r="ON103">
        <v>3.6388999999999998E-2</v>
      </c>
      <c r="OO103">
        <v>-1.908398</v>
      </c>
      <c r="OP103">
        <v>0.29916900000000002</v>
      </c>
      <c r="OQ103">
        <v>0</v>
      </c>
      <c r="OR103">
        <v>0</v>
      </c>
      <c r="OS103">
        <v>1.932048</v>
      </c>
      <c r="OT103">
        <v>0.98944100000000001</v>
      </c>
      <c r="OU103">
        <v>-0.22522200000000001</v>
      </c>
      <c r="OV103">
        <v>-1.598238</v>
      </c>
      <c r="OW103">
        <v>0</v>
      </c>
      <c r="OX103">
        <v>0</v>
      </c>
      <c r="OY103">
        <v>1.893168</v>
      </c>
      <c r="OZ103">
        <v>-0.197217</v>
      </c>
      <c r="PA103">
        <v>8.4709000000000007E-2</v>
      </c>
      <c r="PB103">
        <v>0.30453000000000002</v>
      </c>
      <c r="PC103">
        <v>0</v>
      </c>
      <c r="PD103">
        <v>0</v>
      </c>
      <c r="PE103">
        <v>0.37257000000000001</v>
      </c>
      <c r="PF103">
        <v>3.6205000000000001E-2</v>
      </c>
      <c r="PG103">
        <v>-2.7312460000000001</v>
      </c>
      <c r="PH103">
        <v>0.58171399999999995</v>
      </c>
      <c r="PI103">
        <v>0</v>
      </c>
      <c r="PJ103">
        <v>0</v>
      </c>
      <c r="PK103">
        <v>2.7927420000000001</v>
      </c>
      <c r="PL103">
        <v>2.7672889999999999</v>
      </c>
      <c r="PM103">
        <v>2.7820999999999999E-2</v>
      </c>
      <c r="PN103">
        <v>-0.164331</v>
      </c>
      <c r="PO103">
        <v>0</v>
      </c>
      <c r="PP103">
        <v>0</v>
      </c>
      <c r="PQ103">
        <v>2.7723040000000001</v>
      </c>
      <c r="PR103">
        <v>-0.38027100000000003</v>
      </c>
      <c r="PS103">
        <v>0.16354299999999999</v>
      </c>
      <c r="PT103">
        <v>-1.5827999999999998E-2</v>
      </c>
      <c r="PU103">
        <v>0</v>
      </c>
      <c r="PV103">
        <v>0</v>
      </c>
      <c r="PW103">
        <v>0.41425000000000001</v>
      </c>
      <c r="PX103">
        <v>0.16128200000000001</v>
      </c>
      <c r="PY103">
        <v>0.249948</v>
      </c>
      <c r="PZ103">
        <v>2.3108E-2</v>
      </c>
      <c r="QA103">
        <v>0</v>
      </c>
      <c r="QB103">
        <v>0</v>
      </c>
      <c r="QC103">
        <v>0.29836200000000002</v>
      </c>
      <c r="QD103">
        <v>0.200437</v>
      </c>
      <c r="QE103">
        <v>3.1441999999999998E-2</v>
      </c>
      <c r="QF103">
        <v>0.41086600000000001</v>
      </c>
      <c r="QG103">
        <v>0</v>
      </c>
      <c r="QH103">
        <v>0</v>
      </c>
      <c r="QI103">
        <v>0.458229</v>
      </c>
      <c r="QJ103">
        <v>-0.20969099999999999</v>
      </c>
      <c r="QK103">
        <v>-0.30169499999999999</v>
      </c>
      <c r="QL103">
        <v>0.15126899999999999</v>
      </c>
      <c r="QM103">
        <v>0</v>
      </c>
      <c r="QN103">
        <v>0</v>
      </c>
      <c r="QO103">
        <v>0.39733200000000002</v>
      </c>
      <c r="QP103">
        <v>4.6969999999999998E-3</v>
      </c>
      <c r="QQ103">
        <v>-1.4628E-2</v>
      </c>
      <c r="QR103">
        <v>-3.1358999999999998E-2</v>
      </c>
      <c r="QS103">
        <v>0</v>
      </c>
      <c r="QT103">
        <v>0</v>
      </c>
      <c r="QU103">
        <v>3.4921000000000001E-2</v>
      </c>
      <c r="QV103">
        <v>7.7738000000000002E-2</v>
      </c>
      <c r="QW103">
        <v>-3.2049000000000001E-2</v>
      </c>
      <c r="QX103">
        <v>-0.67439099999999996</v>
      </c>
      <c r="QY103">
        <v>0</v>
      </c>
      <c r="QZ103">
        <v>0</v>
      </c>
      <c r="RA103">
        <v>0.67961300000000002</v>
      </c>
      <c r="RB103">
        <v>-9.7063999999999998E-2</v>
      </c>
      <c r="RC103">
        <v>0.67103699999999999</v>
      </c>
      <c r="RD103">
        <v>-4.3686000000000003E-2</v>
      </c>
      <c r="RE103">
        <v>0</v>
      </c>
      <c r="RF103">
        <v>0</v>
      </c>
      <c r="RG103">
        <v>0.679427</v>
      </c>
      <c r="RH103">
        <v>2.1999999999999999E-5</v>
      </c>
      <c r="RI103">
        <v>-6.0000000000000002E-6</v>
      </c>
      <c r="RJ103">
        <v>1.7E-5</v>
      </c>
      <c r="RK103">
        <v>0</v>
      </c>
      <c r="RL103">
        <v>0</v>
      </c>
      <c r="RM103">
        <v>2.8E-5</v>
      </c>
      <c r="RN103">
        <v>-9.9999999999999995E-7</v>
      </c>
      <c r="RO103">
        <v>-6.9999999999999999E-6</v>
      </c>
      <c r="RP103">
        <v>-6.9999999999999999E-6</v>
      </c>
      <c r="RQ103">
        <v>0</v>
      </c>
      <c r="RR103">
        <v>0</v>
      </c>
      <c r="RS103">
        <v>1.0000000000000001E-5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2.0000000000000002E-5</v>
      </c>
      <c r="SA103">
        <v>-6.0000000000000002E-6</v>
      </c>
      <c r="SB103">
        <v>1.5999999999999999E-5</v>
      </c>
      <c r="SC103">
        <v>0</v>
      </c>
      <c r="SD103">
        <v>0</v>
      </c>
      <c r="SE103">
        <v>2.5999999999999998E-5</v>
      </c>
      <c r="SF103">
        <v>-3.0000000000000001E-6</v>
      </c>
      <c r="SG103">
        <v>-6.9999999999999999E-6</v>
      </c>
      <c r="SH103">
        <v>-9.0000000000000002E-6</v>
      </c>
      <c r="SI103">
        <v>0</v>
      </c>
      <c r="SJ103">
        <v>0</v>
      </c>
      <c r="SK103">
        <v>1.2E-5</v>
      </c>
      <c r="SL103">
        <v>-9.9999999999999995E-7</v>
      </c>
      <c r="SM103">
        <v>0</v>
      </c>
      <c r="SN103">
        <v>0</v>
      </c>
      <c r="SO103">
        <v>0</v>
      </c>
      <c r="SP103">
        <v>0</v>
      </c>
      <c r="SQ103">
        <v>9.9999999999999995E-7</v>
      </c>
      <c r="SR103">
        <v>2.4000000000000001E-5</v>
      </c>
      <c r="SS103">
        <v>-6.0000000000000002E-6</v>
      </c>
      <c r="ST103">
        <v>1.7E-5</v>
      </c>
      <c r="SU103">
        <v>-9.9999999999999995E-7</v>
      </c>
      <c r="SV103">
        <v>-6.9999999999999999E-6</v>
      </c>
      <c r="SW103">
        <v>-6.9999999999999999E-6</v>
      </c>
      <c r="SX103">
        <v>0</v>
      </c>
      <c r="SY103">
        <v>0</v>
      </c>
      <c r="SZ103">
        <v>0</v>
      </c>
      <c r="TA103">
        <v>2.0999999999999999E-5</v>
      </c>
      <c r="TB103">
        <v>-6.0000000000000002E-6</v>
      </c>
      <c r="TC103">
        <v>1.5999999999999999E-5</v>
      </c>
      <c r="TD103">
        <v>-3.0000000000000001E-6</v>
      </c>
      <c r="TE103">
        <v>-6.9999999999999999E-6</v>
      </c>
      <c r="TF103">
        <v>-9.0000000000000002E-6</v>
      </c>
      <c r="TG103">
        <v>-9.9999999999999995E-7</v>
      </c>
      <c r="TH103">
        <v>0</v>
      </c>
      <c r="TI103">
        <v>0</v>
      </c>
      <c r="TJ103">
        <v>108.456619</v>
      </c>
      <c r="TK103">
        <v>-10.311642000000001</v>
      </c>
      <c r="TL103">
        <v>-71.028885000000002</v>
      </c>
      <c r="TM103">
        <v>0</v>
      </c>
      <c r="TN103">
        <v>0</v>
      </c>
      <c r="TO103">
        <v>130.05487099999999</v>
      </c>
      <c r="TP103">
        <v>7.7189999999999995E-2</v>
      </c>
      <c r="TQ103">
        <v>-7.339E-3</v>
      </c>
      <c r="TR103">
        <v>6.9313719999999996</v>
      </c>
      <c r="TS103">
        <v>-6.0653160000000002</v>
      </c>
      <c r="TT103">
        <v>1.8580300000000001</v>
      </c>
      <c r="TU103">
        <v>0.15370600000000001</v>
      </c>
      <c r="TV103">
        <v>0</v>
      </c>
      <c r="TW103">
        <v>0</v>
      </c>
      <c r="TX103">
        <v>6.3453879999999998</v>
      </c>
      <c r="TY103">
        <v>0.51048300000000002</v>
      </c>
      <c r="TZ103">
        <v>1.3296220000000001</v>
      </c>
      <c r="UA103">
        <v>8.6970340000000004</v>
      </c>
      <c r="UB103">
        <v>429.57980300000003</v>
      </c>
      <c r="UC103">
        <v>-355.93405200000001</v>
      </c>
      <c r="UD103">
        <v>-115.856453</v>
      </c>
      <c r="UE103">
        <v>5.1199999999999998E-4</v>
      </c>
      <c r="UF103">
        <v>-6.2799999999999998E-4</v>
      </c>
      <c r="UG103">
        <v>6.097E-3</v>
      </c>
      <c r="UH103">
        <v>0</v>
      </c>
      <c r="UI103">
        <v>0</v>
      </c>
      <c r="UJ103">
        <v>6.1510000000000002E-3</v>
      </c>
      <c r="UK103">
        <v>9.859999999999999E-4</v>
      </c>
      <c r="UL103">
        <v>-9.3199999999999999E-4</v>
      </c>
      <c r="UM103">
        <v>-1.9400000000000001E-3</v>
      </c>
      <c r="UN103">
        <v>0</v>
      </c>
      <c r="UO103">
        <v>0</v>
      </c>
      <c r="UP103">
        <v>2.3670000000000002E-3</v>
      </c>
      <c r="UQ103">
        <v>-2.2699999999999999E-4</v>
      </c>
      <c r="UR103">
        <v>1.02E-4</v>
      </c>
      <c r="US103">
        <v>-6.9999999999999999E-6</v>
      </c>
      <c r="UT103">
        <v>0</v>
      </c>
      <c r="UU103">
        <v>0</v>
      </c>
      <c r="UV103">
        <v>2.4899999999999998E-4</v>
      </c>
      <c r="UW103">
        <v>4.44E-4</v>
      </c>
      <c r="UX103">
        <v>-7.5000000000000002E-4</v>
      </c>
      <c r="UY103">
        <v>5.5960000000000003E-3</v>
      </c>
      <c r="UZ103">
        <v>0</v>
      </c>
      <c r="VA103">
        <v>0</v>
      </c>
      <c r="VB103">
        <v>5.6629999999999996E-3</v>
      </c>
      <c r="VC103">
        <v>-5.5599999999999996E-4</v>
      </c>
      <c r="VD103">
        <v>8.8900000000000003E-4</v>
      </c>
      <c r="VE103">
        <v>-1.784E-3</v>
      </c>
      <c r="VF103">
        <v>0</v>
      </c>
      <c r="VG103">
        <v>0</v>
      </c>
      <c r="VH103">
        <v>2.0690000000000001E-3</v>
      </c>
      <c r="VI103">
        <v>-8.5000000000000006E-5</v>
      </c>
      <c r="VJ103">
        <v>-4.3000000000000002E-5</v>
      </c>
      <c r="VK103">
        <v>-3.0000000000000001E-6</v>
      </c>
      <c r="VL103">
        <v>0</v>
      </c>
      <c r="VM103">
        <v>0</v>
      </c>
      <c r="VN103">
        <v>9.5000000000000005E-5</v>
      </c>
      <c r="VO103">
        <v>-7.4411329999999998</v>
      </c>
      <c r="VP103">
        <v>-3.5118689999999999</v>
      </c>
      <c r="VQ103">
        <v>-7.4240740000000001</v>
      </c>
      <c r="VR103">
        <v>-94.138489000000007</v>
      </c>
      <c r="VS103">
        <v>24.866123000000002</v>
      </c>
      <c r="VT103">
        <v>410.27142300000003</v>
      </c>
      <c r="VU103">
        <v>1.5347409999999999</v>
      </c>
      <c r="VV103">
        <v>0.33416699999999999</v>
      </c>
      <c r="VW103">
        <v>-108.752411</v>
      </c>
      <c r="VX103">
        <v>485.94045999999997</v>
      </c>
      <c r="VY103">
        <v>57.666575999999999</v>
      </c>
      <c r="VZ103">
        <v>61.509300000000003</v>
      </c>
      <c r="WA103">
        <v>0.88891399999999998</v>
      </c>
      <c r="WB103">
        <v>-3.0101</v>
      </c>
      <c r="WC103">
        <v>-28.308482999999999</v>
      </c>
      <c r="WD103">
        <v>-6.9920879999999999</v>
      </c>
      <c r="WE103">
        <v>-9.6710000000000004E-2</v>
      </c>
      <c r="WF103">
        <v>-5.9026000000000002E-2</v>
      </c>
      <c r="WG103">
        <v>-7.4411329999999998</v>
      </c>
      <c r="WH103">
        <v>-3.5118689999999999</v>
      </c>
      <c r="WI103">
        <v>-7.4240740000000001</v>
      </c>
      <c r="WJ103">
        <v>42930.292969000002</v>
      </c>
      <c r="WK103">
        <v>27823.634765999999</v>
      </c>
      <c r="WL103">
        <v>-7244.251953</v>
      </c>
      <c r="WM103">
        <v>2867.758789</v>
      </c>
      <c r="WN103">
        <v>-9197.8339840000008</v>
      </c>
      <c r="WO103">
        <v>-262.79306000000003</v>
      </c>
      <c r="WP103">
        <v>20242.320313</v>
      </c>
      <c r="WQ103">
        <v>16906.291015999999</v>
      </c>
      <c r="WR103">
        <v>-679.99865699999998</v>
      </c>
      <c r="WS103">
        <v>915.79180899999994</v>
      </c>
      <c r="WT103">
        <v>3062.0183109999998</v>
      </c>
      <c r="WU103">
        <v>1323.940063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</row>
    <row r="104" spans="1:625" x14ac:dyDescent="0.3">
      <c r="A104">
        <v>499</v>
      </c>
      <c r="B104">
        <v>-480.59494000000001</v>
      </c>
      <c r="C104">
        <v>356.67993200000001</v>
      </c>
      <c r="D104">
        <v>312.39343300000002</v>
      </c>
      <c r="E104">
        <v>-471.338257</v>
      </c>
      <c r="F104">
        <v>352.59964000000002</v>
      </c>
      <c r="G104">
        <v>437.77413899999999</v>
      </c>
      <c r="H104">
        <v>-499.51001000000002</v>
      </c>
      <c r="I104">
        <v>310.73330700000002</v>
      </c>
      <c r="J104">
        <v>60.155791999999998</v>
      </c>
      <c r="K104">
        <v>-641.75891100000001</v>
      </c>
      <c r="L104">
        <v>119.71225</v>
      </c>
      <c r="M104">
        <v>415.78317299999998</v>
      </c>
      <c r="N104">
        <v>-612.89038100000005</v>
      </c>
      <c r="O104">
        <v>99.959525999999997</v>
      </c>
      <c r="P104">
        <v>572.95245399999999</v>
      </c>
      <c r="Q104">
        <v>-487.15048200000001</v>
      </c>
      <c r="R104">
        <v>378.969269</v>
      </c>
      <c r="S104">
        <v>610.20849599999997</v>
      </c>
      <c r="T104">
        <v>-522.09979199999998</v>
      </c>
      <c r="U104">
        <v>350.022491</v>
      </c>
      <c r="V104">
        <v>894.26330600000006</v>
      </c>
      <c r="W104" s="6">
        <v>-939.66687000000002</v>
      </c>
      <c r="X104">
        <v>164.641953</v>
      </c>
      <c r="Y104">
        <v>91.516975000000002</v>
      </c>
      <c r="Z104">
        <v>-855.40002400000003</v>
      </c>
      <c r="AA104">
        <v>135.09896900000001</v>
      </c>
      <c r="AB104">
        <v>272.597351</v>
      </c>
      <c r="AC104">
        <v>-978.19183299999997</v>
      </c>
      <c r="AD104">
        <v>167.328033</v>
      </c>
      <c r="AE104">
        <v>201.79863</v>
      </c>
      <c r="AF104">
        <v>-710.876892</v>
      </c>
      <c r="AG104">
        <v>204.542709</v>
      </c>
      <c r="AH104">
        <v>936.37402299999997</v>
      </c>
      <c r="AI104">
        <v>-553.39117399999998</v>
      </c>
      <c r="AJ104">
        <v>110.79827899999999</v>
      </c>
      <c r="AK104">
        <v>884.29180899999994</v>
      </c>
      <c r="AL104" s="6">
        <v>-1014.734863</v>
      </c>
      <c r="AM104">
        <v>225.759018</v>
      </c>
      <c r="AN104">
        <v>224.20256000000001</v>
      </c>
      <c r="AO104">
        <v>-703.61499000000003</v>
      </c>
      <c r="AP104">
        <v>298.83209199999999</v>
      </c>
      <c r="AQ104">
        <v>936.10211200000003</v>
      </c>
      <c r="AR104" s="6">
        <v>-373.86508199999997</v>
      </c>
      <c r="AS104">
        <v>294.70648199999999</v>
      </c>
      <c r="AT104">
        <v>46.622394999999997</v>
      </c>
      <c r="AU104" s="6">
        <v>-541.99340800000004</v>
      </c>
      <c r="AV104">
        <v>262.316284</v>
      </c>
      <c r="AW104">
        <v>33.473747000000003</v>
      </c>
      <c r="AX104">
        <v>-622.49572799999999</v>
      </c>
      <c r="AY104">
        <v>241.048889</v>
      </c>
      <c r="AZ104">
        <v>912.75781300000006</v>
      </c>
      <c r="BA104" s="6">
        <v>-590.10235599999999</v>
      </c>
      <c r="BB104" s="6">
        <v>157.56880200000001</v>
      </c>
      <c r="BC104" s="6">
        <v>814.62200900000005</v>
      </c>
      <c r="BD104" s="6">
        <v>-583.526794</v>
      </c>
      <c r="BE104" s="6">
        <v>322.14230300000003</v>
      </c>
      <c r="BF104" s="6">
        <v>820.72009300000002</v>
      </c>
      <c r="BG104" s="6">
        <v>-650.12078899999995</v>
      </c>
      <c r="BH104" s="6">
        <v>171.46705600000001</v>
      </c>
      <c r="BI104" s="6">
        <v>411.64022799999998</v>
      </c>
      <c r="BJ104" s="6">
        <v>-483.87887599999999</v>
      </c>
      <c r="BK104" s="6">
        <v>299.31097399999999</v>
      </c>
      <c r="BL104" s="6">
        <v>444.69470200000001</v>
      </c>
      <c r="BM104" s="6">
        <v>-965.03723100000002</v>
      </c>
      <c r="BN104" s="6">
        <v>202.72193899999999</v>
      </c>
      <c r="BO104" s="6">
        <v>206.264206</v>
      </c>
      <c r="BP104" s="6">
        <v>-495.261414</v>
      </c>
      <c r="BQ104" s="6">
        <v>273.042664</v>
      </c>
      <c r="BR104" s="6">
        <v>70.916077000000001</v>
      </c>
      <c r="BS104">
        <v>2.3667199999999999</v>
      </c>
      <c r="BT104">
        <v>15.369786</v>
      </c>
      <c r="BU104">
        <v>-7.4521839999999999</v>
      </c>
      <c r="BV104" s="6">
        <v>3.7128920000000001</v>
      </c>
      <c r="BW104" s="6">
        <v>30.541312999999999</v>
      </c>
      <c r="BX104" s="6">
        <v>3.0694210000000002</v>
      </c>
      <c r="BY104" s="6">
        <v>-1.4969680000000001</v>
      </c>
      <c r="BZ104" s="6">
        <v>6.7164970000000004</v>
      </c>
      <c r="CA104" s="6">
        <v>15.468622</v>
      </c>
      <c r="CB104" s="6">
        <v>3.8704610000000002</v>
      </c>
      <c r="CC104" s="6">
        <v>16.118915999999999</v>
      </c>
      <c r="CD104" s="6">
        <v>-17.252893</v>
      </c>
      <c r="CE104" s="6">
        <v>9.7399909999999998</v>
      </c>
      <c r="CF104" s="6">
        <v>47.657767999999997</v>
      </c>
      <c r="CG104" s="6">
        <v>-12.565856999999999</v>
      </c>
      <c r="CH104" s="6">
        <v>-1.315825</v>
      </c>
      <c r="CI104" s="6">
        <v>6.7672049999999997</v>
      </c>
      <c r="CJ104" s="6">
        <v>4.6210519999999997</v>
      </c>
      <c r="CK104" s="6">
        <v>5.1291869999999999</v>
      </c>
      <c r="CL104" s="6">
        <v>-0.101948</v>
      </c>
      <c r="CM104" s="6">
        <v>-16.728380000000001</v>
      </c>
      <c r="CN104">
        <v>-614.67987100000005</v>
      </c>
      <c r="CO104">
        <v>163.260132</v>
      </c>
      <c r="CP104">
        <v>649.60095200000001</v>
      </c>
      <c r="CQ104">
        <v>-788.52655000000004</v>
      </c>
      <c r="CR104">
        <v>185.20358300000001</v>
      </c>
      <c r="CS104">
        <v>321.37747200000001</v>
      </c>
      <c r="CT104">
        <v>-981.59234600000002</v>
      </c>
      <c r="CU104">
        <v>198.77583300000001</v>
      </c>
      <c r="CV104">
        <v>165.621872</v>
      </c>
      <c r="CW104">
        <v>-542.72100799999998</v>
      </c>
      <c r="CX104">
        <v>312.79287699999998</v>
      </c>
      <c r="CY104">
        <v>666.73767099999998</v>
      </c>
      <c r="CZ104">
        <v>-488.88150000000002</v>
      </c>
      <c r="DA104">
        <v>287.766052</v>
      </c>
      <c r="DB104">
        <v>280.41900600000002</v>
      </c>
      <c r="DC104">
        <v>-467.76474000000002</v>
      </c>
      <c r="DD104">
        <v>276.61654700000003</v>
      </c>
      <c r="DE104">
        <v>39.278872999999997</v>
      </c>
      <c r="DF104">
        <v>5189.8017579999996</v>
      </c>
      <c r="DG104">
        <v>5268.0776370000003</v>
      </c>
      <c r="DH104">
        <v>-20493.470702999999</v>
      </c>
      <c r="DI104">
        <v>5185.3583980000003</v>
      </c>
      <c r="DJ104">
        <v>5274.1845700000003</v>
      </c>
      <c r="DK104">
        <v>-20064.029297000001</v>
      </c>
      <c r="DL104">
        <v>-0.19800000000000001</v>
      </c>
      <c r="DM104">
        <v>7.7399999999999997E-2</v>
      </c>
      <c r="DN104">
        <v>-4.4710999999999999</v>
      </c>
      <c r="DO104">
        <v>300</v>
      </c>
      <c r="DP104">
        <v>200</v>
      </c>
      <c r="DQ104">
        <v>0</v>
      </c>
      <c r="DR104">
        <v>-83.432998999999995</v>
      </c>
      <c r="DS104">
        <v>1309.650024</v>
      </c>
      <c r="DT104">
        <v>137.83200099999999</v>
      </c>
      <c r="DU104">
        <v>-51.641800000000003</v>
      </c>
      <c r="DV104">
        <v>-25.815598999999999</v>
      </c>
      <c r="DW104">
        <v>500.97137500000002</v>
      </c>
      <c r="DX104">
        <v>300</v>
      </c>
      <c r="DY104">
        <v>200</v>
      </c>
      <c r="DZ104">
        <v>0</v>
      </c>
      <c r="EA104">
        <v>-0.19800000000000001</v>
      </c>
      <c r="EB104">
        <v>7.7399999999999997E-2</v>
      </c>
      <c r="EC104">
        <v>-4.4710999999999999</v>
      </c>
      <c r="ED104">
        <v>-300</v>
      </c>
      <c r="EE104">
        <v>200</v>
      </c>
      <c r="EF104">
        <v>0</v>
      </c>
      <c r="EG104">
        <v>-51.641800000000003</v>
      </c>
      <c r="EH104">
        <v>-25.815598999999999</v>
      </c>
      <c r="EI104">
        <v>500.97137500000002</v>
      </c>
      <c r="EJ104">
        <v>6.2192759999999998</v>
      </c>
      <c r="EK104">
        <v>-0.36982599999999999</v>
      </c>
      <c r="EL104">
        <v>1.009665</v>
      </c>
      <c r="EM104">
        <v>0</v>
      </c>
      <c r="EN104">
        <v>0</v>
      </c>
      <c r="EO104">
        <v>6.3115439999999996</v>
      </c>
      <c r="EP104">
        <v>2.8387389999999999</v>
      </c>
      <c r="EQ104">
        <v>5.0734000000000001E-2</v>
      </c>
      <c r="ER104">
        <v>0.477128</v>
      </c>
      <c r="ES104">
        <v>0</v>
      </c>
      <c r="ET104">
        <v>0</v>
      </c>
      <c r="EU104">
        <v>2.8790040000000001</v>
      </c>
      <c r="EV104">
        <v>0.82373799999999997</v>
      </c>
      <c r="EW104">
        <v>-5.4191700000000003</v>
      </c>
      <c r="EX104">
        <v>6.7201620000000002</v>
      </c>
      <c r="EY104">
        <v>2.0719979999999998</v>
      </c>
      <c r="EZ104">
        <v>4.7689029999999999</v>
      </c>
      <c r="FA104">
        <v>3.8071160000000002</v>
      </c>
      <c r="FB104">
        <v>0.91603100000000004</v>
      </c>
      <c r="FC104">
        <v>-3.0586570000000002</v>
      </c>
      <c r="FD104">
        <v>-4.1809839999999996</v>
      </c>
      <c r="FE104">
        <v>3.1857859999999998</v>
      </c>
      <c r="FF104">
        <v>5.1638390000000003</v>
      </c>
      <c r="FG104">
        <v>-9.6372820000000008</v>
      </c>
      <c r="FH104">
        <v>0.287721</v>
      </c>
      <c r="FI104">
        <v>1.538017</v>
      </c>
      <c r="FJ104">
        <v>-0.99564600000000003</v>
      </c>
      <c r="FK104">
        <v>-1.262608</v>
      </c>
      <c r="FL104">
        <v>5.6009799999999998</v>
      </c>
      <c r="FM104">
        <v>6.6825489999999999</v>
      </c>
      <c r="FN104">
        <v>3.0000000000000001E-6</v>
      </c>
      <c r="FO104">
        <v>5.8430000000000001E-3</v>
      </c>
      <c r="FP104">
        <v>5.7359999999999998E-3</v>
      </c>
      <c r="FQ104">
        <v>0</v>
      </c>
      <c r="FR104">
        <v>0</v>
      </c>
      <c r="FS104">
        <v>8.1880000000000008E-3</v>
      </c>
      <c r="FT104">
        <v>-5.9839999999999997E-3</v>
      </c>
      <c r="FU104">
        <v>-8.4099999999999995E-4</v>
      </c>
      <c r="FV104">
        <v>7.5000000000000002E-4</v>
      </c>
      <c r="FW104">
        <v>0</v>
      </c>
      <c r="FX104">
        <v>0</v>
      </c>
      <c r="FY104">
        <v>6.0889999999999998E-3</v>
      </c>
      <c r="FZ104">
        <v>-5.378E-3</v>
      </c>
      <c r="GA104">
        <v>-6.4599999999999998E-4</v>
      </c>
      <c r="GB104">
        <v>7.8200000000000003E-4</v>
      </c>
      <c r="GC104">
        <v>0</v>
      </c>
      <c r="GD104">
        <v>0</v>
      </c>
      <c r="GE104">
        <v>5.4730000000000004E-3</v>
      </c>
      <c r="GF104">
        <v>3.0000000000000001E-6</v>
      </c>
      <c r="GG104">
        <v>5.8430000000000001E-3</v>
      </c>
      <c r="GH104">
        <v>5.7359999999999998E-3</v>
      </c>
      <c r="GI104">
        <v>0</v>
      </c>
      <c r="GJ104">
        <v>0</v>
      </c>
      <c r="GK104">
        <v>8.1880000000000008E-3</v>
      </c>
      <c r="GL104">
        <v>-5.9839999999999997E-3</v>
      </c>
      <c r="GM104">
        <v>-8.4099999999999995E-4</v>
      </c>
      <c r="GN104">
        <v>7.5000000000000002E-4</v>
      </c>
      <c r="GO104">
        <v>0</v>
      </c>
      <c r="GP104">
        <v>0</v>
      </c>
      <c r="GQ104">
        <v>6.0889999999999998E-3</v>
      </c>
      <c r="GR104">
        <v>-5.378E-3</v>
      </c>
      <c r="GS104">
        <v>-6.4599999999999998E-4</v>
      </c>
      <c r="GT104">
        <v>7.8200000000000003E-4</v>
      </c>
      <c r="GU104">
        <v>0</v>
      </c>
      <c r="GV104">
        <v>0</v>
      </c>
      <c r="GW104">
        <v>5.4730000000000004E-3</v>
      </c>
      <c r="GX104">
        <v>-1.11E-4</v>
      </c>
      <c r="GY104">
        <v>-5.4710000000000002E-3</v>
      </c>
      <c r="GZ104">
        <v>4.9680000000000002E-3</v>
      </c>
      <c r="HA104">
        <v>-1.11E-4</v>
      </c>
      <c r="HB104">
        <v>-5.4710000000000002E-3</v>
      </c>
      <c r="HC104">
        <v>4.9680000000000002E-3</v>
      </c>
      <c r="HD104">
        <v>-7.7300000000000003E-4</v>
      </c>
      <c r="HE104">
        <v>-5.5599999999999998E-3</v>
      </c>
      <c r="HF104">
        <v>2.8899999999999998E-4</v>
      </c>
      <c r="HG104">
        <v>0</v>
      </c>
      <c r="HH104">
        <v>0</v>
      </c>
      <c r="HI104">
        <v>5.6210000000000001E-3</v>
      </c>
      <c r="HJ104">
        <v>1.828E-3</v>
      </c>
      <c r="HK104">
        <v>-5.4600000000000004E-4</v>
      </c>
      <c r="HL104">
        <v>-5.476E-3</v>
      </c>
      <c r="HM104">
        <v>0</v>
      </c>
      <c r="HN104">
        <v>0</v>
      </c>
      <c r="HO104">
        <v>5.7980000000000002E-3</v>
      </c>
      <c r="HP104">
        <v>2.0100000000000001E-4</v>
      </c>
      <c r="HQ104">
        <v>1.41E-3</v>
      </c>
      <c r="HR104">
        <v>-9.0000000000000006E-5</v>
      </c>
      <c r="HS104">
        <v>0</v>
      </c>
      <c r="HT104">
        <v>0</v>
      </c>
      <c r="HU104">
        <v>1.4270000000000001E-3</v>
      </c>
      <c r="HV104">
        <v>-1.7799999999999999E-4</v>
      </c>
      <c r="HW104">
        <v>2.3599999999999999E-4</v>
      </c>
      <c r="HX104">
        <v>-2.0449999999999999E-3</v>
      </c>
      <c r="HY104">
        <v>0</v>
      </c>
      <c r="HZ104">
        <v>0</v>
      </c>
      <c r="IA104">
        <v>2.0669999999999998E-3</v>
      </c>
      <c r="IB104">
        <v>-3.77E-4</v>
      </c>
      <c r="IC104">
        <v>-1.06E-4</v>
      </c>
      <c r="ID104">
        <v>9.8999999999999994E-5</v>
      </c>
      <c r="IE104">
        <v>0</v>
      </c>
      <c r="IF104">
        <v>0</v>
      </c>
      <c r="IG104">
        <v>4.0400000000000001E-4</v>
      </c>
      <c r="IH104">
        <v>2.0300000000000001E-3</v>
      </c>
      <c r="II104">
        <v>1.3999999999999999E-4</v>
      </c>
      <c r="IJ104">
        <v>-7.4999999999999993E-5</v>
      </c>
      <c r="IK104">
        <v>0</v>
      </c>
      <c r="IL104">
        <v>0</v>
      </c>
      <c r="IM104">
        <v>2.036E-3</v>
      </c>
      <c r="IN104">
        <v>-1.41E-3</v>
      </c>
      <c r="IO104">
        <v>5.1E-5</v>
      </c>
      <c r="IP104">
        <v>-5.8520000000000004E-3</v>
      </c>
      <c r="IQ104">
        <v>7.8999999999999996E-5</v>
      </c>
      <c r="IR104">
        <v>2.0349999999999999E-3</v>
      </c>
      <c r="IS104">
        <v>3.3E-4</v>
      </c>
      <c r="IT104">
        <v>5.8589999999999996E-3</v>
      </c>
      <c r="IU104">
        <v>3.2699999999999998E-4</v>
      </c>
      <c r="IV104">
        <v>3.1510000000000002E-3</v>
      </c>
      <c r="IW104">
        <v>0</v>
      </c>
      <c r="IX104">
        <v>0</v>
      </c>
      <c r="IY104">
        <v>6.6600000000000001E-3</v>
      </c>
      <c r="IZ104">
        <v>-1.426E-3</v>
      </c>
      <c r="JA104">
        <v>7.0399999999999998E-4</v>
      </c>
      <c r="JB104">
        <v>7.2300000000000001E-4</v>
      </c>
      <c r="JC104">
        <v>0</v>
      </c>
      <c r="JD104">
        <v>0</v>
      </c>
      <c r="JE104">
        <v>1.7470000000000001E-3</v>
      </c>
      <c r="JF104">
        <v>-2.6559999999999999E-3</v>
      </c>
      <c r="JG104">
        <v>3.238E-3</v>
      </c>
      <c r="JH104">
        <v>5.0369999999999998E-3</v>
      </c>
      <c r="JI104">
        <v>0</v>
      </c>
      <c r="JJ104">
        <v>0</v>
      </c>
      <c r="JK104">
        <v>6.5510000000000004E-3</v>
      </c>
      <c r="JL104">
        <v>1.63E-4</v>
      </c>
      <c r="JM104">
        <v>-6.4000000000000005E-4</v>
      </c>
      <c r="JN104">
        <v>-5.04E-4</v>
      </c>
      <c r="JO104">
        <v>0</v>
      </c>
      <c r="JP104">
        <v>0</v>
      </c>
      <c r="JQ104">
        <v>8.3100000000000003E-4</v>
      </c>
      <c r="JR104">
        <v>6.3299999999999999E-4</v>
      </c>
      <c r="JS104">
        <v>1.11E-4</v>
      </c>
      <c r="JT104">
        <v>-7.7000000000000001E-5</v>
      </c>
      <c r="JU104">
        <v>0</v>
      </c>
      <c r="JV104">
        <v>0</v>
      </c>
      <c r="JW104">
        <v>6.4800000000000003E-4</v>
      </c>
      <c r="JX104">
        <v>5.04E-4</v>
      </c>
      <c r="JY104">
        <v>2.2499999999999999E-4</v>
      </c>
      <c r="JZ104">
        <v>3.1000000000000001E-5</v>
      </c>
      <c r="KA104">
        <v>0</v>
      </c>
      <c r="KB104">
        <v>0</v>
      </c>
      <c r="KC104">
        <v>5.53E-4</v>
      </c>
      <c r="KD104">
        <v>-8.9899999999999995E-4</v>
      </c>
      <c r="KE104">
        <v>-6.4879999999999998E-3</v>
      </c>
      <c r="KF104">
        <v>-2.5099999999999998E-4</v>
      </c>
      <c r="KG104">
        <v>-1.26E-4</v>
      </c>
      <c r="KH104">
        <v>5.3799999999999996E-4</v>
      </c>
      <c r="KI104">
        <v>-6.9700000000000003E-4</v>
      </c>
      <c r="KJ104">
        <v>-1.5E-5</v>
      </c>
      <c r="KK104">
        <v>-7.2400000000000003E-4</v>
      </c>
      <c r="KL104">
        <v>1.35E-4</v>
      </c>
      <c r="KM104">
        <v>-9.9999999999999995E-7</v>
      </c>
      <c r="KN104">
        <v>-3.9999999999999998E-6</v>
      </c>
      <c r="KO104">
        <v>0</v>
      </c>
      <c r="KP104">
        <v>-1.2999999999999999E-5</v>
      </c>
      <c r="KQ104">
        <v>-6.6100000000000002E-4</v>
      </c>
      <c r="KR104">
        <v>1.2300000000000001E-4</v>
      </c>
      <c r="KS104">
        <v>0</v>
      </c>
      <c r="KT104">
        <v>0</v>
      </c>
      <c r="KU104">
        <v>0</v>
      </c>
      <c r="KV104">
        <v>3.0000000000000001E-6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3.0000000000000001E-6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5.6883540000000004</v>
      </c>
      <c r="LO104">
        <v>-0.40475800000000001</v>
      </c>
      <c r="LP104">
        <v>0.70987800000000001</v>
      </c>
      <c r="LQ104">
        <v>0</v>
      </c>
      <c r="LR104">
        <v>0</v>
      </c>
      <c r="LS104">
        <v>5.7467490000000003</v>
      </c>
      <c r="LT104">
        <v>4.1491E-2</v>
      </c>
      <c r="LU104">
        <v>-3.0856000000000001E-2</v>
      </c>
      <c r="LV104">
        <v>-3.1708E-2</v>
      </c>
      <c r="LW104">
        <v>0</v>
      </c>
      <c r="LX104">
        <v>0</v>
      </c>
      <c r="LY104">
        <v>6.0655000000000001E-2</v>
      </c>
      <c r="LZ104">
        <v>26.591671000000002</v>
      </c>
      <c r="MA104">
        <v>23.780418000000001</v>
      </c>
      <c r="MB104">
        <v>-94.469016999999994</v>
      </c>
      <c r="MC104">
        <v>0</v>
      </c>
      <c r="MD104">
        <v>0</v>
      </c>
      <c r="ME104">
        <v>100.980301</v>
      </c>
      <c r="MF104">
        <v>-7.0585180000000003</v>
      </c>
      <c r="MG104">
        <v>16.765236000000002</v>
      </c>
      <c r="MH104">
        <v>12.999249000000001</v>
      </c>
      <c r="MI104">
        <v>0</v>
      </c>
      <c r="MJ104">
        <v>0</v>
      </c>
      <c r="MK104">
        <v>22.357914000000001</v>
      </c>
      <c r="ML104">
        <v>-203.84892300000001</v>
      </c>
      <c r="MM104">
        <v>-415.28836100000001</v>
      </c>
      <c r="MN104">
        <v>891.74298099999999</v>
      </c>
      <c r="MO104">
        <v>108.753693</v>
      </c>
      <c r="MP104">
        <v>64.053070000000005</v>
      </c>
      <c r="MQ104">
        <v>1230.524048</v>
      </c>
      <c r="MR104">
        <v>336.61468500000001</v>
      </c>
      <c r="MS104">
        <v>-663.50762899999995</v>
      </c>
      <c r="MT104">
        <v>742.54705799999999</v>
      </c>
      <c r="MU104">
        <v>431.66857900000002</v>
      </c>
      <c r="MV104">
        <v>-706.41284199999996</v>
      </c>
      <c r="MW104">
        <v>-3667.9379880000001</v>
      </c>
      <c r="MX104">
        <v>11.036701000000001</v>
      </c>
      <c r="MY104">
        <v>85.295456000000001</v>
      </c>
      <c r="MZ104">
        <v>2167.4079590000001</v>
      </c>
      <c r="NA104">
        <v>-1293.319336</v>
      </c>
      <c r="NB104">
        <v>-1453.7418210000001</v>
      </c>
      <c r="NC104">
        <v>3447.429443</v>
      </c>
      <c r="ND104">
        <v>-0.15296799999999999</v>
      </c>
      <c r="NE104">
        <v>0.50802999999999998</v>
      </c>
      <c r="NF104">
        <v>5.3671999999999997E-2</v>
      </c>
      <c r="NG104">
        <v>0</v>
      </c>
      <c r="NH104">
        <v>0</v>
      </c>
      <c r="NI104">
        <v>0.53326799999999996</v>
      </c>
      <c r="NJ104">
        <v>-0.51317000000000002</v>
      </c>
      <c r="NK104">
        <v>-0.12542700000000001</v>
      </c>
      <c r="NL104">
        <v>-2.9815999999999999E-2</v>
      </c>
      <c r="NM104">
        <v>0</v>
      </c>
      <c r="NN104">
        <v>0</v>
      </c>
      <c r="NO104">
        <v>0.52911600000000003</v>
      </c>
      <c r="NP104">
        <v>-3.3821999999999998E-2</v>
      </c>
      <c r="NQ104">
        <v>1.7073999999999999E-2</v>
      </c>
      <c r="NR104">
        <v>-2.5635000000000002E-2</v>
      </c>
      <c r="NS104">
        <v>0</v>
      </c>
      <c r="NT104">
        <v>0</v>
      </c>
      <c r="NU104">
        <v>4.5745000000000001E-2</v>
      </c>
      <c r="NV104">
        <v>-0.15296799999999999</v>
      </c>
      <c r="NW104">
        <v>0.50802999999999998</v>
      </c>
      <c r="NX104">
        <v>5.3671999999999997E-2</v>
      </c>
      <c r="NY104">
        <v>0</v>
      </c>
      <c r="NZ104">
        <v>0</v>
      </c>
      <c r="OA104">
        <v>0.53326799999999996</v>
      </c>
      <c r="OB104">
        <v>-0.51317000000000002</v>
      </c>
      <c r="OC104">
        <v>-0.12542700000000001</v>
      </c>
      <c r="OD104">
        <v>-2.9815999999999999E-2</v>
      </c>
      <c r="OE104">
        <v>0</v>
      </c>
      <c r="OF104">
        <v>0</v>
      </c>
      <c r="OG104">
        <v>0.52911600000000003</v>
      </c>
      <c r="OH104">
        <v>-3.3821999999999998E-2</v>
      </c>
      <c r="OI104">
        <v>1.7073999999999999E-2</v>
      </c>
      <c r="OJ104">
        <v>-2.5635000000000002E-2</v>
      </c>
      <c r="OK104">
        <v>0</v>
      </c>
      <c r="OL104">
        <v>0</v>
      </c>
      <c r="OM104">
        <v>4.5745000000000001E-2</v>
      </c>
      <c r="ON104">
        <v>8.0213999999999994E-2</v>
      </c>
      <c r="OO104">
        <v>-3.2771479999999999</v>
      </c>
      <c r="OP104">
        <v>0.55438900000000002</v>
      </c>
      <c r="OQ104">
        <v>0</v>
      </c>
      <c r="OR104">
        <v>0</v>
      </c>
      <c r="OS104">
        <v>3.324678</v>
      </c>
      <c r="OT104">
        <v>1.880595</v>
      </c>
      <c r="OU104">
        <v>-0.43171199999999998</v>
      </c>
      <c r="OV104">
        <v>-2.6348389999999999</v>
      </c>
      <c r="OW104">
        <v>0</v>
      </c>
      <c r="OX104">
        <v>0</v>
      </c>
      <c r="OY104">
        <v>3.26579</v>
      </c>
      <c r="OZ104">
        <v>-0.36425000000000002</v>
      </c>
      <c r="PA104">
        <v>-7.1478E-2</v>
      </c>
      <c r="PB104">
        <v>0.53879699999999997</v>
      </c>
      <c r="PC104">
        <v>0</v>
      </c>
      <c r="PD104">
        <v>0</v>
      </c>
      <c r="PE104">
        <v>0.65428500000000001</v>
      </c>
      <c r="PF104">
        <v>0.15607299999999999</v>
      </c>
      <c r="PG104">
        <v>-2.1949450000000001</v>
      </c>
      <c r="PH104">
        <v>0.21911900000000001</v>
      </c>
      <c r="PI104">
        <v>0</v>
      </c>
      <c r="PJ104">
        <v>0</v>
      </c>
      <c r="PK104">
        <v>2.2113700000000001</v>
      </c>
      <c r="PL104">
        <v>2.1993860000000001</v>
      </c>
      <c r="PM104">
        <v>0.14254</v>
      </c>
      <c r="PN104">
        <v>-0.22523899999999999</v>
      </c>
      <c r="PO104">
        <v>0</v>
      </c>
      <c r="PP104">
        <v>0</v>
      </c>
      <c r="PQ104">
        <v>2.2154790000000002</v>
      </c>
      <c r="PR104">
        <v>-7.9353999999999994E-2</v>
      </c>
      <c r="PS104">
        <v>0.16134999999999999</v>
      </c>
      <c r="PT104">
        <v>-1.3301E-2</v>
      </c>
      <c r="PU104">
        <v>0</v>
      </c>
      <c r="PV104">
        <v>0</v>
      </c>
      <c r="PW104">
        <v>0.18029899999999999</v>
      </c>
      <c r="PX104">
        <v>-0.20524899999999999</v>
      </c>
      <c r="PY104">
        <v>0.18847</v>
      </c>
      <c r="PZ104">
        <v>-0.146121</v>
      </c>
      <c r="QA104">
        <v>0</v>
      </c>
      <c r="QB104">
        <v>0</v>
      </c>
      <c r="QC104">
        <v>0.31464199999999998</v>
      </c>
      <c r="QD104">
        <v>-1.0989390000000001</v>
      </c>
      <c r="QE104">
        <v>0.242095</v>
      </c>
      <c r="QF104">
        <v>-0.58835599999999999</v>
      </c>
      <c r="QG104">
        <v>0</v>
      </c>
      <c r="QH104">
        <v>0</v>
      </c>
      <c r="QI104">
        <v>1.269819</v>
      </c>
      <c r="QJ104">
        <v>0.49700800000000001</v>
      </c>
      <c r="QK104">
        <v>1.043601</v>
      </c>
      <c r="QL104">
        <v>-0.533466</v>
      </c>
      <c r="QM104">
        <v>0</v>
      </c>
      <c r="QN104">
        <v>0</v>
      </c>
      <c r="QO104">
        <v>1.273069</v>
      </c>
      <c r="QP104">
        <v>-1.2517E-2</v>
      </c>
      <c r="QQ104">
        <v>1.0449999999999999E-3</v>
      </c>
      <c r="QR104">
        <v>0.14749100000000001</v>
      </c>
      <c r="QS104">
        <v>0</v>
      </c>
      <c r="QT104">
        <v>0</v>
      </c>
      <c r="QU104">
        <v>0.14802499999999999</v>
      </c>
      <c r="QV104">
        <v>4.5746000000000002E-2</v>
      </c>
      <c r="QW104">
        <v>-1.7458000000000001E-2</v>
      </c>
      <c r="QX104">
        <v>-0.44568400000000002</v>
      </c>
      <c r="QY104">
        <v>0</v>
      </c>
      <c r="QZ104">
        <v>0</v>
      </c>
      <c r="RA104">
        <v>0.44836500000000001</v>
      </c>
      <c r="RB104">
        <v>-0.227797</v>
      </c>
      <c r="RC104">
        <v>0.41125200000000001</v>
      </c>
      <c r="RD104">
        <v>-3.7796000000000003E-2</v>
      </c>
      <c r="RE104">
        <v>0</v>
      </c>
      <c r="RF104">
        <v>0</v>
      </c>
      <c r="RG104">
        <v>0.47164400000000001</v>
      </c>
      <c r="RH104">
        <v>-7.9999999999999996E-6</v>
      </c>
      <c r="RI104">
        <v>-1.9999999999999999E-6</v>
      </c>
      <c r="RJ104">
        <v>1.5E-5</v>
      </c>
      <c r="RK104">
        <v>0</v>
      </c>
      <c r="RL104">
        <v>0</v>
      </c>
      <c r="RM104">
        <v>1.7E-5</v>
      </c>
      <c r="RN104">
        <v>3.0000000000000001E-6</v>
      </c>
      <c r="RO104">
        <v>-1.2E-5</v>
      </c>
      <c r="RP104">
        <v>-1.2E-5</v>
      </c>
      <c r="RQ104">
        <v>0</v>
      </c>
      <c r="RR104">
        <v>0</v>
      </c>
      <c r="RS104">
        <v>1.8E-5</v>
      </c>
      <c r="RT104">
        <v>-9.9999999999999995E-7</v>
      </c>
      <c r="RU104">
        <v>0</v>
      </c>
      <c r="RV104">
        <v>0</v>
      </c>
      <c r="RW104">
        <v>0</v>
      </c>
      <c r="RX104">
        <v>0</v>
      </c>
      <c r="RY104">
        <v>9.9999999999999995E-7</v>
      </c>
      <c r="RZ104">
        <v>-6.9999999999999999E-6</v>
      </c>
      <c r="SA104">
        <v>-3.0000000000000001E-6</v>
      </c>
      <c r="SB104">
        <v>1.2999999999999999E-5</v>
      </c>
      <c r="SC104">
        <v>0</v>
      </c>
      <c r="SD104">
        <v>0</v>
      </c>
      <c r="SE104">
        <v>1.5999999999999999E-5</v>
      </c>
      <c r="SF104">
        <v>-3.0000000000000001E-6</v>
      </c>
      <c r="SG104">
        <v>-9.9999999999999995E-7</v>
      </c>
      <c r="SH104">
        <v>-6.9999999999999999E-6</v>
      </c>
      <c r="SI104">
        <v>0</v>
      </c>
      <c r="SJ104">
        <v>0</v>
      </c>
      <c r="SK104">
        <v>7.9999999999999996E-6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-5.0000000000000004E-6</v>
      </c>
      <c r="SS104">
        <v>-1.9999999999999999E-6</v>
      </c>
      <c r="ST104">
        <v>1.5E-5</v>
      </c>
      <c r="SU104">
        <v>3.0000000000000001E-6</v>
      </c>
      <c r="SV104">
        <v>-1.2E-5</v>
      </c>
      <c r="SW104">
        <v>-1.2E-5</v>
      </c>
      <c r="SX104">
        <v>-9.9999999999999995E-7</v>
      </c>
      <c r="SY104">
        <v>0</v>
      </c>
      <c r="SZ104">
        <v>0</v>
      </c>
      <c r="TA104">
        <v>-5.0000000000000004E-6</v>
      </c>
      <c r="TB104">
        <v>-3.0000000000000001E-6</v>
      </c>
      <c r="TC104">
        <v>1.2999999999999999E-5</v>
      </c>
      <c r="TD104">
        <v>-3.0000000000000001E-6</v>
      </c>
      <c r="TE104">
        <v>-9.9999999999999995E-7</v>
      </c>
      <c r="TF104">
        <v>-6.9999999999999999E-6</v>
      </c>
      <c r="TG104">
        <v>0</v>
      </c>
      <c r="TH104">
        <v>0</v>
      </c>
      <c r="TI104">
        <v>0</v>
      </c>
      <c r="TJ104">
        <v>53.330708000000001</v>
      </c>
      <c r="TK104">
        <v>-0.25817400000000001</v>
      </c>
      <c r="TL104">
        <v>-95.967583000000005</v>
      </c>
      <c r="TM104">
        <v>0</v>
      </c>
      <c r="TN104">
        <v>0</v>
      </c>
      <c r="TO104">
        <v>109.79074900000001</v>
      </c>
      <c r="TP104">
        <v>3.7955999999999997E-2</v>
      </c>
      <c r="TQ104">
        <v>-1.84E-4</v>
      </c>
      <c r="TR104">
        <v>6.9136220000000002</v>
      </c>
      <c r="TS104">
        <v>-3.473897</v>
      </c>
      <c r="TT104">
        <v>-7.1409560000000001</v>
      </c>
      <c r="TU104">
        <v>12.832295999999999</v>
      </c>
      <c r="TV104">
        <v>0</v>
      </c>
      <c r="TW104">
        <v>0</v>
      </c>
      <c r="TX104">
        <v>15.090693</v>
      </c>
      <c r="TY104">
        <v>0.19552800000000001</v>
      </c>
      <c r="TZ104">
        <v>-8.2482E-2</v>
      </c>
      <c r="UA104">
        <v>11.462156999999999</v>
      </c>
      <c r="UB104">
        <v>429.01409899999999</v>
      </c>
      <c r="UC104">
        <v>-356.81631499999997</v>
      </c>
      <c r="UD104">
        <v>-110.628815</v>
      </c>
      <c r="UE104">
        <v>-8.3840000000000008E-3</v>
      </c>
      <c r="UF104">
        <v>1.549E-3</v>
      </c>
      <c r="UG104">
        <v>-3.1770000000000001E-3</v>
      </c>
      <c r="UH104">
        <v>0</v>
      </c>
      <c r="UI104">
        <v>0</v>
      </c>
      <c r="UJ104">
        <v>9.0989999999999994E-3</v>
      </c>
      <c r="UK104">
        <v>3.7399999999999998E-4</v>
      </c>
      <c r="UL104">
        <v>-1.65E-4</v>
      </c>
      <c r="UM104">
        <v>7.8700000000000005E-4</v>
      </c>
      <c r="UN104">
        <v>0</v>
      </c>
      <c r="UO104">
        <v>0</v>
      </c>
      <c r="UP104">
        <v>8.8699999999999998E-4</v>
      </c>
      <c r="UQ104">
        <v>-6.3999999999999997E-5</v>
      </c>
      <c r="UR104">
        <v>1.8E-5</v>
      </c>
      <c r="US104">
        <v>-9.9999999999999995E-7</v>
      </c>
      <c r="UT104">
        <v>0</v>
      </c>
      <c r="UU104">
        <v>0</v>
      </c>
      <c r="UV104">
        <v>6.6000000000000005E-5</v>
      </c>
      <c r="UW104">
        <v>-7.6309999999999998E-3</v>
      </c>
      <c r="UX104">
        <v>1.586E-3</v>
      </c>
      <c r="UY104">
        <v>-2.9090000000000001E-3</v>
      </c>
      <c r="UZ104">
        <v>0</v>
      </c>
      <c r="VA104">
        <v>0</v>
      </c>
      <c r="VB104">
        <v>8.319E-3</v>
      </c>
      <c r="VC104">
        <v>4.4499999999999997E-4</v>
      </c>
      <c r="VD104">
        <v>1.1460000000000001E-3</v>
      </c>
      <c r="VE104">
        <v>1.9840000000000001E-3</v>
      </c>
      <c r="VF104">
        <v>0</v>
      </c>
      <c r="VG104">
        <v>0</v>
      </c>
      <c r="VH104">
        <v>2.3340000000000001E-3</v>
      </c>
      <c r="VI104">
        <v>9.6000000000000002E-5</v>
      </c>
      <c r="VJ104">
        <v>3.0000000000000001E-6</v>
      </c>
      <c r="VK104">
        <v>6.0000000000000002E-6</v>
      </c>
      <c r="VL104">
        <v>0</v>
      </c>
      <c r="VM104">
        <v>0</v>
      </c>
      <c r="VN104">
        <v>9.6000000000000002E-5</v>
      </c>
      <c r="VO104">
        <v>-6.4726160000000004</v>
      </c>
      <c r="VP104">
        <v>-3.6974990000000001</v>
      </c>
      <c r="VQ104">
        <v>-8.0133220000000005</v>
      </c>
      <c r="VR104">
        <v>-78.886725999999996</v>
      </c>
      <c r="VS104">
        <v>29.294319000000002</v>
      </c>
      <c r="VT104">
        <v>393.19967700000001</v>
      </c>
      <c r="VU104">
        <v>-0.67869999999999997</v>
      </c>
      <c r="VV104">
        <v>-0.79741099999999998</v>
      </c>
      <c r="VW104">
        <v>-106.139259</v>
      </c>
      <c r="VX104">
        <v>467.390625</v>
      </c>
      <c r="VY104">
        <v>53.060062000000002</v>
      </c>
      <c r="VZ104">
        <v>63.543292999999998</v>
      </c>
      <c r="WA104">
        <v>1.8368439999999999</v>
      </c>
      <c r="WB104">
        <v>-2.6438250000000001</v>
      </c>
      <c r="WC104">
        <v>-26.426828</v>
      </c>
      <c r="WD104">
        <v>-6.9010410000000002</v>
      </c>
      <c r="WE104">
        <v>-4.4777999999999998E-2</v>
      </c>
      <c r="WF104">
        <v>4.2696999999999999E-2</v>
      </c>
      <c r="WG104">
        <v>-6.4726160000000004</v>
      </c>
      <c r="WH104">
        <v>-3.6974990000000001</v>
      </c>
      <c r="WI104">
        <v>-8.0133220000000005</v>
      </c>
      <c r="WJ104">
        <v>39611.691405999998</v>
      </c>
      <c r="WK104">
        <v>22842.484375</v>
      </c>
      <c r="WL104">
        <v>-6184.4111329999996</v>
      </c>
      <c r="WM104">
        <v>3940.2380370000001</v>
      </c>
      <c r="WN104">
        <v>-8554.25</v>
      </c>
      <c r="WO104">
        <v>-446.00018299999999</v>
      </c>
      <c r="WP104">
        <v>18072.115234000001</v>
      </c>
      <c r="WQ104">
        <v>17538</v>
      </c>
      <c r="WR104">
        <v>-443.02914399999997</v>
      </c>
      <c r="WS104">
        <v>942.07037400000002</v>
      </c>
      <c r="WT104">
        <v>3263.203857</v>
      </c>
      <c r="WU104">
        <v>1291.5142820000001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</row>
    <row r="105" spans="1:625" x14ac:dyDescent="0.3">
      <c r="A105">
        <v>500</v>
      </c>
      <c r="B105">
        <v>-477.926422</v>
      </c>
      <c r="C105">
        <v>356.94006300000001</v>
      </c>
      <c r="D105">
        <v>312.26602200000002</v>
      </c>
      <c r="E105">
        <v>-467.36706500000003</v>
      </c>
      <c r="F105">
        <v>352.96847500000001</v>
      </c>
      <c r="G105">
        <v>438.02743500000003</v>
      </c>
      <c r="H105">
        <v>-499.23504600000001</v>
      </c>
      <c r="I105">
        <v>310.67340100000001</v>
      </c>
      <c r="J105">
        <v>60.352314</v>
      </c>
      <c r="K105">
        <v>-619.44781499999999</v>
      </c>
      <c r="L105">
        <v>120.433807</v>
      </c>
      <c r="M105">
        <v>417.60913099999999</v>
      </c>
      <c r="N105">
        <v>-593.76355000000001</v>
      </c>
      <c r="O105">
        <v>100.688835</v>
      </c>
      <c r="P105">
        <v>575.17175299999997</v>
      </c>
      <c r="Q105">
        <v>-479.25775099999998</v>
      </c>
      <c r="R105">
        <v>378.51788299999998</v>
      </c>
      <c r="S105">
        <v>610.67675799999995</v>
      </c>
      <c r="T105">
        <v>-509.04196200000001</v>
      </c>
      <c r="U105">
        <v>351.47827100000001</v>
      </c>
      <c r="V105">
        <v>896.69091800000001</v>
      </c>
      <c r="W105" s="6">
        <v>-914.725098</v>
      </c>
      <c r="X105">
        <v>163.34526099999999</v>
      </c>
      <c r="Y105">
        <v>94.761322000000007</v>
      </c>
      <c r="Z105">
        <v>-834.48089600000003</v>
      </c>
      <c r="AA105">
        <v>135.520782</v>
      </c>
      <c r="AB105">
        <v>276.37567100000001</v>
      </c>
      <c r="AC105">
        <v>-956.00543200000004</v>
      </c>
      <c r="AD105">
        <v>166.067352</v>
      </c>
      <c r="AE105">
        <v>204.07946799999999</v>
      </c>
      <c r="AF105">
        <v>-699.44433600000002</v>
      </c>
      <c r="AG105">
        <v>204.74070699999999</v>
      </c>
      <c r="AH105">
        <v>938.31091300000003</v>
      </c>
      <c r="AI105">
        <v>-541.26788299999998</v>
      </c>
      <c r="AJ105">
        <v>110.869484</v>
      </c>
      <c r="AK105">
        <v>886.79162599999995</v>
      </c>
      <c r="AL105" s="6">
        <v>-993.19592299999999</v>
      </c>
      <c r="AM105">
        <v>223.89970400000001</v>
      </c>
      <c r="AN105">
        <v>225.363113</v>
      </c>
      <c r="AO105">
        <v>-692.89880400000004</v>
      </c>
      <c r="AP105">
        <v>298.85827599999999</v>
      </c>
      <c r="AQ105">
        <v>938.07592799999998</v>
      </c>
      <c r="AR105" s="6">
        <v>-373.53353900000002</v>
      </c>
      <c r="AS105">
        <v>294.32064800000001</v>
      </c>
      <c r="AT105">
        <v>46.533484999999999</v>
      </c>
      <c r="AU105" s="6">
        <v>-541.99340800000004</v>
      </c>
      <c r="AV105">
        <v>262.316284</v>
      </c>
      <c r="AW105">
        <v>33.473747000000003</v>
      </c>
      <c r="AX105">
        <v>-610.66326900000001</v>
      </c>
      <c r="AY105">
        <v>241.48667900000001</v>
      </c>
      <c r="AZ105">
        <v>914.96734600000002</v>
      </c>
      <c r="BA105" s="6">
        <v>-577.52520800000002</v>
      </c>
      <c r="BB105" s="6">
        <v>157.624054</v>
      </c>
      <c r="BC105" s="6">
        <v>816.90478499999995</v>
      </c>
      <c r="BD105" s="6">
        <v>-570.24145499999997</v>
      </c>
      <c r="BE105" s="6">
        <v>323.65872200000001</v>
      </c>
      <c r="BF105" s="6">
        <v>822.90600600000005</v>
      </c>
      <c r="BG105" s="6">
        <v>-628.70385699999997</v>
      </c>
      <c r="BH105" s="6">
        <v>172.03585799999999</v>
      </c>
      <c r="BI105" s="6">
        <v>413.46212800000001</v>
      </c>
      <c r="BJ105" s="6">
        <v>-480.45156900000001</v>
      </c>
      <c r="BK105" s="6">
        <v>299.84628300000003</v>
      </c>
      <c r="BL105" s="6">
        <v>445.21582000000001</v>
      </c>
      <c r="BM105" s="6">
        <v>-942.011169</v>
      </c>
      <c r="BN105" s="6">
        <v>201.30595400000001</v>
      </c>
      <c r="BO105" s="6">
        <v>206.92804000000001</v>
      </c>
      <c r="BP105" s="6">
        <v>-495.14233400000001</v>
      </c>
      <c r="BQ105" s="6">
        <v>272.97576900000001</v>
      </c>
      <c r="BR105" s="6">
        <v>71.148430000000005</v>
      </c>
      <c r="BS105">
        <v>2.3351449999999998</v>
      </c>
      <c r="BT105">
        <v>15.109738</v>
      </c>
      <c r="BU105">
        <v>-7.6285080000000001</v>
      </c>
      <c r="BV105" s="6">
        <v>3.98963</v>
      </c>
      <c r="BW105" s="6">
        <v>28.849602000000001</v>
      </c>
      <c r="BX105" s="6">
        <v>3.680015</v>
      </c>
      <c r="BY105" s="6">
        <v>-1.260829</v>
      </c>
      <c r="BZ105" s="6">
        <v>7.6755620000000002</v>
      </c>
      <c r="CA105" s="6">
        <v>16.834002999999999</v>
      </c>
      <c r="CB105" s="6">
        <v>3.8225549999999999</v>
      </c>
      <c r="CC105" s="6">
        <v>15.134209999999999</v>
      </c>
      <c r="CD105" s="6">
        <v>-17.649887</v>
      </c>
      <c r="CE105" s="6">
        <v>10.354386999999999</v>
      </c>
      <c r="CF105" s="6">
        <v>48.529407999999997</v>
      </c>
      <c r="CG105" s="6">
        <v>-16.246379999999998</v>
      </c>
      <c r="CH105" s="6">
        <v>-1.342001</v>
      </c>
      <c r="CI105" s="6">
        <v>7.2298819999999999</v>
      </c>
      <c r="CJ105" s="6">
        <v>4.811992</v>
      </c>
      <c r="CK105" s="6">
        <v>3.9617629999999999</v>
      </c>
      <c r="CL105" s="6">
        <v>0.35885099999999998</v>
      </c>
      <c r="CM105" s="6">
        <v>-13.450053</v>
      </c>
      <c r="CN105">
        <v>-598.48284899999999</v>
      </c>
      <c r="CO105">
        <v>163.52568099999999</v>
      </c>
      <c r="CP105">
        <v>651.69500700000003</v>
      </c>
      <c r="CQ105">
        <v>-766.40240500000004</v>
      </c>
      <c r="CR105">
        <v>184.90007</v>
      </c>
      <c r="CS105">
        <v>322.69039900000001</v>
      </c>
      <c r="CT105">
        <v>-958.55102499999998</v>
      </c>
      <c r="CU105">
        <v>197.164917</v>
      </c>
      <c r="CV105">
        <v>167.70242300000001</v>
      </c>
      <c r="CW105">
        <v>-533.47247300000004</v>
      </c>
      <c r="CX105">
        <v>313.907532</v>
      </c>
      <c r="CY105">
        <v>668.24188200000003</v>
      </c>
      <c r="CZ105">
        <v>-486.90817299999998</v>
      </c>
      <c r="DA105">
        <v>288.03668199999998</v>
      </c>
      <c r="DB105">
        <v>280.81320199999999</v>
      </c>
      <c r="DC105">
        <v>-467.61837800000001</v>
      </c>
      <c r="DD105">
        <v>276.44619799999998</v>
      </c>
      <c r="DE105">
        <v>39.239620000000002</v>
      </c>
      <c r="DF105">
        <v>5189.0498049999997</v>
      </c>
      <c r="DG105">
        <v>5266.3100590000004</v>
      </c>
      <c r="DH105">
        <v>-20487.191406000002</v>
      </c>
      <c r="DI105">
        <v>5198.3793949999999</v>
      </c>
      <c r="DJ105">
        <v>5290.2231449999999</v>
      </c>
      <c r="DK105">
        <v>-20102.019531000002</v>
      </c>
      <c r="DL105">
        <v>-0.95040000000000002</v>
      </c>
      <c r="DM105">
        <v>-1.69</v>
      </c>
      <c r="DN105">
        <v>1.8077000000000001</v>
      </c>
      <c r="DO105">
        <v>300</v>
      </c>
      <c r="DP105">
        <v>200</v>
      </c>
      <c r="DQ105">
        <v>0</v>
      </c>
      <c r="DR105">
        <v>140.73001099999999</v>
      </c>
      <c r="DS105">
        <v>-537.21203600000001</v>
      </c>
      <c r="DT105">
        <v>100.43199199999999</v>
      </c>
      <c r="DU105">
        <v>-38.620800000000003</v>
      </c>
      <c r="DV105">
        <v>-9.7767990000000005</v>
      </c>
      <c r="DW105">
        <v>462.981201</v>
      </c>
      <c r="DX105">
        <v>300</v>
      </c>
      <c r="DY105">
        <v>200</v>
      </c>
      <c r="DZ105">
        <v>0</v>
      </c>
      <c r="EA105">
        <v>-0.95040000000000002</v>
      </c>
      <c r="EB105">
        <v>-1.69</v>
      </c>
      <c r="EC105">
        <v>1.8077000000000001</v>
      </c>
      <c r="ED105">
        <v>-300</v>
      </c>
      <c r="EE105">
        <v>200</v>
      </c>
      <c r="EF105">
        <v>0</v>
      </c>
      <c r="EG105">
        <v>-38.620800000000003</v>
      </c>
      <c r="EH105">
        <v>-9.7767990000000005</v>
      </c>
      <c r="EI105">
        <v>462.981201</v>
      </c>
      <c r="EJ105">
        <v>6.290845</v>
      </c>
      <c r="EK105">
        <v>-0.27298499999999998</v>
      </c>
      <c r="EL105">
        <v>0.57482599999999995</v>
      </c>
      <c r="EM105">
        <v>0</v>
      </c>
      <c r="EN105">
        <v>0</v>
      </c>
      <c r="EO105">
        <v>6.3229480000000002</v>
      </c>
      <c r="EP105">
        <v>2.9374090000000002</v>
      </c>
      <c r="EQ105">
        <v>0.13166</v>
      </c>
      <c r="ER105">
        <v>0.54571099999999995</v>
      </c>
      <c r="ES105">
        <v>0</v>
      </c>
      <c r="ET105">
        <v>0</v>
      </c>
      <c r="EU105">
        <v>2.99057</v>
      </c>
      <c r="EV105">
        <v>0.28152700000000003</v>
      </c>
      <c r="EW105">
        <v>-6.692939</v>
      </c>
      <c r="EX105">
        <v>1.809134</v>
      </c>
      <c r="EY105">
        <v>0.96560199999999996</v>
      </c>
      <c r="EZ105">
        <v>5.1441660000000002</v>
      </c>
      <c r="FA105">
        <v>10.243134</v>
      </c>
      <c r="FB105">
        <v>2.7959999999999999E-2</v>
      </c>
      <c r="FC105">
        <v>-4.5248869999999997</v>
      </c>
      <c r="FD105">
        <v>-2.3408679999999999</v>
      </c>
      <c r="FE105">
        <v>5.3079000000000001</v>
      </c>
      <c r="FF105">
        <v>2.415613</v>
      </c>
      <c r="FG105">
        <v>-18.855119999999999</v>
      </c>
      <c r="FH105">
        <v>-0.169514</v>
      </c>
      <c r="FI105">
        <v>1.8038670000000001</v>
      </c>
      <c r="FJ105">
        <v>1.005174</v>
      </c>
      <c r="FK105">
        <v>-6.0738589999999997</v>
      </c>
      <c r="FL105">
        <v>0.52067600000000003</v>
      </c>
      <c r="FM105">
        <v>15.864127999999999</v>
      </c>
      <c r="FN105">
        <v>-6.7400000000000001E-4</v>
      </c>
      <c r="FO105">
        <v>7.5960000000000003E-3</v>
      </c>
      <c r="FP105">
        <v>5.9150000000000001E-3</v>
      </c>
      <c r="FQ105">
        <v>0</v>
      </c>
      <c r="FR105">
        <v>0</v>
      </c>
      <c r="FS105">
        <v>9.6509999999999999E-3</v>
      </c>
      <c r="FT105">
        <v>-7.8799999999999999E-3</v>
      </c>
      <c r="FU105">
        <v>-1.3680000000000001E-3</v>
      </c>
      <c r="FV105">
        <v>-2.41E-4</v>
      </c>
      <c r="FW105">
        <v>0</v>
      </c>
      <c r="FX105">
        <v>0</v>
      </c>
      <c r="FY105">
        <v>8.0020000000000004E-3</v>
      </c>
      <c r="FZ105">
        <v>-5.5989999999999998E-3</v>
      </c>
      <c r="GA105">
        <v>1.6000000000000001E-4</v>
      </c>
      <c r="GB105">
        <v>7.1100000000000004E-4</v>
      </c>
      <c r="GC105">
        <v>0</v>
      </c>
      <c r="GD105">
        <v>0</v>
      </c>
      <c r="GE105">
        <v>5.646E-3</v>
      </c>
      <c r="GF105">
        <v>-6.7400000000000001E-4</v>
      </c>
      <c r="GG105">
        <v>7.5960000000000003E-3</v>
      </c>
      <c r="GH105">
        <v>5.9150000000000001E-3</v>
      </c>
      <c r="GI105">
        <v>0</v>
      </c>
      <c r="GJ105">
        <v>0</v>
      </c>
      <c r="GK105">
        <v>9.6509999999999999E-3</v>
      </c>
      <c r="GL105">
        <v>-7.8799999999999999E-3</v>
      </c>
      <c r="GM105">
        <v>-1.3680000000000001E-3</v>
      </c>
      <c r="GN105">
        <v>-2.41E-4</v>
      </c>
      <c r="GO105">
        <v>0</v>
      </c>
      <c r="GP105">
        <v>0</v>
      </c>
      <c r="GQ105">
        <v>8.0020000000000004E-3</v>
      </c>
      <c r="GR105">
        <v>-5.5989999999999998E-3</v>
      </c>
      <c r="GS105">
        <v>1.6000000000000001E-4</v>
      </c>
      <c r="GT105">
        <v>7.1100000000000004E-4</v>
      </c>
      <c r="GU105">
        <v>0</v>
      </c>
      <c r="GV105">
        <v>0</v>
      </c>
      <c r="GW105">
        <v>5.646E-3</v>
      </c>
      <c r="GX105">
        <v>-1.181E-3</v>
      </c>
      <c r="GY105">
        <v>-5.5389999999999997E-3</v>
      </c>
      <c r="GZ105">
        <v>6.8950000000000001E-3</v>
      </c>
      <c r="HA105">
        <v>-1.181E-3</v>
      </c>
      <c r="HB105">
        <v>-5.5389999999999997E-3</v>
      </c>
      <c r="HC105">
        <v>6.8950000000000001E-3</v>
      </c>
      <c r="HD105">
        <v>1.07E-4</v>
      </c>
      <c r="HE105">
        <v>-1.3978000000000001E-2</v>
      </c>
      <c r="HF105">
        <v>2.421E-3</v>
      </c>
      <c r="HG105">
        <v>0</v>
      </c>
      <c r="HH105">
        <v>0</v>
      </c>
      <c r="HI105">
        <v>1.4187E-2</v>
      </c>
      <c r="HJ105">
        <v>6.9160000000000003E-3</v>
      </c>
      <c r="HK105">
        <v>-1.897E-3</v>
      </c>
      <c r="HL105">
        <v>-1.1997000000000001E-2</v>
      </c>
      <c r="HM105">
        <v>0</v>
      </c>
      <c r="HN105">
        <v>0</v>
      </c>
      <c r="HO105">
        <v>1.3977E-2</v>
      </c>
      <c r="HP105">
        <v>-1.2570000000000001E-3</v>
      </c>
      <c r="HQ105">
        <v>1.054E-3</v>
      </c>
      <c r="HR105">
        <v>2.0479999999999999E-3</v>
      </c>
      <c r="HS105">
        <v>0</v>
      </c>
      <c r="HT105">
        <v>0</v>
      </c>
      <c r="HU105">
        <v>2.624E-3</v>
      </c>
      <c r="HV105">
        <v>4.3000000000000002E-5</v>
      </c>
      <c r="HW105">
        <v>-1.358E-3</v>
      </c>
      <c r="HX105">
        <v>-2.0100000000000001E-3</v>
      </c>
      <c r="HY105">
        <v>0</v>
      </c>
      <c r="HZ105">
        <v>0</v>
      </c>
      <c r="IA105">
        <v>2.4260000000000002E-3</v>
      </c>
      <c r="IB105">
        <v>1.1969999999999999E-3</v>
      </c>
      <c r="IC105">
        <v>9.7E-5</v>
      </c>
      <c r="ID105">
        <v>-3.8099999999999999E-4</v>
      </c>
      <c r="IE105">
        <v>0</v>
      </c>
      <c r="IF105">
        <v>0</v>
      </c>
      <c r="IG105">
        <v>1.2589999999999999E-3</v>
      </c>
      <c r="IH105">
        <v>2.0530000000000001E-3</v>
      </c>
      <c r="II105">
        <v>5.3300000000000005E-4</v>
      </c>
      <c r="IJ105">
        <v>-1.18E-4</v>
      </c>
      <c r="IK105">
        <v>0</v>
      </c>
      <c r="IL105">
        <v>0</v>
      </c>
      <c r="IM105">
        <v>2.1250000000000002E-3</v>
      </c>
      <c r="IN105">
        <v>-6.7900000000000002E-4</v>
      </c>
      <c r="IO105">
        <v>-2.5300000000000001E-3</v>
      </c>
      <c r="IP105">
        <v>-1.5786999999999999E-2</v>
      </c>
      <c r="IQ105">
        <v>-3.2600000000000001E-4</v>
      </c>
      <c r="IR105">
        <v>2.098E-3</v>
      </c>
      <c r="IS105">
        <v>-1.2600000000000001E-3</v>
      </c>
      <c r="IT105">
        <v>5.195E-3</v>
      </c>
      <c r="IU105">
        <v>1.1620000000000001E-3</v>
      </c>
      <c r="IV105">
        <v>2.581E-3</v>
      </c>
      <c r="IW105">
        <v>0</v>
      </c>
      <c r="IX105">
        <v>0</v>
      </c>
      <c r="IY105">
        <v>5.9160000000000003E-3</v>
      </c>
      <c r="IZ105">
        <v>-5.6699999999999997E-3</v>
      </c>
      <c r="JA105">
        <v>1.624E-3</v>
      </c>
      <c r="JB105">
        <v>-1.454E-3</v>
      </c>
      <c r="JC105">
        <v>0</v>
      </c>
      <c r="JD105">
        <v>0</v>
      </c>
      <c r="JE105">
        <v>6.0740000000000004E-3</v>
      </c>
      <c r="JF105">
        <v>-8.0800000000000002E-4</v>
      </c>
      <c r="JG105">
        <v>7.2490000000000002E-3</v>
      </c>
      <c r="JH105">
        <v>3.0799999999999998E-3</v>
      </c>
      <c r="JI105">
        <v>0</v>
      </c>
      <c r="JJ105">
        <v>0</v>
      </c>
      <c r="JK105">
        <v>7.9170000000000004E-3</v>
      </c>
      <c r="JL105">
        <v>5.5000000000000002E-5</v>
      </c>
      <c r="JM105">
        <v>-1.75E-4</v>
      </c>
      <c r="JN105">
        <v>-2.8400000000000002E-4</v>
      </c>
      <c r="JO105">
        <v>0</v>
      </c>
      <c r="JP105">
        <v>0</v>
      </c>
      <c r="JQ105">
        <v>3.3799999999999998E-4</v>
      </c>
      <c r="JR105">
        <v>1.8799999999999999E-4</v>
      </c>
      <c r="JS105">
        <v>2.1999999999999999E-5</v>
      </c>
      <c r="JT105">
        <v>-2.7E-4</v>
      </c>
      <c r="JU105">
        <v>0</v>
      </c>
      <c r="JV105">
        <v>0</v>
      </c>
      <c r="JW105">
        <v>3.3E-4</v>
      </c>
      <c r="JX105">
        <v>2.3599999999999999E-4</v>
      </c>
      <c r="JY105">
        <v>3.3300000000000002E-4</v>
      </c>
      <c r="JZ105">
        <v>7.9999999999999996E-6</v>
      </c>
      <c r="KA105">
        <v>0</v>
      </c>
      <c r="KB105">
        <v>0</v>
      </c>
      <c r="KC105">
        <v>4.08E-4</v>
      </c>
      <c r="KD105">
        <v>-5.679E-3</v>
      </c>
      <c r="KE105">
        <v>-5.5170000000000002E-3</v>
      </c>
      <c r="KF105">
        <v>6.8099999999999996E-4</v>
      </c>
      <c r="KG105">
        <v>-2.8400000000000002E-4</v>
      </c>
      <c r="KH105">
        <v>2.9300000000000002E-4</v>
      </c>
      <c r="KI105">
        <v>-2.04E-4</v>
      </c>
      <c r="KJ105">
        <v>-1.56E-4</v>
      </c>
      <c r="KK105">
        <v>-7.2999999999999996E-4</v>
      </c>
      <c r="KL105">
        <v>1.8599999999999999E-4</v>
      </c>
      <c r="KM105">
        <v>-3.9999999999999998E-6</v>
      </c>
      <c r="KN105">
        <v>-3.0000000000000001E-6</v>
      </c>
      <c r="KO105">
        <v>0</v>
      </c>
      <c r="KP105">
        <v>-1.4200000000000001E-4</v>
      </c>
      <c r="KQ105">
        <v>-6.6699999999999995E-4</v>
      </c>
      <c r="KR105">
        <v>1.7000000000000001E-4</v>
      </c>
      <c r="KS105">
        <v>0</v>
      </c>
      <c r="KT105">
        <v>0</v>
      </c>
      <c r="KU105">
        <v>0</v>
      </c>
      <c r="KV105">
        <v>3.9999999999999998E-6</v>
      </c>
      <c r="KW105">
        <v>-9.9999999999999995E-7</v>
      </c>
      <c r="KX105">
        <v>0</v>
      </c>
      <c r="KY105">
        <v>-9.9999999999999995E-7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3.9999999999999998E-6</v>
      </c>
      <c r="LF105">
        <v>-9.9999999999999995E-7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5.8294920000000001</v>
      </c>
      <c r="LO105">
        <v>-0.390907</v>
      </c>
      <c r="LP105">
        <v>0.31354199999999999</v>
      </c>
      <c r="LQ105">
        <v>0</v>
      </c>
      <c r="LR105">
        <v>0</v>
      </c>
      <c r="LS105">
        <v>5.8509900000000004</v>
      </c>
      <c r="LT105">
        <v>1.8454999999999999E-2</v>
      </c>
      <c r="LU105">
        <v>-3.9690999999999997E-2</v>
      </c>
      <c r="LV105">
        <v>9.6900000000000007E-3</v>
      </c>
      <c r="LW105">
        <v>0</v>
      </c>
      <c r="LX105">
        <v>0</v>
      </c>
      <c r="LY105">
        <v>4.4831000000000003E-2</v>
      </c>
      <c r="LZ105">
        <v>20.406987999999998</v>
      </c>
      <c r="MA105">
        <v>18.791397</v>
      </c>
      <c r="MB105">
        <v>-107.152618</v>
      </c>
      <c r="MC105">
        <v>0</v>
      </c>
      <c r="MD105">
        <v>0</v>
      </c>
      <c r="ME105">
        <v>110.685349</v>
      </c>
      <c r="MF105">
        <v>34.004767999999999</v>
      </c>
      <c r="MG105">
        <v>1.995052</v>
      </c>
      <c r="MH105">
        <v>10.233389000000001</v>
      </c>
      <c r="MI105">
        <v>0</v>
      </c>
      <c r="MJ105">
        <v>0</v>
      </c>
      <c r="MK105">
        <v>35.567214999999997</v>
      </c>
      <c r="ML105">
        <v>-227.289185</v>
      </c>
      <c r="MM105">
        <v>-124.524361</v>
      </c>
      <c r="MN105">
        <v>-1287.4259030000001</v>
      </c>
      <c r="MO105">
        <v>-139.82115200000001</v>
      </c>
      <c r="MP105">
        <v>32.74456</v>
      </c>
      <c r="MQ105">
        <v>302.24130200000002</v>
      </c>
      <c r="MR105">
        <v>-221.79908800000001</v>
      </c>
      <c r="MS105">
        <v>-53.865017000000002</v>
      </c>
      <c r="MT105">
        <v>-39.524151000000003</v>
      </c>
      <c r="MU105">
        <v>-60.669983000000002</v>
      </c>
      <c r="MV105">
        <v>-306.360321</v>
      </c>
      <c r="MW105">
        <v>-59.182670999999999</v>
      </c>
      <c r="MX105">
        <v>77.377967999999996</v>
      </c>
      <c r="MY105">
        <v>-3.0320649999999998</v>
      </c>
      <c r="MZ105">
        <v>-585.26733400000001</v>
      </c>
      <c r="NA105">
        <v>-87.992217999999994</v>
      </c>
      <c r="NB105">
        <v>-439.17254600000001</v>
      </c>
      <c r="NC105">
        <v>477.593658</v>
      </c>
      <c r="ND105">
        <v>-3.1398000000000002E-2</v>
      </c>
      <c r="NE105">
        <v>-0.22334000000000001</v>
      </c>
      <c r="NF105">
        <v>-1.7132000000000001E-2</v>
      </c>
      <c r="NG105">
        <v>0</v>
      </c>
      <c r="NH105">
        <v>0</v>
      </c>
      <c r="NI105">
        <v>0.226186</v>
      </c>
      <c r="NJ105">
        <v>0.195629</v>
      </c>
      <c r="NK105">
        <v>8.659E-3</v>
      </c>
      <c r="NL105">
        <v>-0.26025100000000001</v>
      </c>
      <c r="NM105">
        <v>0</v>
      </c>
      <c r="NN105">
        <v>0</v>
      </c>
      <c r="NO105">
        <v>0.32569399999999998</v>
      </c>
      <c r="NP105">
        <v>-2.5243000000000002E-2</v>
      </c>
      <c r="NQ105">
        <v>0.16159799999999999</v>
      </c>
      <c r="NR105">
        <v>-2.1485000000000001E-2</v>
      </c>
      <c r="NS105">
        <v>0</v>
      </c>
      <c r="NT105">
        <v>0</v>
      </c>
      <c r="NU105">
        <v>0.164963</v>
      </c>
      <c r="NV105">
        <v>-3.1398000000000002E-2</v>
      </c>
      <c r="NW105">
        <v>-0.22334000000000001</v>
      </c>
      <c r="NX105">
        <v>-1.7132000000000001E-2</v>
      </c>
      <c r="NY105">
        <v>0</v>
      </c>
      <c r="NZ105">
        <v>0</v>
      </c>
      <c r="OA105">
        <v>0.226186</v>
      </c>
      <c r="OB105">
        <v>0.195629</v>
      </c>
      <c r="OC105">
        <v>8.659E-3</v>
      </c>
      <c r="OD105">
        <v>-0.26025100000000001</v>
      </c>
      <c r="OE105">
        <v>0</v>
      </c>
      <c r="OF105">
        <v>0</v>
      </c>
      <c r="OG105">
        <v>0.32569399999999998</v>
      </c>
      <c r="OH105">
        <v>-2.5243000000000002E-2</v>
      </c>
      <c r="OI105">
        <v>0.16159799999999999</v>
      </c>
      <c r="OJ105">
        <v>-2.1485000000000001E-2</v>
      </c>
      <c r="OK105">
        <v>0</v>
      </c>
      <c r="OL105">
        <v>0</v>
      </c>
      <c r="OM105">
        <v>0.164963</v>
      </c>
      <c r="ON105">
        <v>0.209596</v>
      </c>
      <c r="OO105">
        <v>-0.31834099999999999</v>
      </c>
      <c r="OP105">
        <v>0.29705999999999999</v>
      </c>
      <c r="OQ105">
        <v>0</v>
      </c>
      <c r="OR105">
        <v>0</v>
      </c>
      <c r="OS105">
        <v>0.48323500000000003</v>
      </c>
      <c r="OT105">
        <v>0.228075</v>
      </c>
      <c r="OU105">
        <v>-0.13755500000000001</v>
      </c>
      <c r="OV105">
        <v>-0.20250499999999999</v>
      </c>
      <c r="OW105">
        <v>0</v>
      </c>
      <c r="OX105">
        <v>0</v>
      </c>
      <c r="OY105">
        <v>0.33458599999999999</v>
      </c>
      <c r="OZ105">
        <v>-0.19400999999999999</v>
      </c>
      <c r="PA105">
        <v>-8.8830000000000003E-3</v>
      </c>
      <c r="PB105">
        <v>0.284912</v>
      </c>
      <c r="PC105">
        <v>0</v>
      </c>
      <c r="PD105">
        <v>0</v>
      </c>
      <c r="PE105">
        <v>0.34480899999999998</v>
      </c>
      <c r="PF105">
        <v>-6.6788E-2</v>
      </c>
      <c r="PG105">
        <v>0.80156400000000005</v>
      </c>
      <c r="PH105">
        <v>-8.2235000000000003E-2</v>
      </c>
      <c r="PI105">
        <v>0</v>
      </c>
      <c r="PJ105">
        <v>0</v>
      </c>
      <c r="PK105">
        <v>0.80853399999999997</v>
      </c>
      <c r="PL105">
        <v>-0.805755</v>
      </c>
      <c r="PM105">
        <v>-5.9952999999999999E-2</v>
      </c>
      <c r="PN105">
        <v>3.3945999999999997E-2</v>
      </c>
      <c r="PO105">
        <v>0</v>
      </c>
      <c r="PP105">
        <v>0</v>
      </c>
      <c r="PQ105">
        <v>0.80869500000000005</v>
      </c>
      <c r="PR105">
        <v>2.4781999999999998E-2</v>
      </c>
      <c r="PS105">
        <v>1.707E-3</v>
      </c>
      <c r="PT105">
        <v>-4.6470000000000001E-3</v>
      </c>
      <c r="PU105">
        <v>0</v>
      </c>
      <c r="PV105">
        <v>0</v>
      </c>
      <c r="PW105">
        <v>2.5271999999999999E-2</v>
      </c>
      <c r="PX105">
        <v>-5.2690000000000001E-2</v>
      </c>
      <c r="PY105">
        <v>0.18143000000000001</v>
      </c>
      <c r="PZ105">
        <v>-6.6793000000000005E-2</v>
      </c>
      <c r="QA105">
        <v>0</v>
      </c>
      <c r="QB105">
        <v>0</v>
      </c>
      <c r="QC105">
        <v>0.20038600000000001</v>
      </c>
      <c r="QD105">
        <v>-0.19709499999999999</v>
      </c>
      <c r="QE105">
        <v>6.4227000000000006E-2</v>
      </c>
      <c r="QF105">
        <v>2.7383999999999999E-2</v>
      </c>
      <c r="QG105">
        <v>0</v>
      </c>
      <c r="QH105">
        <v>0</v>
      </c>
      <c r="QI105">
        <v>0.209096</v>
      </c>
      <c r="QJ105">
        <v>5.5333E-2</v>
      </c>
      <c r="QK105">
        <v>8.8394E-2</v>
      </c>
      <c r="QL105">
        <v>-0.12934999999999999</v>
      </c>
      <c r="QM105">
        <v>0</v>
      </c>
      <c r="QN105">
        <v>0</v>
      </c>
      <c r="QO105">
        <v>0.166153</v>
      </c>
      <c r="QP105">
        <v>-3.7191000000000002E-2</v>
      </c>
      <c r="QQ105">
        <v>0.21143400000000001</v>
      </c>
      <c r="QR105">
        <v>-4.7566999999999998E-2</v>
      </c>
      <c r="QS105">
        <v>0</v>
      </c>
      <c r="QT105">
        <v>0</v>
      </c>
      <c r="QU105">
        <v>0.219887</v>
      </c>
      <c r="QV105">
        <v>-0.215972</v>
      </c>
      <c r="QW105">
        <v>-3.8845999999999999E-2</v>
      </c>
      <c r="QX105">
        <v>1.0692999999999999E-2</v>
      </c>
      <c r="QY105">
        <v>0</v>
      </c>
      <c r="QZ105">
        <v>0</v>
      </c>
      <c r="RA105">
        <v>0.219698</v>
      </c>
      <c r="RB105">
        <v>4.1033E-2</v>
      </c>
      <c r="RC105">
        <v>-1.9812E-2</v>
      </c>
      <c r="RD105">
        <v>5.1029999999999999E-3</v>
      </c>
      <c r="RE105">
        <v>0</v>
      </c>
      <c r="RF105">
        <v>0</v>
      </c>
      <c r="RG105">
        <v>4.5850000000000002E-2</v>
      </c>
      <c r="RH105">
        <v>-2.5999999999999998E-5</v>
      </c>
      <c r="RI105">
        <v>1.9999999999999999E-6</v>
      </c>
      <c r="RJ105">
        <v>-5.0000000000000004E-6</v>
      </c>
      <c r="RK105">
        <v>0</v>
      </c>
      <c r="RL105">
        <v>0</v>
      </c>
      <c r="RM105">
        <v>2.6999999999999999E-5</v>
      </c>
      <c r="RN105">
        <v>9.9999999999999995E-7</v>
      </c>
      <c r="RO105">
        <v>-6.9999999999999999E-6</v>
      </c>
      <c r="RP105">
        <v>-1.9999999999999999E-6</v>
      </c>
      <c r="RQ105">
        <v>0</v>
      </c>
      <c r="RR105">
        <v>0</v>
      </c>
      <c r="RS105">
        <v>6.9999999999999999E-6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-2.4000000000000001E-5</v>
      </c>
      <c r="SA105">
        <v>1.9999999999999999E-6</v>
      </c>
      <c r="SB105">
        <v>-5.0000000000000004E-6</v>
      </c>
      <c r="SC105">
        <v>0</v>
      </c>
      <c r="SD105">
        <v>0</v>
      </c>
      <c r="SE105">
        <v>2.4000000000000001E-5</v>
      </c>
      <c r="SF105">
        <v>0</v>
      </c>
      <c r="SG105">
        <v>9.9999999999999995E-7</v>
      </c>
      <c r="SH105">
        <v>3.0000000000000001E-6</v>
      </c>
      <c r="SI105">
        <v>0</v>
      </c>
      <c r="SJ105">
        <v>0</v>
      </c>
      <c r="SK105">
        <v>3.0000000000000001E-6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-2.1999999999999999E-5</v>
      </c>
      <c r="SS105">
        <v>9.9999999999999995E-7</v>
      </c>
      <c r="ST105">
        <v>-5.0000000000000004E-6</v>
      </c>
      <c r="SU105">
        <v>9.9999999999999995E-7</v>
      </c>
      <c r="SV105">
        <v>-6.9999999999999999E-6</v>
      </c>
      <c r="SW105">
        <v>-1.9999999999999999E-6</v>
      </c>
      <c r="SX105">
        <v>0</v>
      </c>
      <c r="SY105">
        <v>0</v>
      </c>
      <c r="SZ105">
        <v>0</v>
      </c>
      <c r="TA105">
        <v>-2.0000000000000002E-5</v>
      </c>
      <c r="TB105">
        <v>9.9999999999999995E-7</v>
      </c>
      <c r="TC105">
        <v>-5.0000000000000004E-6</v>
      </c>
      <c r="TD105">
        <v>0</v>
      </c>
      <c r="TE105">
        <v>9.9999999999999995E-7</v>
      </c>
      <c r="TF105">
        <v>3.0000000000000001E-6</v>
      </c>
      <c r="TG105">
        <v>0</v>
      </c>
      <c r="TH105">
        <v>0</v>
      </c>
      <c r="TI105">
        <v>0</v>
      </c>
      <c r="TJ105">
        <v>24.720438000000001</v>
      </c>
      <c r="TK105">
        <v>2.9184139999999998</v>
      </c>
      <c r="TL105">
        <v>-99.308609000000004</v>
      </c>
      <c r="TM105">
        <v>0</v>
      </c>
      <c r="TN105">
        <v>0</v>
      </c>
      <c r="TO105">
        <v>102.380745</v>
      </c>
      <c r="TP105">
        <v>1.7593999999999999E-2</v>
      </c>
      <c r="TQ105">
        <v>2.0769999999999999E-3</v>
      </c>
      <c r="TR105">
        <v>6.9112450000000001</v>
      </c>
      <c r="TS105">
        <v>-6.3288869999999999</v>
      </c>
      <c r="TT105">
        <v>-0.59585699999999997</v>
      </c>
      <c r="TU105">
        <v>9.3520149999999997</v>
      </c>
      <c r="TV105">
        <v>0</v>
      </c>
      <c r="TW105">
        <v>0</v>
      </c>
      <c r="TX105">
        <v>11.307963000000001</v>
      </c>
      <c r="TY105">
        <v>0.94589599999999996</v>
      </c>
      <c r="TZ105">
        <v>1.689576</v>
      </c>
      <c r="UA105">
        <v>5.1808800000000002</v>
      </c>
      <c r="UB105">
        <v>430.46603399999998</v>
      </c>
      <c r="UC105">
        <v>-353.61261000000002</v>
      </c>
      <c r="UD105">
        <v>-117.083572</v>
      </c>
      <c r="UE105">
        <v>3.568E-3</v>
      </c>
      <c r="UF105">
        <v>-3.6600000000000001E-4</v>
      </c>
      <c r="UG105">
        <v>-1.0229E-2</v>
      </c>
      <c r="UH105">
        <v>0</v>
      </c>
      <c r="UI105">
        <v>0</v>
      </c>
      <c r="UJ105">
        <v>1.0839E-2</v>
      </c>
      <c r="UK105">
        <v>-1.1590000000000001E-3</v>
      </c>
      <c r="UL105">
        <v>2.4250000000000001E-3</v>
      </c>
      <c r="UM105">
        <v>2.7560000000000002E-3</v>
      </c>
      <c r="UN105">
        <v>0</v>
      </c>
      <c r="UO105">
        <v>0</v>
      </c>
      <c r="UP105">
        <v>3.849E-3</v>
      </c>
      <c r="UQ105">
        <v>2.6400000000000002E-4</v>
      </c>
      <c r="UR105">
        <v>-5.3000000000000001E-5</v>
      </c>
      <c r="US105">
        <v>-7.9999999999999996E-6</v>
      </c>
      <c r="UT105">
        <v>0</v>
      </c>
      <c r="UU105">
        <v>0</v>
      </c>
      <c r="UV105">
        <v>2.6899999999999998E-4</v>
      </c>
      <c r="UW105">
        <v>3.2629999999999998E-3</v>
      </c>
      <c r="UX105">
        <v>-3.0299999999999999E-4</v>
      </c>
      <c r="UY105">
        <v>-9.3659999999999993E-3</v>
      </c>
      <c r="UZ105">
        <v>0</v>
      </c>
      <c r="VA105">
        <v>0</v>
      </c>
      <c r="VB105">
        <v>9.9229999999999995E-3</v>
      </c>
      <c r="VC105">
        <v>7.85E-4</v>
      </c>
      <c r="VD105">
        <v>1.76E-4</v>
      </c>
      <c r="VE105">
        <v>1.444E-3</v>
      </c>
      <c r="VF105">
        <v>0</v>
      </c>
      <c r="VG105">
        <v>0</v>
      </c>
      <c r="VH105">
        <v>1.653E-3</v>
      </c>
      <c r="VI105">
        <v>4.6E-5</v>
      </c>
      <c r="VJ105">
        <v>2.5000000000000001E-5</v>
      </c>
      <c r="VK105">
        <v>3.0000000000000001E-6</v>
      </c>
      <c r="VL105">
        <v>0</v>
      </c>
      <c r="VM105">
        <v>0</v>
      </c>
      <c r="VN105">
        <v>5.1999999999999997E-5</v>
      </c>
      <c r="VO105">
        <v>-5.7513059999999996</v>
      </c>
      <c r="VP105">
        <v>-3.2555869999999998</v>
      </c>
      <c r="VQ105">
        <v>-7.380871</v>
      </c>
      <c r="VR105">
        <v>-70.754836999999995</v>
      </c>
      <c r="VS105">
        <v>10.239063</v>
      </c>
      <c r="VT105">
        <v>358.42352299999999</v>
      </c>
      <c r="VU105">
        <v>-3.2347440000000001</v>
      </c>
      <c r="VV105">
        <v>-0.53455900000000001</v>
      </c>
      <c r="VW105">
        <v>-100.322289</v>
      </c>
      <c r="VX105">
        <v>431.48104899999998</v>
      </c>
      <c r="VY105">
        <v>37.171996999999998</v>
      </c>
      <c r="VZ105">
        <v>51.240288</v>
      </c>
      <c r="WA105">
        <v>3.3600240000000001</v>
      </c>
      <c r="WB105">
        <v>-2.1415099999999998</v>
      </c>
      <c r="WC105">
        <v>-24.636725999999999</v>
      </c>
      <c r="WD105">
        <v>-6.9123049999999999</v>
      </c>
      <c r="WE105">
        <v>-5.2026999999999997E-2</v>
      </c>
      <c r="WF105">
        <v>0.153553</v>
      </c>
      <c r="WG105">
        <v>-5.7513059999999996</v>
      </c>
      <c r="WH105">
        <v>-3.2555869999999998</v>
      </c>
      <c r="WI105">
        <v>-7.380871</v>
      </c>
      <c r="WJ105">
        <v>21007.337890999999</v>
      </c>
      <c r="WK105">
        <v>20964.240234000001</v>
      </c>
      <c r="WL105">
        <v>-3695.5026859999998</v>
      </c>
      <c r="WM105">
        <v>3769.2045899999998</v>
      </c>
      <c r="WN105">
        <v>-8092.7548829999996</v>
      </c>
      <c r="WO105">
        <v>-692.06933600000002</v>
      </c>
      <c r="WP105">
        <v>6768.5854490000002</v>
      </c>
      <c r="WQ105">
        <v>11801.068359000001</v>
      </c>
      <c r="WR105">
        <v>-1914.610107</v>
      </c>
      <c r="WS105">
        <v>419.77795400000002</v>
      </c>
      <c r="WT105">
        <v>3287.8732909999999</v>
      </c>
      <c r="WU105">
        <v>674.85998500000005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</row>
    <row r="106" spans="1:625" x14ac:dyDescent="0.3">
      <c r="A106">
        <v>501</v>
      </c>
      <c r="B106">
        <v>-475.892944</v>
      </c>
      <c r="C106">
        <v>357.07440200000002</v>
      </c>
      <c r="D106">
        <v>312.01284800000002</v>
      </c>
      <c r="E106">
        <v>-463.56332400000002</v>
      </c>
      <c r="F106">
        <v>353.512024</v>
      </c>
      <c r="G106">
        <v>437.84030200000001</v>
      </c>
      <c r="H106">
        <v>-499.03424100000001</v>
      </c>
      <c r="I106">
        <v>310.574341</v>
      </c>
      <c r="J106">
        <v>60.526587999999997</v>
      </c>
      <c r="K106">
        <v>-597.22296100000005</v>
      </c>
      <c r="L106">
        <v>120.830986</v>
      </c>
      <c r="M106">
        <v>419.79064899999997</v>
      </c>
      <c r="N106">
        <v>-574.58874500000002</v>
      </c>
      <c r="O106">
        <v>100.993645</v>
      </c>
      <c r="P106">
        <v>577.39953600000001</v>
      </c>
      <c r="Q106">
        <v>-471.27453600000001</v>
      </c>
      <c r="R106">
        <v>378.76965300000001</v>
      </c>
      <c r="S106">
        <v>611.45214799999997</v>
      </c>
      <c r="T106">
        <v>-496.32162499999998</v>
      </c>
      <c r="U106">
        <v>352.21456899999998</v>
      </c>
      <c r="V106">
        <v>898.19671600000004</v>
      </c>
      <c r="W106" s="6">
        <v>-889.27673300000004</v>
      </c>
      <c r="X106">
        <v>162.36949200000001</v>
      </c>
      <c r="Y106">
        <v>96.200287000000003</v>
      </c>
      <c r="Z106">
        <v>-812.556152</v>
      </c>
      <c r="AA106">
        <v>135.01861600000001</v>
      </c>
      <c r="AB106">
        <v>279.10488900000001</v>
      </c>
      <c r="AC106">
        <v>-932.94470200000001</v>
      </c>
      <c r="AD106">
        <v>164.72279399999999</v>
      </c>
      <c r="AE106">
        <v>204.42976400000001</v>
      </c>
      <c r="AF106">
        <v>-687.54608199999996</v>
      </c>
      <c r="AG106">
        <v>204.92297400000001</v>
      </c>
      <c r="AH106">
        <v>940.69244400000002</v>
      </c>
      <c r="AI106">
        <v>-530.56970200000001</v>
      </c>
      <c r="AJ106">
        <v>111.86425</v>
      </c>
      <c r="AK106">
        <v>889.45660399999997</v>
      </c>
      <c r="AL106" s="6">
        <v>-971.16821300000004</v>
      </c>
      <c r="AM106">
        <v>221.92523199999999</v>
      </c>
      <c r="AN106">
        <v>225.062881</v>
      </c>
      <c r="AO106">
        <v>-681.39917000000003</v>
      </c>
      <c r="AP106">
        <v>298.85867300000001</v>
      </c>
      <c r="AQ106">
        <v>939.87756300000001</v>
      </c>
      <c r="AR106" s="6">
        <v>-373.493225</v>
      </c>
      <c r="AS106">
        <v>294.34375</v>
      </c>
      <c r="AT106">
        <v>46.421219000000001</v>
      </c>
      <c r="AU106" s="6">
        <v>-542.03857400000004</v>
      </c>
      <c r="AV106">
        <v>262.04992700000003</v>
      </c>
      <c r="AW106">
        <v>33.755775</v>
      </c>
      <c r="AX106">
        <v>-598.95916699999998</v>
      </c>
      <c r="AY106">
        <v>241.96511799999999</v>
      </c>
      <c r="AZ106">
        <v>917.05584699999997</v>
      </c>
      <c r="BA106" s="6">
        <v>-566.53790300000003</v>
      </c>
      <c r="BB106" s="6">
        <v>158.50183100000001</v>
      </c>
      <c r="BC106" s="6">
        <v>819.39550799999995</v>
      </c>
      <c r="BD106" s="6">
        <v>-557.86035200000003</v>
      </c>
      <c r="BE106" s="6">
        <v>324.47228999999999</v>
      </c>
      <c r="BF106" s="6">
        <v>824.61541699999998</v>
      </c>
      <c r="BG106" s="6">
        <v>-608.20971699999996</v>
      </c>
      <c r="BH106" s="6">
        <v>172.07989499999999</v>
      </c>
      <c r="BI106" s="6">
        <v>415.49117999999999</v>
      </c>
      <c r="BJ106" s="6">
        <v>-477.13256799999999</v>
      </c>
      <c r="BK106" s="6">
        <v>300.53539999999998</v>
      </c>
      <c r="BL106" s="6">
        <v>445.20224000000002</v>
      </c>
      <c r="BM106" s="6">
        <v>-918.17797900000005</v>
      </c>
      <c r="BN106" s="6">
        <v>199.72846999999999</v>
      </c>
      <c r="BO106" s="6">
        <v>205.93334999999999</v>
      </c>
      <c r="BP106" s="6">
        <v>-494.74978599999997</v>
      </c>
      <c r="BQ106" s="6">
        <v>272.90887500000002</v>
      </c>
      <c r="BR106" s="6">
        <v>71.360579999999999</v>
      </c>
      <c r="BS106">
        <v>2.0617809999999999</v>
      </c>
      <c r="BT106">
        <v>15.146055</v>
      </c>
      <c r="BU106">
        <v>-8.1096170000000001</v>
      </c>
      <c r="BV106" s="6">
        <v>3.8287680000000002</v>
      </c>
      <c r="BW106" s="6">
        <v>27.550267999999999</v>
      </c>
      <c r="BX106" s="6">
        <v>4.0002930000000001</v>
      </c>
      <c r="BY106" s="6">
        <v>-0.983352</v>
      </c>
      <c r="BZ106" s="6">
        <v>9.0454369999999997</v>
      </c>
      <c r="CA106" s="6">
        <v>19.460160999999999</v>
      </c>
      <c r="CB106" s="6">
        <v>3.9004889999999999</v>
      </c>
      <c r="CC106" s="6">
        <v>14.175858</v>
      </c>
      <c r="CD106" s="6">
        <v>-18.50338</v>
      </c>
      <c r="CE106" s="6">
        <v>11.832673</v>
      </c>
      <c r="CF106" s="6">
        <v>48.970387000000002</v>
      </c>
      <c r="CG106" s="6">
        <v>-20.152363000000001</v>
      </c>
      <c r="CH106" s="6">
        <v>-1.3223819999999999</v>
      </c>
      <c r="CI106" s="6">
        <v>7.5668889999999998</v>
      </c>
      <c r="CJ106" s="6">
        <v>4.7155940000000003</v>
      </c>
      <c r="CK106" s="6">
        <v>2.8346849999999999</v>
      </c>
      <c r="CL106" s="6">
        <v>0.53983000000000003</v>
      </c>
      <c r="CM106" s="6">
        <v>-10.301282</v>
      </c>
      <c r="CN106">
        <v>-583.60253899999998</v>
      </c>
      <c r="CO106">
        <v>164.06205700000001</v>
      </c>
      <c r="CP106">
        <v>653.99664299999995</v>
      </c>
      <c r="CQ106">
        <v>-744.44073500000002</v>
      </c>
      <c r="CR106">
        <v>184.23144500000001</v>
      </c>
      <c r="CS106">
        <v>323.390533</v>
      </c>
      <c r="CT106">
        <v>-935.01312299999995</v>
      </c>
      <c r="CU106">
        <v>195.63137800000001</v>
      </c>
      <c r="CV106">
        <v>168.17004399999999</v>
      </c>
      <c r="CW106">
        <v>-524.80230700000004</v>
      </c>
      <c r="CX106">
        <v>314.67013500000002</v>
      </c>
      <c r="CY106">
        <v>669.24572799999999</v>
      </c>
      <c r="CZ106">
        <v>-484.875336</v>
      </c>
      <c r="DA106">
        <v>288.39355499999999</v>
      </c>
      <c r="DB106">
        <v>280.89883400000002</v>
      </c>
      <c r="DC106">
        <v>-467.62579299999999</v>
      </c>
      <c r="DD106">
        <v>276.30764799999997</v>
      </c>
      <c r="DE106">
        <v>39.347569</v>
      </c>
      <c r="DF106">
        <v>5189.0893550000001</v>
      </c>
      <c r="DG106">
        <v>5267.4746089999999</v>
      </c>
      <c r="DH106">
        <v>-20490.488281000002</v>
      </c>
      <c r="DI106">
        <v>5193.4985349999997</v>
      </c>
      <c r="DJ106">
        <v>5275.1943359999996</v>
      </c>
      <c r="DK106">
        <v>-20102.509765999999</v>
      </c>
      <c r="DL106">
        <v>-0.91080000000000005</v>
      </c>
      <c r="DM106">
        <v>-0.52539999999999998</v>
      </c>
      <c r="DN106">
        <v>-1.4877</v>
      </c>
      <c r="DO106">
        <v>300</v>
      </c>
      <c r="DP106">
        <v>200</v>
      </c>
      <c r="DQ106">
        <v>0</v>
      </c>
      <c r="DR106">
        <v>41.169002999999996</v>
      </c>
      <c r="DS106">
        <v>339.086029</v>
      </c>
      <c r="DT106">
        <v>131.27200300000001</v>
      </c>
      <c r="DU106">
        <v>-43.501598000000001</v>
      </c>
      <c r="DV106">
        <v>-24.805599000000001</v>
      </c>
      <c r="DW106">
        <v>462.48959400000001</v>
      </c>
      <c r="DX106">
        <v>300</v>
      </c>
      <c r="DY106">
        <v>200</v>
      </c>
      <c r="DZ106">
        <v>0</v>
      </c>
      <c r="EA106">
        <v>-0.91080000000000005</v>
      </c>
      <c r="EB106">
        <v>-0.52539999999999998</v>
      </c>
      <c r="EC106">
        <v>-1.4877</v>
      </c>
      <c r="ED106">
        <v>-300</v>
      </c>
      <c r="EE106">
        <v>200</v>
      </c>
      <c r="EF106">
        <v>0</v>
      </c>
      <c r="EG106">
        <v>-43.501598000000001</v>
      </c>
      <c r="EH106">
        <v>-24.805599000000001</v>
      </c>
      <c r="EI106">
        <v>462.48959400000001</v>
      </c>
      <c r="EJ106">
        <v>6.432372</v>
      </c>
      <c r="EK106">
        <v>-0.24618100000000001</v>
      </c>
      <c r="EL106">
        <v>0.21440100000000001</v>
      </c>
      <c r="EM106">
        <v>0</v>
      </c>
      <c r="EN106">
        <v>0</v>
      </c>
      <c r="EO106">
        <v>6.4406499999999998</v>
      </c>
      <c r="EP106">
        <v>3.0523720000000001</v>
      </c>
      <c r="EQ106">
        <v>6.2181E-2</v>
      </c>
      <c r="ER106">
        <v>0.54277699999999995</v>
      </c>
      <c r="ES106">
        <v>0</v>
      </c>
      <c r="ET106">
        <v>0</v>
      </c>
      <c r="EU106">
        <v>3.1008779999999998</v>
      </c>
      <c r="EV106">
        <v>-0.750884</v>
      </c>
      <c r="EW106">
        <v>-6.5899729999999996</v>
      </c>
      <c r="EX106">
        <v>0.198022</v>
      </c>
      <c r="EY106">
        <v>1.4335439999999999</v>
      </c>
      <c r="EZ106">
        <v>4.9992200000000002</v>
      </c>
      <c r="FA106">
        <v>4.4945639999999996</v>
      </c>
      <c r="FB106">
        <v>-3.0387000000000001E-2</v>
      </c>
      <c r="FC106">
        <v>-3.9412159999999998</v>
      </c>
      <c r="FD106">
        <v>-4.0037799999999999</v>
      </c>
      <c r="FE106">
        <v>1.776564</v>
      </c>
      <c r="FF106">
        <v>3.0802350000000001</v>
      </c>
      <c r="FG106">
        <v>-10.815125</v>
      </c>
      <c r="FH106">
        <v>0.90620299999999998</v>
      </c>
      <c r="FI106">
        <v>1.510421</v>
      </c>
      <c r="FJ106">
        <v>-2.8087369999999998</v>
      </c>
      <c r="FK106">
        <v>-1.954698</v>
      </c>
      <c r="FL106">
        <v>2.3592330000000001</v>
      </c>
      <c r="FM106">
        <v>11.242644</v>
      </c>
      <c r="FN106">
        <v>-5.5999999999999999E-5</v>
      </c>
      <c r="FO106">
        <v>3.3110000000000001E-3</v>
      </c>
      <c r="FP106">
        <v>5.6550000000000003E-3</v>
      </c>
      <c r="FQ106">
        <v>0</v>
      </c>
      <c r="FR106">
        <v>0</v>
      </c>
      <c r="FS106">
        <v>6.5529999999999998E-3</v>
      </c>
      <c r="FT106">
        <v>-3.6219999999999998E-3</v>
      </c>
      <c r="FU106">
        <v>-5.9800000000000001E-4</v>
      </c>
      <c r="FV106">
        <v>-9.5600000000000004E-4</v>
      </c>
      <c r="FW106">
        <v>0</v>
      </c>
      <c r="FX106">
        <v>0</v>
      </c>
      <c r="FY106">
        <v>3.7940000000000001E-3</v>
      </c>
      <c r="FZ106">
        <v>-5.6129999999999999E-3</v>
      </c>
      <c r="GA106">
        <v>2.7E-4</v>
      </c>
      <c r="GB106">
        <v>5.9599999999999996E-4</v>
      </c>
      <c r="GC106">
        <v>0</v>
      </c>
      <c r="GD106">
        <v>0</v>
      </c>
      <c r="GE106">
        <v>5.6509999999999998E-3</v>
      </c>
      <c r="GF106">
        <v>-5.5999999999999999E-5</v>
      </c>
      <c r="GG106">
        <v>3.3110000000000001E-3</v>
      </c>
      <c r="GH106">
        <v>5.6550000000000003E-3</v>
      </c>
      <c r="GI106">
        <v>0</v>
      </c>
      <c r="GJ106">
        <v>0</v>
      </c>
      <c r="GK106">
        <v>6.5529999999999998E-3</v>
      </c>
      <c r="GL106">
        <v>-3.6219999999999998E-3</v>
      </c>
      <c r="GM106">
        <v>-5.9800000000000001E-4</v>
      </c>
      <c r="GN106">
        <v>-9.5600000000000004E-4</v>
      </c>
      <c r="GO106">
        <v>0</v>
      </c>
      <c r="GP106">
        <v>0</v>
      </c>
      <c r="GQ106">
        <v>3.7940000000000001E-3</v>
      </c>
      <c r="GR106">
        <v>-5.6129999999999999E-3</v>
      </c>
      <c r="GS106">
        <v>2.7E-4</v>
      </c>
      <c r="GT106">
        <v>5.9599999999999996E-4</v>
      </c>
      <c r="GU106">
        <v>0</v>
      </c>
      <c r="GV106">
        <v>0</v>
      </c>
      <c r="GW106">
        <v>5.6509999999999998E-3</v>
      </c>
      <c r="GX106">
        <v>-1.302E-3</v>
      </c>
      <c r="GY106">
        <v>-5.4749999999999998E-3</v>
      </c>
      <c r="GZ106">
        <v>2.722E-3</v>
      </c>
      <c r="HA106">
        <v>-1.302E-3</v>
      </c>
      <c r="HB106">
        <v>-5.4749999999999998E-3</v>
      </c>
      <c r="HC106">
        <v>2.722E-3</v>
      </c>
      <c r="HD106">
        <v>6.7100000000000005E-4</v>
      </c>
      <c r="HE106">
        <v>-9.0489999999999998E-3</v>
      </c>
      <c r="HF106">
        <v>2.49E-3</v>
      </c>
      <c r="HG106">
        <v>0</v>
      </c>
      <c r="HH106">
        <v>0</v>
      </c>
      <c r="HI106">
        <v>9.41E-3</v>
      </c>
      <c r="HJ106">
        <v>4.0410000000000003E-3</v>
      </c>
      <c r="HK106">
        <v>-1.6180000000000001E-3</v>
      </c>
      <c r="HL106">
        <v>-7.9880000000000003E-3</v>
      </c>
      <c r="HM106">
        <v>0</v>
      </c>
      <c r="HN106">
        <v>0</v>
      </c>
      <c r="HO106">
        <v>9.0980000000000002E-3</v>
      </c>
      <c r="HP106">
        <v>-1.232E-3</v>
      </c>
      <c r="HQ106">
        <v>1.441E-3</v>
      </c>
      <c r="HR106">
        <v>2.0219999999999999E-3</v>
      </c>
      <c r="HS106">
        <v>0</v>
      </c>
      <c r="HT106">
        <v>0</v>
      </c>
      <c r="HU106">
        <v>2.7720000000000002E-3</v>
      </c>
      <c r="HV106">
        <v>-5.0000000000000001E-4</v>
      </c>
      <c r="HW106">
        <v>3.4789999999999999E-3</v>
      </c>
      <c r="HX106">
        <v>-2.359E-3</v>
      </c>
      <c r="HY106">
        <v>0</v>
      </c>
      <c r="HZ106">
        <v>0</v>
      </c>
      <c r="IA106">
        <v>4.2329999999999998E-3</v>
      </c>
      <c r="IB106">
        <v>-3.637E-3</v>
      </c>
      <c r="IC106">
        <v>-3.86E-4</v>
      </c>
      <c r="ID106">
        <v>1.92E-4</v>
      </c>
      <c r="IE106">
        <v>0</v>
      </c>
      <c r="IF106">
        <v>0</v>
      </c>
      <c r="IG106">
        <v>3.663E-3</v>
      </c>
      <c r="IH106">
        <v>2.1050000000000001E-3</v>
      </c>
      <c r="II106">
        <v>2.3599999999999999E-4</v>
      </c>
      <c r="IJ106">
        <v>-1.18E-4</v>
      </c>
      <c r="IK106">
        <v>0</v>
      </c>
      <c r="IL106">
        <v>0</v>
      </c>
      <c r="IM106">
        <v>2.1210000000000001E-3</v>
      </c>
      <c r="IN106">
        <v>-1.0039999999999999E-3</v>
      </c>
      <c r="IO106">
        <v>-2.598E-3</v>
      </c>
      <c r="IP106">
        <v>-1.0789E-2</v>
      </c>
      <c r="IQ106">
        <v>-7.9999999999999996E-6</v>
      </c>
      <c r="IR106">
        <v>2.1210000000000001E-3</v>
      </c>
      <c r="IS106">
        <v>3.6310000000000001E-3</v>
      </c>
      <c r="IT106">
        <v>5.5799999999999999E-3</v>
      </c>
      <c r="IU106">
        <v>1.5709999999999999E-3</v>
      </c>
      <c r="IV106">
        <v>2.823E-3</v>
      </c>
      <c r="IW106">
        <v>0</v>
      </c>
      <c r="IX106">
        <v>0</v>
      </c>
      <c r="IY106">
        <v>6.4479999999999997E-3</v>
      </c>
      <c r="IZ106">
        <v>-2.8890000000000001E-3</v>
      </c>
      <c r="JA106">
        <v>1.168E-3</v>
      </c>
      <c r="JB106">
        <v>8.2399999999999997E-4</v>
      </c>
      <c r="JC106">
        <v>0</v>
      </c>
      <c r="JD106">
        <v>0</v>
      </c>
      <c r="JE106">
        <v>3.2230000000000002E-3</v>
      </c>
      <c r="JF106">
        <v>-2.3500000000000001E-3</v>
      </c>
      <c r="JG106">
        <v>4.0140000000000002E-3</v>
      </c>
      <c r="JH106">
        <v>4.2009999999999999E-3</v>
      </c>
      <c r="JI106">
        <v>0</v>
      </c>
      <c r="JJ106">
        <v>0</v>
      </c>
      <c r="JK106">
        <v>6.2680000000000001E-3</v>
      </c>
      <c r="JL106">
        <v>-9.1000000000000003E-5</v>
      </c>
      <c r="JM106">
        <v>7.6800000000000002E-4</v>
      </c>
      <c r="JN106">
        <v>-7.5500000000000003E-4</v>
      </c>
      <c r="JO106">
        <v>0</v>
      </c>
      <c r="JP106">
        <v>0</v>
      </c>
      <c r="JQ106">
        <v>1.0809999999999999E-3</v>
      </c>
      <c r="JR106">
        <v>-7.6199999999999998E-4</v>
      </c>
      <c r="JS106">
        <v>-1.6699999999999999E-4</v>
      </c>
      <c r="JT106">
        <v>-4.3899999999999999E-4</v>
      </c>
      <c r="JU106">
        <v>0</v>
      </c>
      <c r="JV106">
        <v>0</v>
      </c>
      <c r="JW106">
        <v>8.9499999999999996E-4</v>
      </c>
      <c r="JX106">
        <v>6.3000000000000003E-4</v>
      </c>
      <c r="JY106">
        <v>5.0799999999999999E-4</v>
      </c>
      <c r="JZ106">
        <v>3.3000000000000003E-5</v>
      </c>
      <c r="KA106">
        <v>0</v>
      </c>
      <c r="KB106">
        <v>0</v>
      </c>
      <c r="KC106">
        <v>8.0999999999999996E-4</v>
      </c>
      <c r="KD106">
        <v>-2.0149999999999999E-3</v>
      </c>
      <c r="KE106">
        <v>-5.9360000000000003E-3</v>
      </c>
      <c r="KF106">
        <v>9.1799999999999998E-4</v>
      </c>
      <c r="KG106">
        <v>-3.8099999999999999E-4</v>
      </c>
      <c r="KH106">
        <v>7.1500000000000003E-4</v>
      </c>
      <c r="KI106">
        <v>7.1500000000000003E-4</v>
      </c>
      <c r="KJ106">
        <v>-1.7100000000000001E-4</v>
      </c>
      <c r="KK106">
        <v>-7.1900000000000002E-4</v>
      </c>
      <c r="KL106">
        <v>7.2999999999999999E-5</v>
      </c>
      <c r="KM106">
        <v>-9.9999999999999995E-7</v>
      </c>
      <c r="KN106">
        <v>-3.9999999999999998E-6</v>
      </c>
      <c r="KO106">
        <v>0</v>
      </c>
      <c r="KP106">
        <v>-1.5699999999999999E-4</v>
      </c>
      <c r="KQ106">
        <v>-6.5799999999999995E-4</v>
      </c>
      <c r="KR106">
        <v>6.7000000000000002E-5</v>
      </c>
      <c r="KS106">
        <v>0</v>
      </c>
      <c r="KT106">
        <v>0</v>
      </c>
      <c r="KU106">
        <v>0</v>
      </c>
      <c r="KV106">
        <v>1.9999999999999999E-6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9.9999999999999995E-7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5.9282659999999998</v>
      </c>
      <c r="LO106">
        <v>-0.394542</v>
      </c>
      <c r="LP106">
        <v>-5.3684999999999997E-2</v>
      </c>
      <c r="LQ106">
        <v>0</v>
      </c>
      <c r="LR106">
        <v>0</v>
      </c>
      <c r="LS106">
        <v>5.9416229999999999</v>
      </c>
      <c r="LT106">
        <v>-9.3570000000000007E-3</v>
      </c>
      <c r="LU106">
        <v>-4.1049000000000002E-2</v>
      </c>
      <c r="LV106">
        <v>4.2486000000000003E-2</v>
      </c>
      <c r="LW106">
        <v>0</v>
      </c>
      <c r="LX106">
        <v>0</v>
      </c>
      <c r="LY106">
        <v>5.9813999999999999E-2</v>
      </c>
      <c r="LZ106">
        <v>51.139831999999998</v>
      </c>
      <c r="MA106">
        <v>-13.456166</v>
      </c>
      <c r="MB106">
        <v>-62.456074000000001</v>
      </c>
      <c r="MC106">
        <v>0</v>
      </c>
      <c r="MD106">
        <v>0</v>
      </c>
      <c r="ME106">
        <v>81.835883999999993</v>
      </c>
      <c r="MF106">
        <v>23.450420000000001</v>
      </c>
      <c r="MG106">
        <v>-16.789587000000001</v>
      </c>
      <c r="MH106">
        <v>-5.6759510000000004</v>
      </c>
      <c r="MI106">
        <v>0</v>
      </c>
      <c r="MJ106">
        <v>0</v>
      </c>
      <c r="MK106">
        <v>29.394369000000001</v>
      </c>
      <c r="ML106">
        <v>-35.406630999999997</v>
      </c>
      <c r="MM106">
        <v>-75.412841999999998</v>
      </c>
      <c r="MN106">
        <v>198.324341</v>
      </c>
      <c r="MO106">
        <v>164.35375999999999</v>
      </c>
      <c r="MP106">
        <v>-88.088279999999997</v>
      </c>
      <c r="MQ106">
        <v>-2596.913086</v>
      </c>
      <c r="MR106">
        <v>13.379111</v>
      </c>
      <c r="MS106">
        <v>141.28190599999999</v>
      </c>
      <c r="MT106">
        <v>-104.703575</v>
      </c>
      <c r="MU106">
        <v>-1681.629639</v>
      </c>
      <c r="MV106">
        <v>507.78207400000002</v>
      </c>
      <c r="MW106">
        <v>2790.6875</v>
      </c>
      <c r="MX106">
        <v>167.06308000000001</v>
      </c>
      <c r="MY106">
        <v>-26.526378999999999</v>
      </c>
      <c r="MZ106">
        <v>-390.84021000000001</v>
      </c>
      <c r="NA106">
        <v>1113.648193</v>
      </c>
      <c r="NB106">
        <v>772.86511199999995</v>
      </c>
      <c r="NC106">
        <v>-1576.8917240000001</v>
      </c>
      <c r="ND106">
        <v>0.32439000000000001</v>
      </c>
      <c r="NE106">
        <v>-1.928966</v>
      </c>
      <c r="NF106">
        <v>-4.7836999999999998E-2</v>
      </c>
      <c r="NG106">
        <v>0</v>
      </c>
      <c r="NH106">
        <v>0</v>
      </c>
      <c r="NI106">
        <v>1.956637</v>
      </c>
      <c r="NJ106">
        <v>1.9326080000000001</v>
      </c>
      <c r="NK106">
        <v>0.35759299999999999</v>
      </c>
      <c r="NL106">
        <v>-0.111369</v>
      </c>
      <c r="NM106">
        <v>0</v>
      </c>
      <c r="NN106">
        <v>0</v>
      </c>
      <c r="NO106">
        <v>1.9685649999999999</v>
      </c>
      <c r="NP106">
        <v>-4.1343999999999999E-2</v>
      </c>
      <c r="NQ106">
        <v>-9.8129999999999995E-2</v>
      </c>
      <c r="NR106">
        <v>-3.2462999999999999E-2</v>
      </c>
      <c r="NS106">
        <v>0</v>
      </c>
      <c r="NT106">
        <v>0</v>
      </c>
      <c r="NU106">
        <v>0.111322</v>
      </c>
      <c r="NV106">
        <v>0.32439000000000001</v>
      </c>
      <c r="NW106">
        <v>-1.928966</v>
      </c>
      <c r="NX106">
        <v>-4.7836999999999998E-2</v>
      </c>
      <c r="NY106">
        <v>0</v>
      </c>
      <c r="NZ106">
        <v>0</v>
      </c>
      <c r="OA106">
        <v>1.956637</v>
      </c>
      <c r="OB106">
        <v>1.9326080000000001</v>
      </c>
      <c r="OC106">
        <v>0.35759299999999999</v>
      </c>
      <c r="OD106">
        <v>-0.111369</v>
      </c>
      <c r="OE106">
        <v>0</v>
      </c>
      <c r="OF106">
        <v>0</v>
      </c>
      <c r="OG106">
        <v>1.9685649999999999</v>
      </c>
      <c r="OH106">
        <v>-4.1343999999999999E-2</v>
      </c>
      <c r="OI106">
        <v>-9.8129999999999995E-2</v>
      </c>
      <c r="OJ106">
        <v>-3.2462999999999999E-2</v>
      </c>
      <c r="OK106">
        <v>0</v>
      </c>
      <c r="OL106">
        <v>0</v>
      </c>
      <c r="OM106">
        <v>0.111322</v>
      </c>
      <c r="ON106">
        <v>7.0093000000000003E-2</v>
      </c>
      <c r="OO106">
        <v>1.506737</v>
      </c>
      <c r="OP106">
        <v>-0.139603</v>
      </c>
      <c r="OQ106">
        <v>0</v>
      </c>
      <c r="OR106">
        <v>0</v>
      </c>
      <c r="OS106">
        <v>1.514813</v>
      </c>
      <c r="OT106">
        <v>-0.94875299999999996</v>
      </c>
      <c r="OU106">
        <v>0.16811899999999999</v>
      </c>
      <c r="OV106">
        <v>1.1625110000000001</v>
      </c>
      <c r="OW106">
        <v>0</v>
      </c>
      <c r="OX106">
        <v>0</v>
      </c>
      <c r="OY106">
        <v>1.5099100000000001</v>
      </c>
      <c r="OZ106">
        <v>0.10978400000000001</v>
      </c>
      <c r="PA106">
        <v>0.16891600000000001</v>
      </c>
      <c r="PB106">
        <v>-0.15340400000000001</v>
      </c>
      <c r="PC106">
        <v>0</v>
      </c>
      <c r="PD106">
        <v>0</v>
      </c>
      <c r="PE106">
        <v>0.25321500000000002</v>
      </c>
      <c r="PF106">
        <v>-6.3494999999999996E-2</v>
      </c>
      <c r="PG106">
        <v>0.54008100000000003</v>
      </c>
      <c r="PH106">
        <v>-7.0957999999999993E-2</v>
      </c>
      <c r="PI106">
        <v>0</v>
      </c>
      <c r="PJ106">
        <v>0</v>
      </c>
      <c r="PK106">
        <v>0.54841099999999998</v>
      </c>
      <c r="PL106">
        <v>-0.53967500000000002</v>
      </c>
      <c r="PM106">
        <v>-4.8097000000000001E-2</v>
      </c>
      <c r="PN106">
        <v>0.12073200000000001</v>
      </c>
      <c r="PO106">
        <v>0</v>
      </c>
      <c r="PP106">
        <v>0</v>
      </c>
      <c r="PQ106">
        <v>0.55510199999999998</v>
      </c>
      <c r="PR106">
        <v>4.2313999999999997E-2</v>
      </c>
      <c r="PS106">
        <v>-8.3445000000000005E-2</v>
      </c>
      <c r="PT106">
        <v>-1.0709999999999999E-3</v>
      </c>
      <c r="PU106">
        <v>0</v>
      </c>
      <c r="PV106">
        <v>0</v>
      </c>
      <c r="PW106">
        <v>9.3566999999999997E-2</v>
      </c>
      <c r="PX106">
        <v>0.19100400000000001</v>
      </c>
      <c r="PY106">
        <v>-4.5199999999999997E-2</v>
      </c>
      <c r="PZ106">
        <v>0.19536999999999999</v>
      </c>
      <c r="QA106">
        <v>0</v>
      </c>
      <c r="QB106">
        <v>0</v>
      </c>
      <c r="QC106">
        <v>0.27693800000000002</v>
      </c>
      <c r="QD106">
        <v>0.77603599999999995</v>
      </c>
      <c r="QE106">
        <v>-0.15564</v>
      </c>
      <c r="QF106">
        <v>0.481485</v>
      </c>
      <c r="QG106">
        <v>0</v>
      </c>
      <c r="QH106">
        <v>0</v>
      </c>
      <c r="QI106">
        <v>0.92643600000000004</v>
      </c>
      <c r="QJ106">
        <v>-0.475217</v>
      </c>
      <c r="QK106">
        <v>-0.76810599999999996</v>
      </c>
      <c r="QL106">
        <v>0.41851899999999997</v>
      </c>
      <c r="QM106">
        <v>0</v>
      </c>
      <c r="QN106">
        <v>0</v>
      </c>
      <c r="QO106">
        <v>0.99547799999999997</v>
      </c>
      <c r="QP106">
        <v>-2.0204E-2</v>
      </c>
      <c r="QQ106">
        <v>0.13340199999999999</v>
      </c>
      <c r="QR106">
        <v>-7.9080999999999999E-2</v>
      </c>
      <c r="QS106">
        <v>0</v>
      </c>
      <c r="QT106">
        <v>0</v>
      </c>
      <c r="QU106">
        <v>0.156391</v>
      </c>
      <c r="QV106">
        <v>-0.13600000000000001</v>
      </c>
      <c r="QW106">
        <v>-2.6579999999999999E-2</v>
      </c>
      <c r="QX106">
        <v>-1.0262E-2</v>
      </c>
      <c r="QY106">
        <v>0</v>
      </c>
      <c r="QZ106">
        <v>0</v>
      </c>
      <c r="RA106">
        <v>0.13895199999999999</v>
      </c>
      <c r="RB106">
        <v>7.0347000000000007E-2</v>
      </c>
      <c r="RC106">
        <v>1.4193000000000001E-2</v>
      </c>
      <c r="RD106">
        <v>4.888E-3</v>
      </c>
      <c r="RE106">
        <v>0</v>
      </c>
      <c r="RF106">
        <v>0</v>
      </c>
      <c r="RG106">
        <v>7.1930999999999995E-2</v>
      </c>
      <c r="RH106">
        <v>1.1E-5</v>
      </c>
      <c r="RI106">
        <v>-6.0000000000000002E-6</v>
      </c>
      <c r="RJ106">
        <v>-5.1999999999999997E-5</v>
      </c>
      <c r="RK106">
        <v>0</v>
      </c>
      <c r="RL106">
        <v>0</v>
      </c>
      <c r="RM106">
        <v>5.3000000000000001E-5</v>
      </c>
      <c r="RN106">
        <v>-3.9999999999999998E-6</v>
      </c>
      <c r="RO106">
        <v>3.0000000000000001E-6</v>
      </c>
      <c r="RP106">
        <v>5.0000000000000004E-6</v>
      </c>
      <c r="RQ106">
        <v>0</v>
      </c>
      <c r="RR106">
        <v>0</v>
      </c>
      <c r="RS106">
        <v>6.9999999999999999E-6</v>
      </c>
      <c r="RT106">
        <v>9.9999999999999995E-7</v>
      </c>
      <c r="RU106">
        <v>0</v>
      </c>
      <c r="RV106">
        <v>0</v>
      </c>
      <c r="RW106">
        <v>0</v>
      </c>
      <c r="RX106">
        <v>0</v>
      </c>
      <c r="RY106">
        <v>9.9999999999999995E-7</v>
      </c>
      <c r="RZ106">
        <v>1.0000000000000001E-5</v>
      </c>
      <c r="SA106">
        <v>-6.0000000000000002E-6</v>
      </c>
      <c r="SB106">
        <v>-4.6999999999999997E-5</v>
      </c>
      <c r="SC106">
        <v>0</v>
      </c>
      <c r="SD106">
        <v>0</v>
      </c>
      <c r="SE106">
        <v>4.8999999999999998E-5</v>
      </c>
      <c r="SF106">
        <v>1.9999999999999999E-6</v>
      </c>
      <c r="SG106">
        <v>9.9999999999999995E-7</v>
      </c>
      <c r="SH106">
        <v>1.9999999999999999E-6</v>
      </c>
      <c r="SI106">
        <v>0</v>
      </c>
      <c r="SJ106">
        <v>0</v>
      </c>
      <c r="SK106">
        <v>3.0000000000000001E-6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1.2999999999999999E-5</v>
      </c>
      <c r="SS106">
        <v>-6.9999999999999999E-6</v>
      </c>
      <c r="ST106">
        <v>-5.1999999999999997E-5</v>
      </c>
      <c r="SU106">
        <v>-3.9999999999999998E-6</v>
      </c>
      <c r="SV106">
        <v>3.0000000000000001E-6</v>
      </c>
      <c r="SW106">
        <v>5.0000000000000004E-6</v>
      </c>
      <c r="SX106">
        <v>9.9999999999999995E-7</v>
      </c>
      <c r="SY106">
        <v>0</v>
      </c>
      <c r="SZ106">
        <v>0</v>
      </c>
      <c r="TA106">
        <v>1.2E-5</v>
      </c>
      <c r="TB106">
        <v>-6.9999999999999999E-6</v>
      </c>
      <c r="TC106">
        <v>-4.6999999999999997E-5</v>
      </c>
      <c r="TD106">
        <v>1.9999999999999999E-6</v>
      </c>
      <c r="TE106">
        <v>9.9999999999999995E-7</v>
      </c>
      <c r="TF106">
        <v>1.9999999999999999E-6</v>
      </c>
      <c r="TG106">
        <v>0</v>
      </c>
      <c r="TH106">
        <v>0</v>
      </c>
      <c r="TI106">
        <v>0</v>
      </c>
      <c r="TJ106">
        <v>31.45636</v>
      </c>
      <c r="TK106">
        <v>-7.4669889999999999</v>
      </c>
      <c r="TL106">
        <v>-76.267998000000006</v>
      </c>
      <c r="TM106">
        <v>0</v>
      </c>
      <c r="TN106">
        <v>0</v>
      </c>
      <c r="TO106">
        <v>82.837585000000004</v>
      </c>
      <c r="TP106">
        <v>2.2388000000000002E-2</v>
      </c>
      <c r="TQ106">
        <v>-5.3140000000000001E-3</v>
      </c>
      <c r="TR106">
        <v>6.9276429999999998</v>
      </c>
      <c r="TS106">
        <v>-8.0836959999999998</v>
      </c>
      <c r="TT106">
        <v>-1.805652</v>
      </c>
      <c r="TU106">
        <v>7.0523429999999996</v>
      </c>
      <c r="TV106">
        <v>0</v>
      </c>
      <c r="TW106">
        <v>0</v>
      </c>
      <c r="TX106">
        <v>10.878513999999999</v>
      </c>
      <c r="TY106">
        <v>0.90504700000000005</v>
      </c>
      <c r="TZ106">
        <v>0.524115</v>
      </c>
      <c r="UA106">
        <v>8.4746439999999996</v>
      </c>
      <c r="UB106">
        <v>429.73239100000001</v>
      </c>
      <c r="UC106">
        <v>-355.37725799999998</v>
      </c>
      <c r="UD106">
        <v>-113.397003</v>
      </c>
      <c r="UE106">
        <v>4.9220000000000002E-3</v>
      </c>
      <c r="UF106">
        <v>-3.9849999999999998E-3</v>
      </c>
      <c r="UG106">
        <v>-3.3760000000000001E-3</v>
      </c>
      <c r="UH106">
        <v>0</v>
      </c>
      <c r="UI106">
        <v>0</v>
      </c>
      <c r="UJ106">
        <v>7.1770000000000002E-3</v>
      </c>
      <c r="UK106">
        <v>-1.93E-4</v>
      </c>
      <c r="UL106">
        <v>7.5900000000000002E-4</v>
      </c>
      <c r="UM106">
        <v>3.5199999999999999E-4</v>
      </c>
      <c r="UN106">
        <v>0</v>
      </c>
      <c r="UO106">
        <v>0</v>
      </c>
      <c r="UP106">
        <v>8.5899999999999995E-4</v>
      </c>
      <c r="UQ106">
        <v>-2.5999999999999998E-5</v>
      </c>
      <c r="UR106">
        <v>-5.1E-5</v>
      </c>
      <c r="US106">
        <v>-1.2999999999999999E-5</v>
      </c>
      <c r="UT106">
        <v>0</v>
      </c>
      <c r="UU106">
        <v>0</v>
      </c>
      <c r="UV106">
        <v>5.8999999999999998E-5</v>
      </c>
      <c r="UW106">
        <v>4.4879999999999998E-3</v>
      </c>
      <c r="UX106">
        <v>-3.7269999999999998E-3</v>
      </c>
      <c r="UY106">
        <v>-3.1089999999999998E-3</v>
      </c>
      <c r="UZ106">
        <v>0</v>
      </c>
      <c r="VA106">
        <v>0</v>
      </c>
      <c r="VB106">
        <v>6.6109999999999997E-3</v>
      </c>
      <c r="VC106">
        <v>-2.5300000000000002E-4</v>
      </c>
      <c r="VD106">
        <v>-1.9100000000000001E-4</v>
      </c>
      <c r="VE106">
        <v>-1.498E-3</v>
      </c>
      <c r="VF106">
        <v>0</v>
      </c>
      <c r="VG106">
        <v>0</v>
      </c>
      <c r="VH106">
        <v>1.531E-3</v>
      </c>
      <c r="VI106">
        <v>-2.3E-5</v>
      </c>
      <c r="VJ106">
        <v>-3.0000000000000001E-6</v>
      </c>
      <c r="VK106">
        <v>-7.9999999999999996E-6</v>
      </c>
      <c r="VL106">
        <v>0</v>
      </c>
      <c r="VM106">
        <v>0</v>
      </c>
      <c r="VN106">
        <v>2.5000000000000001E-5</v>
      </c>
      <c r="VO106">
        <v>-5.2728950000000001</v>
      </c>
      <c r="VP106">
        <v>-2.7397529999999999</v>
      </c>
      <c r="VQ106">
        <v>-6.1859500000000001</v>
      </c>
      <c r="VR106">
        <v>-60.065452999999998</v>
      </c>
      <c r="VS106">
        <v>31.331947</v>
      </c>
      <c r="VT106">
        <v>361.324432</v>
      </c>
      <c r="VU106">
        <v>-3.2212839999999998</v>
      </c>
      <c r="VV106">
        <v>-0.160137</v>
      </c>
      <c r="VW106">
        <v>-94.488663000000003</v>
      </c>
      <c r="VX106">
        <v>429.45068400000002</v>
      </c>
      <c r="VY106">
        <v>51.960608999999998</v>
      </c>
      <c r="VZ106">
        <v>61.959857999999997</v>
      </c>
      <c r="WA106">
        <v>3.9574069999999999</v>
      </c>
      <c r="WB106">
        <v>-2.3351790000000001</v>
      </c>
      <c r="WC106">
        <v>-23.702605999999999</v>
      </c>
      <c r="WD106">
        <v>-6.8599019999999999</v>
      </c>
      <c r="WE106">
        <v>-7.8222E-2</v>
      </c>
      <c r="WF106">
        <v>0.246058</v>
      </c>
      <c r="WG106">
        <v>-5.2728950000000001</v>
      </c>
      <c r="WH106">
        <v>-2.7397529999999999</v>
      </c>
      <c r="WI106">
        <v>-6.1859500000000001</v>
      </c>
      <c r="WJ106">
        <v>37957.578125</v>
      </c>
      <c r="WK106">
        <v>16193.153319999999</v>
      </c>
      <c r="WL106">
        <v>-4666.9492190000001</v>
      </c>
      <c r="WM106">
        <v>3044.0983890000002</v>
      </c>
      <c r="WN106">
        <v>-7674.6015630000002</v>
      </c>
      <c r="WO106">
        <v>-1125.3328859999999</v>
      </c>
      <c r="WP106">
        <v>17346.154297000001</v>
      </c>
      <c r="WQ106">
        <v>15446.15625</v>
      </c>
      <c r="WR106">
        <v>-467.05023199999999</v>
      </c>
      <c r="WS106">
        <v>-127.632729</v>
      </c>
      <c r="WT106">
        <v>2947.2985840000001</v>
      </c>
      <c r="WU106">
        <v>118.849648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</row>
    <row r="107" spans="1:625" x14ac:dyDescent="0.3">
      <c r="A107">
        <v>502</v>
      </c>
      <c r="B107">
        <v>-474.09912100000003</v>
      </c>
      <c r="C107">
        <v>357.265289</v>
      </c>
      <c r="D107">
        <v>311.498108</v>
      </c>
      <c r="E107">
        <v>-459.71533199999999</v>
      </c>
      <c r="F107">
        <v>353.49774200000002</v>
      </c>
      <c r="G107">
        <v>437.19326799999999</v>
      </c>
      <c r="H107">
        <v>-499.00723299999999</v>
      </c>
      <c r="I107">
        <v>310.44042999999999</v>
      </c>
      <c r="J107">
        <v>60.673316999999997</v>
      </c>
      <c r="K107">
        <v>-574.70007299999997</v>
      </c>
      <c r="L107">
        <v>121.643745</v>
      </c>
      <c r="M107">
        <v>421.69250499999998</v>
      </c>
      <c r="N107">
        <v>-555.64648399999999</v>
      </c>
      <c r="O107">
        <v>101.321884</v>
      </c>
      <c r="P107">
        <v>579.91473399999995</v>
      </c>
      <c r="Q107">
        <v>-462.94220000000001</v>
      </c>
      <c r="R107">
        <v>378.923676</v>
      </c>
      <c r="S107">
        <v>612.48913600000003</v>
      </c>
      <c r="T107">
        <v>-483.42993200000001</v>
      </c>
      <c r="U107">
        <v>351.45358299999998</v>
      </c>
      <c r="V107">
        <v>900.35553000000004</v>
      </c>
      <c r="W107" s="6">
        <v>-863.09991500000001</v>
      </c>
      <c r="X107">
        <v>161.22294600000001</v>
      </c>
      <c r="Y107">
        <v>96.721939000000006</v>
      </c>
      <c r="Z107">
        <v>-789.31811500000003</v>
      </c>
      <c r="AA107">
        <v>133.85450700000001</v>
      </c>
      <c r="AB107">
        <v>280.46353099999999</v>
      </c>
      <c r="AC107">
        <v>-909.66583300000002</v>
      </c>
      <c r="AD107">
        <v>162.96914699999999</v>
      </c>
      <c r="AE107">
        <v>204.12953200000001</v>
      </c>
      <c r="AF107">
        <v>-675.786743</v>
      </c>
      <c r="AG107">
        <v>204.89421100000001</v>
      </c>
      <c r="AH107">
        <v>943.023865</v>
      </c>
      <c r="AI107">
        <v>-516.50061000000005</v>
      </c>
      <c r="AJ107">
        <v>112.951035</v>
      </c>
      <c r="AK107">
        <v>892.32678199999998</v>
      </c>
      <c r="AL107" s="6">
        <v>-948.92608600000005</v>
      </c>
      <c r="AM107">
        <v>219.85934399999999</v>
      </c>
      <c r="AN107">
        <v>223.31646699999999</v>
      </c>
      <c r="AO107">
        <v>-669.69964600000003</v>
      </c>
      <c r="AP107">
        <v>298.78903200000002</v>
      </c>
      <c r="AQ107">
        <v>941.36724900000002</v>
      </c>
      <c r="AR107" s="6">
        <v>-373.62524400000001</v>
      </c>
      <c r="AS107">
        <v>294.49795499999999</v>
      </c>
      <c r="AT107">
        <v>46.317298999999998</v>
      </c>
      <c r="AU107" s="6">
        <v>-542.089294</v>
      </c>
      <c r="AV107">
        <v>261.57995599999998</v>
      </c>
      <c r="AW107">
        <v>34.237831</v>
      </c>
      <c r="AX107">
        <v>-586.35424799999998</v>
      </c>
      <c r="AY107">
        <v>242.021973</v>
      </c>
      <c r="AZ107">
        <v>919.268372</v>
      </c>
      <c r="BA107" s="6">
        <v>-552.25531000000001</v>
      </c>
      <c r="BB107" s="6">
        <v>159.22262599999999</v>
      </c>
      <c r="BC107" s="6">
        <v>821.91296399999999</v>
      </c>
      <c r="BD107" s="6">
        <v>-544.47174099999995</v>
      </c>
      <c r="BE107" s="6">
        <v>323.24298099999999</v>
      </c>
      <c r="BF107" s="6">
        <v>826.54028300000004</v>
      </c>
      <c r="BG107" s="6">
        <v>-584.95391800000004</v>
      </c>
      <c r="BH107" s="6">
        <v>173.021805</v>
      </c>
      <c r="BI107" s="6">
        <v>417.131958</v>
      </c>
      <c r="BJ107" s="6">
        <v>-472.92111199999999</v>
      </c>
      <c r="BK107" s="6">
        <v>300.45880099999999</v>
      </c>
      <c r="BL107" s="6">
        <v>444.76446499999997</v>
      </c>
      <c r="BM107" s="6">
        <v>-894.61456299999998</v>
      </c>
      <c r="BN107" s="6">
        <v>197.87896699999999</v>
      </c>
      <c r="BO107" s="6">
        <v>204.82051100000001</v>
      </c>
      <c r="BP107" s="6">
        <v>-493.92236300000002</v>
      </c>
      <c r="BQ107" s="6">
        <v>272.84964000000002</v>
      </c>
      <c r="BR107" s="6">
        <v>71.420158000000001</v>
      </c>
      <c r="BS107">
        <v>1.90977</v>
      </c>
      <c r="BT107">
        <v>14.812787999999999</v>
      </c>
      <c r="BU107">
        <v>-7.8942759999999996</v>
      </c>
      <c r="BV107" s="6">
        <v>3.7513550000000002</v>
      </c>
      <c r="BW107" s="6">
        <v>25.800608</v>
      </c>
      <c r="BX107" s="6">
        <v>4.0859110000000003</v>
      </c>
      <c r="BY107" s="6">
        <v>-0.60877700000000001</v>
      </c>
      <c r="BZ107" s="6">
        <v>9.9724909999999998</v>
      </c>
      <c r="CA107" s="6">
        <v>18.609694000000001</v>
      </c>
      <c r="CB107" s="6">
        <v>3.8341479999999999</v>
      </c>
      <c r="CC107" s="6">
        <v>13.299054</v>
      </c>
      <c r="CD107" s="6">
        <v>-19.346043000000002</v>
      </c>
      <c r="CE107" s="6">
        <v>10.975747</v>
      </c>
      <c r="CF107" s="6">
        <v>50.036059999999999</v>
      </c>
      <c r="CG107" s="6">
        <v>-21.044036999999999</v>
      </c>
      <c r="CH107" s="6">
        <v>-0.99800199999999994</v>
      </c>
      <c r="CI107" s="6">
        <v>7.9304100000000002</v>
      </c>
      <c r="CJ107" s="6">
        <v>3.865812</v>
      </c>
      <c r="CK107" s="6">
        <v>2.9815160000000001</v>
      </c>
      <c r="CL107" s="6">
        <v>1.5281359999999999</v>
      </c>
      <c r="CM107" s="6">
        <v>-8.4136260000000007</v>
      </c>
      <c r="CN107">
        <v>-565.64538600000003</v>
      </c>
      <c r="CO107">
        <v>164.87339800000001</v>
      </c>
      <c r="CP107">
        <v>656.15515100000005</v>
      </c>
      <c r="CQ107">
        <v>-721.04980499999999</v>
      </c>
      <c r="CR107">
        <v>183.94653299999999</v>
      </c>
      <c r="CS107">
        <v>323.82107500000001</v>
      </c>
      <c r="CT107">
        <v>-911.03381300000001</v>
      </c>
      <c r="CU107">
        <v>193.97137499999999</v>
      </c>
      <c r="CV107">
        <v>167.42498800000001</v>
      </c>
      <c r="CW107">
        <v>-515.17175299999997</v>
      </c>
      <c r="CX107">
        <v>313.91287199999999</v>
      </c>
      <c r="CY107">
        <v>670.20306400000004</v>
      </c>
      <c r="CZ107">
        <v>-482.15115400000002</v>
      </c>
      <c r="DA107">
        <v>288.32458500000001</v>
      </c>
      <c r="DB107">
        <v>280.67965700000002</v>
      </c>
      <c r="DC107">
        <v>-467.712402</v>
      </c>
      <c r="DD107">
        <v>276.11325099999999</v>
      </c>
      <c r="DE107">
        <v>39.570914999999999</v>
      </c>
      <c r="DF107">
        <v>5190.158203</v>
      </c>
      <c r="DG107">
        <v>5267.0732420000004</v>
      </c>
      <c r="DH107">
        <v>-20488.765625</v>
      </c>
      <c r="DI107">
        <v>5198.3759769999997</v>
      </c>
      <c r="DJ107">
        <v>5277.2954099999997</v>
      </c>
      <c r="DK107">
        <v>-20119</v>
      </c>
      <c r="DL107">
        <v>0.15840000000000001</v>
      </c>
      <c r="DM107">
        <v>-0.92659999999999998</v>
      </c>
      <c r="DN107">
        <v>0.2341</v>
      </c>
      <c r="DO107">
        <v>300</v>
      </c>
      <c r="DP107">
        <v>200</v>
      </c>
      <c r="DQ107">
        <v>0</v>
      </c>
      <c r="DR107">
        <v>-426.11700400000001</v>
      </c>
      <c r="DS107">
        <v>-678.50805700000001</v>
      </c>
      <c r="DT107">
        <v>106.95199599999999</v>
      </c>
      <c r="DU107">
        <v>-38.623798000000001</v>
      </c>
      <c r="DV107">
        <v>-22.704799999999999</v>
      </c>
      <c r="DW107">
        <v>446.00079299999999</v>
      </c>
      <c r="DX107">
        <v>300</v>
      </c>
      <c r="DY107">
        <v>200</v>
      </c>
      <c r="DZ107">
        <v>0</v>
      </c>
      <c r="EA107">
        <v>0.15840000000000001</v>
      </c>
      <c r="EB107">
        <v>-0.92659999999999998</v>
      </c>
      <c r="EC107">
        <v>0.2341</v>
      </c>
      <c r="ED107">
        <v>-300</v>
      </c>
      <c r="EE107">
        <v>200</v>
      </c>
      <c r="EF107">
        <v>0</v>
      </c>
      <c r="EG107">
        <v>-38.623798000000001</v>
      </c>
      <c r="EH107">
        <v>-22.704799999999999</v>
      </c>
      <c r="EI107">
        <v>446.00079299999999</v>
      </c>
      <c r="EJ107">
        <v>6.7130869999999998</v>
      </c>
      <c r="EK107">
        <v>-0.36413299999999998</v>
      </c>
      <c r="EL107">
        <v>7.5163999999999995E-2</v>
      </c>
      <c r="EM107">
        <v>0</v>
      </c>
      <c r="EN107">
        <v>0</v>
      </c>
      <c r="EO107">
        <v>6.7233749999999999</v>
      </c>
      <c r="EP107">
        <v>3.082535</v>
      </c>
      <c r="EQ107">
        <v>3.7648000000000001E-2</v>
      </c>
      <c r="ER107">
        <v>0.51016099999999998</v>
      </c>
      <c r="ES107">
        <v>0</v>
      </c>
      <c r="ET107">
        <v>0</v>
      </c>
      <c r="EU107">
        <v>3.124692</v>
      </c>
      <c r="EV107">
        <v>0.100082</v>
      </c>
      <c r="EW107">
        <v>-7.3191600000000001</v>
      </c>
      <c r="EX107">
        <v>3.4633949999999998</v>
      </c>
      <c r="EY107">
        <v>1.7933520000000001</v>
      </c>
      <c r="EZ107">
        <v>4.8096759999999996</v>
      </c>
      <c r="FA107">
        <v>-6.2975560000000002</v>
      </c>
      <c r="FB107">
        <v>0.188916</v>
      </c>
      <c r="FC107">
        <v>-3.9832200000000002</v>
      </c>
      <c r="FD107">
        <v>-2.7282860000000002</v>
      </c>
      <c r="FE107">
        <v>-5.5774970000000001</v>
      </c>
      <c r="FF107">
        <v>5.3546079999999998</v>
      </c>
      <c r="FG107">
        <v>-1.0837969999999999</v>
      </c>
      <c r="FH107">
        <v>0.73062899999999997</v>
      </c>
      <c r="FI107">
        <v>1.5283580000000001</v>
      </c>
      <c r="FJ107">
        <v>-0.35008099999999998</v>
      </c>
      <c r="FK107">
        <v>0.34692099999999998</v>
      </c>
      <c r="FL107">
        <v>5.1391039999999997</v>
      </c>
      <c r="FM107">
        <v>6.0830799999999998</v>
      </c>
      <c r="FN107">
        <v>1.3749999999999999E-3</v>
      </c>
      <c r="FO107">
        <v>-5.0650000000000001E-3</v>
      </c>
      <c r="FP107">
        <v>5.718E-3</v>
      </c>
      <c r="FQ107">
        <v>0</v>
      </c>
      <c r="FR107">
        <v>0</v>
      </c>
      <c r="FS107">
        <v>7.7609999999999997E-3</v>
      </c>
      <c r="FT107">
        <v>4.7840000000000001E-3</v>
      </c>
      <c r="FU107">
        <v>9.4700000000000003E-4</v>
      </c>
      <c r="FV107">
        <v>-1.1609999999999999E-3</v>
      </c>
      <c r="FW107">
        <v>0</v>
      </c>
      <c r="FX107">
        <v>0</v>
      </c>
      <c r="FY107">
        <v>5.0130000000000001E-3</v>
      </c>
      <c r="FZ107">
        <v>-6.0089999999999996E-3</v>
      </c>
      <c r="GA107">
        <v>-3.5199999999999999E-4</v>
      </c>
      <c r="GB107">
        <v>4.64E-4</v>
      </c>
      <c r="GC107">
        <v>0</v>
      </c>
      <c r="GD107">
        <v>0</v>
      </c>
      <c r="GE107">
        <v>6.0369999999999998E-3</v>
      </c>
      <c r="GF107">
        <v>1.3749999999999999E-3</v>
      </c>
      <c r="GG107">
        <v>-5.0650000000000001E-3</v>
      </c>
      <c r="GH107">
        <v>5.718E-3</v>
      </c>
      <c r="GI107">
        <v>0</v>
      </c>
      <c r="GJ107">
        <v>0</v>
      </c>
      <c r="GK107">
        <v>7.7609999999999997E-3</v>
      </c>
      <c r="GL107">
        <v>4.7840000000000001E-3</v>
      </c>
      <c r="GM107">
        <v>9.4700000000000003E-4</v>
      </c>
      <c r="GN107">
        <v>-1.1609999999999999E-3</v>
      </c>
      <c r="GO107">
        <v>0</v>
      </c>
      <c r="GP107">
        <v>0</v>
      </c>
      <c r="GQ107">
        <v>5.0130000000000001E-3</v>
      </c>
      <c r="GR107">
        <v>-6.0089999999999996E-3</v>
      </c>
      <c r="GS107">
        <v>-3.5199999999999999E-4</v>
      </c>
      <c r="GT107">
        <v>4.64E-4</v>
      </c>
      <c r="GU107">
        <v>0</v>
      </c>
      <c r="GV107">
        <v>0</v>
      </c>
      <c r="GW107">
        <v>6.0369999999999998E-3</v>
      </c>
      <c r="GX107">
        <v>-8.0400000000000003E-4</v>
      </c>
      <c r="GY107">
        <v>-5.9849999999999999E-3</v>
      </c>
      <c r="GZ107">
        <v>-5.6410000000000002E-3</v>
      </c>
      <c r="HA107">
        <v>-8.0400000000000003E-4</v>
      </c>
      <c r="HB107">
        <v>-5.9849999999999999E-3</v>
      </c>
      <c r="HC107">
        <v>-5.6410000000000002E-3</v>
      </c>
      <c r="HD107">
        <v>8.6899999999999998E-4</v>
      </c>
      <c r="HE107">
        <v>-4.6969999999999998E-3</v>
      </c>
      <c r="HF107">
        <v>1.8450000000000001E-3</v>
      </c>
      <c r="HG107">
        <v>0</v>
      </c>
      <c r="HH107">
        <v>0</v>
      </c>
      <c r="HI107">
        <v>5.1209999999999997E-3</v>
      </c>
      <c r="HJ107">
        <v>1.1659999999999999E-3</v>
      </c>
      <c r="HK107">
        <v>-9.19E-4</v>
      </c>
      <c r="HL107">
        <v>-4.744E-3</v>
      </c>
      <c r="HM107">
        <v>0</v>
      </c>
      <c r="HN107">
        <v>0</v>
      </c>
      <c r="HO107">
        <v>4.9709999999999997E-3</v>
      </c>
      <c r="HP107">
        <v>-8.25E-4</v>
      </c>
      <c r="HQ107">
        <v>2.0699999999999998E-3</v>
      </c>
      <c r="HR107">
        <v>1.4450000000000001E-3</v>
      </c>
      <c r="HS107">
        <v>0</v>
      </c>
      <c r="HT107">
        <v>0</v>
      </c>
      <c r="HU107">
        <v>2.6549999999999998E-3</v>
      </c>
      <c r="HV107">
        <v>-2.4699999999999999E-4</v>
      </c>
      <c r="HW107">
        <v>1.024E-3</v>
      </c>
      <c r="HX107">
        <v>-2.336E-3</v>
      </c>
      <c r="HY107">
        <v>0</v>
      </c>
      <c r="HZ107">
        <v>0</v>
      </c>
      <c r="IA107">
        <v>2.5630000000000002E-3</v>
      </c>
      <c r="IB107">
        <v>-1.1850000000000001E-3</v>
      </c>
      <c r="IC107">
        <v>-1.0399999999999999E-4</v>
      </c>
      <c r="ID107">
        <v>2.1100000000000001E-4</v>
      </c>
      <c r="IE107">
        <v>0</v>
      </c>
      <c r="IF107">
        <v>0</v>
      </c>
      <c r="IG107">
        <v>1.209E-3</v>
      </c>
      <c r="IH107">
        <v>2.2599999999999999E-3</v>
      </c>
      <c r="II107">
        <v>9.7999999999999997E-5</v>
      </c>
      <c r="IJ107">
        <v>-1.34E-4</v>
      </c>
      <c r="IK107">
        <v>0</v>
      </c>
      <c r="IL107">
        <v>0</v>
      </c>
      <c r="IM107">
        <v>2.2659999999999998E-3</v>
      </c>
      <c r="IN107">
        <v>-1.6559999999999999E-3</v>
      </c>
      <c r="IO107">
        <v>-2.0690000000000001E-3</v>
      </c>
      <c r="IP107">
        <v>-5.9220000000000002E-3</v>
      </c>
      <c r="IQ107">
        <v>1.36E-4</v>
      </c>
      <c r="IR107">
        <v>2.2599999999999999E-3</v>
      </c>
      <c r="IS107">
        <v>1.194E-3</v>
      </c>
      <c r="IT107">
        <v>6.5469999999999999E-3</v>
      </c>
      <c r="IU107">
        <v>8.61E-4</v>
      </c>
      <c r="IV107">
        <v>4.0429999999999997E-3</v>
      </c>
      <c r="IW107">
        <v>0</v>
      </c>
      <c r="IX107">
        <v>0</v>
      </c>
      <c r="IY107">
        <v>7.7429999999999999E-3</v>
      </c>
      <c r="IZ107">
        <v>-1.2049999999999999E-3</v>
      </c>
      <c r="JA107">
        <v>6.8000000000000005E-4</v>
      </c>
      <c r="JB107">
        <v>1.1969999999999999E-3</v>
      </c>
      <c r="JC107">
        <v>0</v>
      </c>
      <c r="JD107">
        <v>0</v>
      </c>
      <c r="JE107">
        <v>1.83E-3</v>
      </c>
      <c r="JF107">
        <v>-3.8539999999999998E-3</v>
      </c>
      <c r="JG107">
        <v>3.0070000000000001E-3</v>
      </c>
      <c r="JH107">
        <v>5.7419999999999997E-3</v>
      </c>
      <c r="JI107">
        <v>0</v>
      </c>
      <c r="JJ107">
        <v>0</v>
      </c>
      <c r="JK107">
        <v>7.541E-3</v>
      </c>
      <c r="JL107">
        <v>-8.7999999999999998E-5</v>
      </c>
      <c r="JM107">
        <v>7.6000000000000004E-4</v>
      </c>
      <c r="JN107">
        <v>-8.3100000000000003E-4</v>
      </c>
      <c r="JO107">
        <v>0</v>
      </c>
      <c r="JP107">
        <v>0</v>
      </c>
      <c r="JQ107">
        <v>1.129E-3</v>
      </c>
      <c r="JR107">
        <v>-7.6000000000000004E-4</v>
      </c>
      <c r="JS107">
        <v>-1.6799999999999999E-4</v>
      </c>
      <c r="JT107">
        <v>-4.26E-4</v>
      </c>
      <c r="JU107">
        <v>0</v>
      </c>
      <c r="JV107">
        <v>0</v>
      </c>
      <c r="JW107">
        <v>8.8699999999999998E-4</v>
      </c>
      <c r="JX107">
        <v>7.0500000000000001E-4</v>
      </c>
      <c r="JY107">
        <v>5.1400000000000003E-4</v>
      </c>
      <c r="JZ107">
        <v>3.6000000000000001E-5</v>
      </c>
      <c r="KA107">
        <v>0</v>
      </c>
      <c r="KB107">
        <v>0</v>
      </c>
      <c r="KC107">
        <v>8.7399999999999999E-4</v>
      </c>
      <c r="KD107">
        <v>-3.28E-4</v>
      </c>
      <c r="KE107">
        <v>-7.5339999999999999E-3</v>
      </c>
      <c r="KF107">
        <v>-3.77E-4</v>
      </c>
      <c r="KG107">
        <v>-3.7100000000000002E-4</v>
      </c>
      <c r="KH107">
        <v>7.9100000000000004E-4</v>
      </c>
      <c r="KI107">
        <v>7.0299999999999996E-4</v>
      </c>
      <c r="KJ107">
        <v>-1.06E-4</v>
      </c>
      <c r="KK107">
        <v>-7.8700000000000005E-4</v>
      </c>
      <c r="KL107">
        <v>-1.5200000000000001E-4</v>
      </c>
      <c r="KM107">
        <v>0</v>
      </c>
      <c r="KN107">
        <v>-5.0000000000000004E-6</v>
      </c>
      <c r="KO107">
        <v>0</v>
      </c>
      <c r="KP107">
        <v>-9.7E-5</v>
      </c>
      <c r="KQ107">
        <v>-7.2099999999999996E-4</v>
      </c>
      <c r="KR107">
        <v>-1.3899999999999999E-4</v>
      </c>
      <c r="KS107">
        <v>0</v>
      </c>
      <c r="KT107">
        <v>9.9999999999999995E-7</v>
      </c>
      <c r="KU107">
        <v>0</v>
      </c>
      <c r="KV107">
        <v>-3.9999999999999998E-6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-3.0000000000000001E-6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6.1088329999999997</v>
      </c>
      <c r="LO107">
        <v>-0.439473</v>
      </c>
      <c r="LP107">
        <v>-0.28725699999999998</v>
      </c>
      <c r="LQ107">
        <v>0</v>
      </c>
      <c r="LR107">
        <v>0</v>
      </c>
      <c r="LS107">
        <v>6.1313529999999998</v>
      </c>
      <c r="LT107">
        <v>-5.1783000000000003E-2</v>
      </c>
      <c r="LU107">
        <v>-5.1351000000000001E-2</v>
      </c>
      <c r="LV107">
        <v>6.8142999999999995E-2</v>
      </c>
      <c r="LW107">
        <v>0</v>
      </c>
      <c r="LX107">
        <v>0</v>
      </c>
      <c r="LY107">
        <v>9.9808999999999995E-2</v>
      </c>
      <c r="LZ107">
        <v>94.228317000000004</v>
      </c>
      <c r="MA107">
        <v>-31.220655000000001</v>
      </c>
      <c r="MB107">
        <v>-21.465540000000001</v>
      </c>
      <c r="MC107">
        <v>0</v>
      </c>
      <c r="MD107">
        <v>0</v>
      </c>
      <c r="ME107">
        <v>101.560204</v>
      </c>
      <c r="MF107">
        <v>-26.730077999999999</v>
      </c>
      <c r="MG107">
        <v>9.0460309999999993</v>
      </c>
      <c r="MH107">
        <v>-9.229984</v>
      </c>
      <c r="MI107">
        <v>0</v>
      </c>
      <c r="MJ107">
        <v>0</v>
      </c>
      <c r="MK107">
        <v>29.690407</v>
      </c>
      <c r="ML107">
        <v>335.95373499999999</v>
      </c>
      <c r="MM107">
        <v>-67.720382999999998</v>
      </c>
      <c r="MN107">
        <v>1566.7978519999999</v>
      </c>
      <c r="MO107">
        <v>-128.44049100000001</v>
      </c>
      <c r="MP107">
        <v>182.12927199999999</v>
      </c>
      <c r="MQ107">
        <v>-1179.2983400000001</v>
      </c>
      <c r="MR107">
        <v>229.82508899999999</v>
      </c>
      <c r="MS107">
        <v>-245.63159200000001</v>
      </c>
      <c r="MT107">
        <v>363.137787</v>
      </c>
      <c r="MU107">
        <v>-726.03100600000005</v>
      </c>
      <c r="MV107">
        <v>201.271851</v>
      </c>
      <c r="MW107">
        <v>1194.588501</v>
      </c>
      <c r="MX107">
        <v>-214.06852699999999</v>
      </c>
      <c r="MY107">
        <v>-111.36058800000001</v>
      </c>
      <c r="MZ107">
        <v>1623.658813</v>
      </c>
      <c r="NA107">
        <v>-286.50811800000002</v>
      </c>
      <c r="NB107">
        <v>403.63098100000002</v>
      </c>
      <c r="NC107">
        <v>-871.47229000000004</v>
      </c>
      <c r="ND107">
        <v>0.13426399999999999</v>
      </c>
      <c r="NE107">
        <v>-0.89119400000000004</v>
      </c>
      <c r="NF107">
        <v>0.123139</v>
      </c>
      <c r="NG107">
        <v>0</v>
      </c>
      <c r="NH107">
        <v>0</v>
      </c>
      <c r="NI107">
        <v>0.90962399999999999</v>
      </c>
      <c r="NJ107">
        <v>0.89433700000000005</v>
      </c>
      <c r="NK107">
        <v>0.16051399999999999</v>
      </c>
      <c r="NL107">
        <v>-3.4423000000000002E-2</v>
      </c>
      <c r="NM107">
        <v>0</v>
      </c>
      <c r="NN107">
        <v>0</v>
      </c>
      <c r="NO107">
        <v>0.90927899999999995</v>
      </c>
      <c r="NP107">
        <v>-0.15893199999999999</v>
      </c>
      <c r="NQ107">
        <v>-4.7454999999999997E-2</v>
      </c>
      <c r="NR107">
        <v>-2.7608000000000001E-2</v>
      </c>
      <c r="NS107">
        <v>0</v>
      </c>
      <c r="NT107">
        <v>0</v>
      </c>
      <c r="NU107">
        <v>0.16814699999999999</v>
      </c>
      <c r="NV107">
        <v>0.13426399999999999</v>
      </c>
      <c r="NW107">
        <v>-0.89119400000000004</v>
      </c>
      <c r="NX107">
        <v>0.123139</v>
      </c>
      <c r="NY107">
        <v>0</v>
      </c>
      <c r="NZ107">
        <v>0</v>
      </c>
      <c r="OA107">
        <v>0.90962399999999999</v>
      </c>
      <c r="OB107">
        <v>0.89433700000000005</v>
      </c>
      <c r="OC107">
        <v>0.16051399999999999</v>
      </c>
      <c r="OD107">
        <v>-3.4423000000000002E-2</v>
      </c>
      <c r="OE107">
        <v>0</v>
      </c>
      <c r="OF107">
        <v>0</v>
      </c>
      <c r="OG107">
        <v>0.90927899999999995</v>
      </c>
      <c r="OH107">
        <v>-0.15893199999999999</v>
      </c>
      <c r="OI107">
        <v>-4.7454999999999997E-2</v>
      </c>
      <c r="OJ107">
        <v>-2.7608000000000001E-2</v>
      </c>
      <c r="OK107">
        <v>0</v>
      </c>
      <c r="OL107">
        <v>0</v>
      </c>
      <c r="OM107">
        <v>0.16814699999999999</v>
      </c>
      <c r="ON107">
        <v>0.15057200000000001</v>
      </c>
      <c r="OO107">
        <v>0.62551699999999999</v>
      </c>
      <c r="OP107">
        <v>-1.6285999999999998E-2</v>
      </c>
      <c r="OQ107">
        <v>0</v>
      </c>
      <c r="OR107">
        <v>0</v>
      </c>
      <c r="OS107">
        <v>0.64359</v>
      </c>
      <c r="OT107">
        <v>-0.311635</v>
      </c>
      <c r="OU107">
        <v>0.100645</v>
      </c>
      <c r="OV107">
        <v>0.54359500000000005</v>
      </c>
      <c r="OW107">
        <v>0</v>
      </c>
      <c r="OX107">
        <v>0</v>
      </c>
      <c r="OY107">
        <v>0.63461900000000004</v>
      </c>
      <c r="OZ107">
        <v>-4.2160000000000003E-2</v>
      </c>
      <c r="PA107">
        <v>5.6990000000000001E-3</v>
      </c>
      <c r="PB107">
        <v>4.6743E-2</v>
      </c>
      <c r="PC107">
        <v>0</v>
      </c>
      <c r="PD107">
        <v>0</v>
      </c>
      <c r="PE107">
        <v>6.3204999999999997E-2</v>
      </c>
      <c r="PF107">
        <v>0.175709</v>
      </c>
      <c r="PG107">
        <v>-1.695333</v>
      </c>
      <c r="PH107">
        <v>0.16597799999999999</v>
      </c>
      <c r="PI107">
        <v>0</v>
      </c>
      <c r="PJ107">
        <v>0</v>
      </c>
      <c r="PK107">
        <v>1.7124760000000001</v>
      </c>
      <c r="PL107">
        <v>1.694707</v>
      </c>
      <c r="PM107">
        <v>0.16369600000000001</v>
      </c>
      <c r="PN107">
        <v>-0.18612999999999999</v>
      </c>
      <c r="PO107">
        <v>0</v>
      </c>
      <c r="PP107">
        <v>0</v>
      </c>
      <c r="PQ107">
        <v>1.712739</v>
      </c>
      <c r="PR107">
        <v>-5.5559999999999998E-2</v>
      </c>
      <c r="PS107">
        <v>6.7960000000000007E-2</v>
      </c>
      <c r="PT107">
        <v>-6.0610000000000004E-3</v>
      </c>
      <c r="PU107">
        <v>0</v>
      </c>
      <c r="PV107">
        <v>0</v>
      </c>
      <c r="PW107">
        <v>8.7988999999999998E-2</v>
      </c>
      <c r="PX107">
        <v>0.26425399999999999</v>
      </c>
      <c r="PY107">
        <v>-0.21995999999999999</v>
      </c>
      <c r="PZ107">
        <v>0.36065999999999998</v>
      </c>
      <c r="QA107">
        <v>0</v>
      </c>
      <c r="QB107">
        <v>0</v>
      </c>
      <c r="QC107">
        <v>0.49828499999999998</v>
      </c>
      <c r="QD107">
        <v>-9.0267E-2</v>
      </c>
      <c r="QE107">
        <v>-6.4749000000000001E-2</v>
      </c>
      <c r="QF107">
        <v>-0.34494000000000002</v>
      </c>
      <c r="QG107">
        <v>0</v>
      </c>
      <c r="QH107">
        <v>0</v>
      </c>
      <c r="QI107">
        <v>0.36238599999999999</v>
      </c>
      <c r="QJ107">
        <v>-0.21601100000000001</v>
      </c>
      <c r="QK107">
        <v>0.395121</v>
      </c>
      <c r="QL107">
        <v>0.25980399999999998</v>
      </c>
      <c r="QM107">
        <v>0</v>
      </c>
      <c r="QN107">
        <v>0</v>
      </c>
      <c r="QO107">
        <v>0.51988400000000001</v>
      </c>
      <c r="QP107">
        <v>1.3346E-2</v>
      </c>
      <c r="QQ107">
        <v>-6.2768000000000004E-2</v>
      </c>
      <c r="QR107">
        <v>-3.6241000000000002E-2</v>
      </c>
      <c r="QS107">
        <v>0</v>
      </c>
      <c r="QT107">
        <v>0</v>
      </c>
      <c r="QU107">
        <v>7.3696999999999999E-2</v>
      </c>
      <c r="QV107">
        <v>6.6526000000000002E-2</v>
      </c>
      <c r="QW107">
        <v>7.012E-3</v>
      </c>
      <c r="QX107">
        <v>-8.6540000000000006E-2</v>
      </c>
      <c r="QY107">
        <v>0</v>
      </c>
      <c r="QZ107">
        <v>0</v>
      </c>
      <c r="RA107">
        <v>0.10938000000000001</v>
      </c>
      <c r="RB107">
        <v>2.0500999999999998E-2</v>
      </c>
      <c r="RC107">
        <v>9.8183000000000006E-2</v>
      </c>
      <c r="RD107">
        <v>-3.4740000000000001E-3</v>
      </c>
      <c r="RE107">
        <v>0</v>
      </c>
      <c r="RF107">
        <v>0</v>
      </c>
      <c r="RG107">
        <v>0.10036100000000001</v>
      </c>
      <c r="RH107">
        <v>3.0000000000000001E-6</v>
      </c>
      <c r="RI107">
        <v>-2.1999999999999999E-5</v>
      </c>
      <c r="RJ107">
        <v>-2.3E-5</v>
      </c>
      <c r="RK107">
        <v>0</v>
      </c>
      <c r="RL107">
        <v>0</v>
      </c>
      <c r="RM107">
        <v>3.1999999999999999E-5</v>
      </c>
      <c r="RN107">
        <v>9.9999999999999995E-7</v>
      </c>
      <c r="RO107">
        <v>-9.9999999999999995E-7</v>
      </c>
      <c r="RP107">
        <v>1.9999999999999999E-6</v>
      </c>
      <c r="RQ107">
        <v>0</v>
      </c>
      <c r="RR107">
        <v>0</v>
      </c>
      <c r="RS107">
        <v>3.0000000000000001E-6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3.0000000000000001E-6</v>
      </c>
      <c r="SA107">
        <v>-2.0999999999999999E-5</v>
      </c>
      <c r="SB107">
        <v>-2.1999999999999999E-5</v>
      </c>
      <c r="SC107">
        <v>0</v>
      </c>
      <c r="SD107">
        <v>0</v>
      </c>
      <c r="SE107">
        <v>3.0000000000000001E-5</v>
      </c>
      <c r="SF107">
        <v>-1.9999999999999999E-6</v>
      </c>
      <c r="SG107">
        <v>-9.9999999999999995E-7</v>
      </c>
      <c r="SH107">
        <v>-6.0000000000000002E-6</v>
      </c>
      <c r="SI107">
        <v>0</v>
      </c>
      <c r="SJ107">
        <v>0</v>
      </c>
      <c r="SK107">
        <v>6.0000000000000002E-6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-2.0999999999999999E-5</v>
      </c>
      <c r="ST107">
        <v>-2.3E-5</v>
      </c>
      <c r="SU107">
        <v>0</v>
      </c>
      <c r="SV107">
        <v>-9.9999999999999995E-7</v>
      </c>
      <c r="SW107">
        <v>1.9999999999999999E-6</v>
      </c>
      <c r="SX107">
        <v>0</v>
      </c>
      <c r="SY107">
        <v>0</v>
      </c>
      <c r="SZ107">
        <v>0</v>
      </c>
      <c r="TA107">
        <v>0</v>
      </c>
      <c r="TB107">
        <v>-2.0000000000000002E-5</v>
      </c>
      <c r="TC107">
        <v>-2.1999999999999999E-5</v>
      </c>
      <c r="TD107">
        <v>-1.9999999999999999E-6</v>
      </c>
      <c r="TE107">
        <v>-9.9999999999999995E-7</v>
      </c>
      <c r="TF107">
        <v>-6.0000000000000002E-6</v>
      </c>
      <c r="TG107">
        <v>0</v>
      </c>
      <c r="TH107">
        <v>0</v>
      </c>
      <c r="TI107">
        <v>0</v>
      </c>
      <c r="TJ107">
        <v>63.149143000000002</v>
      </c>
      <c r="TK107">
        <v>-6.7313479999999997</v>
      </c>
      <c r="TL107">
        <v>-45.347110999999998</v>
      </c>
      <c r="TM107">
        <v>0</v>
      </c>
      <c r="TN107">
        <v>0</v>
      </c>
      <c r="TO107">
        <v>78.035156000000001</v>
      </c>
      <c r="TP107">
        <v>4.4943999999999998E-2</v>
      </c>
      <c r="TQ107">
        <v>-4.7910000000000001E-3</v>
      </c>
      <c r="TR107">
        <v>6.9496500000000001</v>
      </c>
      <c r="TS107">
        <v>-17.588975999999999</v>
      </c>
      <c r="TT107">
        <v>-0.16236100000000001</v>
      </c>
      <c r="TU107">
        <v>7.489808</v>
      </c>
      <c r="TV107">
        <v>0</v>
      </c>
      <c r="TW107">
        <v>0</v>
      </c>
      <c r="TX107">
        <v>19.117940999999998</v>
      </c>
      <c r="TY107">
        <v>-0.17091799999999999</v>
      </c>
      <c r="TZ107">
        <v>0.92648399999999997</v>
      </c>
      <c r="UA107">
        <v>6.7531549999999996</v>
      </c>
      <c r="UB107">
        <v>426.83282500000001</v>
      </c>
      <c r="UC107">
        <v>-355.89688100000001</v>
      </c>
      <c r="UD107">
        <v>-114.305138</v>
      </c>
      <c r="UE107">
        <v>-4.3790000000000001E-3</v>
      </c>
      <c r="UF107">
        <v>2.23E-4</v>
      </c>
      <c r="UG107">
        <v>1.3101E-2</v>
      </c>
      <c r="UH107">
        <v>0</v>
      </c>
      <c r="UI107">
        <v>0</v>
      </c>
      <c r="UJ107">
        <v>1.3816E-2</v>
      </c>
      <c r="UK107">
        <v>1.6080000000000001E-3</v>
      </c>
      <c r="UL107">
        <v>-1.5410000000000001E-3</v>
      </c>
      <c r="UM107">
        <v>-8.9499999999999996E-4</v>
      </c>
      <c r="UN107">
        <v>0</v>
      </c>
      <c r="UO107">
        <v>0</v>
      </c>
      <c r="UP107">
        <v>2.3999999999999998E-3</v>
      </c>
      <c r="UQ107">
        <v>-1.6200000000000001E-4</v>
      </c>
      <c r="UR107">
        <v>-6.0000000000000002E-6</v>
      </c>
      <c r="US107">
        <v>-1.9999999999999999E-6</v>
      </c>
      <c r="UT107">
        <v>0</v>
      </c>
      <c r="UU107">
        <v>0</v>
      </c>
      <c r="UV107">
        <v>1.6200000000000001E-4</v>
      </c>
      <c r="UW107">
        <v>-4.0350000000000004E-3</v>
      </c>
      <c r="UX107">
        <v>8.5000000000000006E-5</v>
      </c>
      <c r="UY107">
        <v>1.1998999999999999E-2</v>
      </c>
      <c r="UZ107">
        <v>0</v>
      </c>
      <c r="VA107">
        <v>0</v>
      </c>
      <c r="VB107">
        <v>1.2659E-2</v>
      </c>
      <c r="VC107">
        <v>-7.8700000000000005E-4</v>
      </c>
      <c r="VD107">
        <v>-6.8800000000000003E-4</v>
      </c>
      <c r="VE107">
        <v>-7.1699999999999997E-4</v>
      </c>
      <c r="VF107">
        <v>0</v>
      </c>
      <c r="VG107">
        <v>0</v>
      </c>
      <c r="VH107">
        <v>1.2669999999999999E-3</v>
      </c>
      <c r="VI107">
        <v>1.9999999999999999E-6</v>
      </c>
      <c r="VJ107">
        <v>9.9999999999999995E-7</v>
      </c>
      <c r="VK107">
        <v>-5.0000000000000004E-6</v>
      </c>
      <c r="VL107">
        <v>0</v>
      </c>
      <c r="VM107">
        <v>0</v>
      </c>
      <c r="VN107">
        <v>5.0000000000000004E-6</v>
      </c>
      <c r="VO107">
        <v>-5.0341820000000004</v>
      </c>
      <c r="VP107">
        <v>-2.6332650000000002</v>
      </c>
      <c r="VQ107">
        <v>-5.3835680000000004</v>
      </c>
      <c r="VR107">
        <v>-55.102302999999999</v>
      </c>
      <c r="VS107">
        <v>33.692596000000002</v>
      </c>
      <c r="VT107">
        <v>346.33136000000002</v>
      </c>
      <c r="VU107">
        <v>-7.7170170000000002</v>
      </c>
      <c r="VV107">
        <v>-1.236191</v>
      </c>
      <c r="VW107">
        <v>-89.123497</v>
      </c>
      <c r="VX107">
        <v>413.06091300000003</v>
      </c>
      <c r="VY107">
        <v>48.057231999999999</v>
      </c>
      <c r="VZ107">
        <v>61.707779000000002</v>
      </c>
      <c r="WA107">
        <v>2.911899</v>
      </c>
      <c r="WB107">
        <v>-2.2309389999999998</v>
      </c>
      <c r="WC107">
        <v>-22.273861</v>
      </c>
      <c r="WD107">
        <v>-6.858714</v>
      </c>
      <c r="WE107">
        <v>-0.14410500000000001</v>
      </c>
      <c r="WF107">
        <v>0.41984199999999999</v>
      </c>
      <c r="WG107">
        <v>-5.0341820000000004</v>
      </c>
      <c r="WH107">
        <v>-2.6332650000000002</v>
      </c>
      <c r="WI107">
        <v>-5.3835680000000004</v>
      </c>
      <c r="WJ107">
        <v>35357.679687999997</v>
      </c>
      <c r="WK107">
        <v>14086.176758</v>
      </c>
      <c r="WL107">
        <v>-3616.904297</v>
      </c>
      <c r="WM107">
        <v>1742.8560789999999</v>
      </c>
      <c r="WN107">
        <v>-6682.7749020000001</v>
      </c>
      <c r="WO107">
        <v>-628.82916299999999</v>
      </c>
      <c r="WP107">
        <v>15995.170898</v>
      </c>
      <c r="WQ107">
        <v>13500.235352</v>
      </c>
      <c r="WR107">
        <v>-600.260986</v>
      </c>
      <c r="WS107">
        <v>-384.15570100000002</v>
      </c>
      <c r="WT107">
        <v>2512.2260740000002</v>
      </c>
      <c r="WU107">
        <v>-67.709502999999998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</row>
    <row r="108" spans="1:625" x14ac:dyDescent="0.3">
      <c r="A108">
        <v>503</v>
      </c>
      <c r="B108">
        <v>-471.70281999999997</v>
      </c>
      <c r="C108">
        <v>357.55230699999998</v>
      </c>
      <c r="D108">
        <v>311.182526</v>
      </c>
      <c r="E108">
        <v>-456.17672700000003</v>
      </c>
      <c r="F108">
        <v>353.49252300000001</v>
      </c>
      <c r="G108">
        <v>436.97348</v>
      </c>
      <c r="H108">
        <v>-499.13983200000001</v>
      </c>
      <c r="I108">
        <v>310.22671500000001</v>
      </c>
      <c r="J108">
        <v>60.759585999999999</v>
      </c>
      <c r="K108">
        <v>-552.18945299999996</v>
      </c>
      <c r="L108">
        <v>122.827881</v>
      </c>
      <c r="M108">
        <v>423.80480999999997</v>
      </c>
      <c r="N108">
        <v>-537.56597899999997</v>
      </c>
      <c r="O108">
        <v>102.183792</v>
      </c>
      <c r="P108">
        <v>582.584473</v>
      </c>
      <c r="Q108">
        <v>-454.61102299999999</v>
      </c>
      <c r="R108">
        <v>378.43728599999997</v>
      </c>
      <c r="S108">
        <v>613.78033400000004</v>
      </c>
      <c r="T108">
        <v>-471.87261999999998</v>
      </c>
      <c r="U108">
        <v>351.85043300000001</v>
      </c>
      <c r="V108">
        <v>902.09106399999996</v>
      </c>
      <c r="W108" s="6">
        <v>-835.41925000000003</v>
      </c>
      <c r="X108">
        <v>159.48014800000001</v>
      </c>
      <c r="Y108">
        <v>96.910667000000004</v>
      </c>
      <c r="Z108">
        <v>-765.58416699999998</v>
      </c>
      <c r="AA108">
        <v>133.240601</v>
      </c>
      <c r="AB108">
        <v>280.91006499999997</v>
      </c>
      <c r="AC108">
        <v>-885.56652799999995</v>
      </c>
      <c r="AD108">
        <v>161.5616</v>
      </c>
      <c r="AE108">
        <v>202.966949</v>
      </c>
      <c r="AF108">
        <v>-664.53198199999997</v>
      </c>
      <c r="AG108">
        <v>205.004379</v>
      </c>
      <c r="AH108">
        <v>944.68963599999995</v>
      </c>
      <c r="AI108">
        <v>-503.47634900000003</v>
      </c>
      <c r="AJ108">
        <v>114.06089</v>
      </c>
      <c r="AK108">
        <v>894.43341099999998</v>
      </c>
      <c r="AL108" s="6">
        <v>-926.00488299999995</v>
      </c>
      <c r="AM108">
        <v>218.00363200000001</v>
      </c>
      <c r="AN108">
        <v>220.578644</v>
      </c>
      <c r="AO108">
        <v>-658.26879899999994</v>
      </c>
      <c r="AP108">
        <v>298.47015399999998</v>
      </c>
      <c r="AQ108">
        <v>943.23632799999996</v>
      </c>
      <c r="AR108" s="6">
        <v>-373.84112499999998</v>
      </c>
      <c r="AS108">
        <v>294.53201300000001</v>
      </c>
      <c r="AT108">
        <v>46.324551</v>
      </c>
      <c r="AU108" s="6">
        <v>-542.55523700000003</v>
      </c>
      <c r="AV108">
        <v>261.21285999999998</v>
      </c>
      <c r="AW108">
        <v>34.803226000000002</v>
      </c>
      <c r="AX108">
        <v>-574.53741500000001</v>
      </c>
      <c r="AY108">
        <v>242.34646599999999</v>
      </c>
      <c r="AZ108">
        <v>921.11261000000002</v>
      </c>
      <c r="BA108" s="6">
        <v>-539.35943599999996</v>
      </c>
      <c r="BB108" s="6">
        <v>160.01200900000001</v>
      </c>
      <c r="BC108" s="6">
        <v>823.87622099999999</v>
      </c>
      <c r="BD108" s="6">
        <v>-532.62042199999996</v>
      </c>
      <c r="BE108" s="6">
        <v>323.17370599999998</v>
      </c>
      <c r="BF108" s="6">
        <v>828.21185300000002</v>
      </c>
      <c r="BG108" s="6">
        <v>-561.38476600000001</v>
      </c>
      <c r="BH108" s="6">
        <v>174.38343800000001</v>
      </c>
      <c r="BI108" s="6">
        <v>418.99685699999998</v>
      </c>
      <c r="BJ108" s="6">
        <v>-470.41659499999997</v>
      </c>
      <c r="BK108" s="6">
        <v>300.73062099999999</v>
      </c>
      <c r="BL108" s="6">
        <v>444.605774</v>
      </c>
      <c r="BM108" s="6">
        <v>-870.41882299999997</v>
      </c>
      <c r="BN108" s="6">
        <v>196.43588299999999</v>
      </c>
      <c r="BO108" s="6">
        <v>203.17901599999999</v>
      </c>
      <c r="BP108" s="6">
        <v>-494.51559400000002</v>
      </c>
      <c r="BQ108" s="6">
        <v>272.59097300000002</v>
      </c>
      <c r="BR108" s="6">
        <v>71.557097999999996</v>
      </c>
      <c r="BS108">
        <v>1.8284199999999999</v>
      </c>
      <c r="BT108">
        <v>14.695612000000001</v>
      </c>
      <c r="BU108">
        <v>-7.5706020000000001</v>
      </c>
      <c r="BV108" s="6">
        <v>3.8717779999999999</v>
      </c>
      <c r="BW108" s="6">
        <v>24.273094</v>
      </c>
      <c r="BX108" s="6">
        <v>5.7719889999999996</v>
      </c>
      <c r="BY108" s="6">
        <v>-0.223079</v>
      </c>
      <c r="BZ108" s="6">
        <v>11.343088</v>
      </c>
      <c r="CA108" s="6">
        <v>17.313210999999999</v>
      </c>
      <c r="CB108" s="6">
        <v>4.0467769999999996</v>
      </c>
      <c r="CC108" s="6">
        <v>12.276789000000001</v>
      </c>
      <c r="CD108" s="6">
        <v>-19.810949000000001</v>
      </c>
      <c r="CE108" s="6">
        <v>9.8249680000000001</v>
      </c>
      <c r="CF108" s="6">
        <v>51.239753999999998</v>
      </c>
      <c r="CG108" s="6">
        <v>-21.203382000000001</v>
      </c>
      <c r="CH108" s="6">
        <v>-1.056073</v>
      </c>
      <c r="CI108" s="6">
        <v>8.2174720000000008</v>
      </c>
      <c r="CJ108" s="6">
        <v>4.7761930000000001</v>
      </c>
      <c r="CK108" s="6">
        <v>2.6630159999999998</v>
      </c>
      <c r="CL108" s="6">
        <v>2.7639779999999998</v>
      </c>
      <c r="CM108" s="6">
        <v>-7.3564480000000003</v>
      </c>
      <c r="CN108">
        <v>-548.378784</v>
      </c>
      <c r="CO108">
        <v>165.89711</v>
      </c>
      <c r="CP108">
        <v>658.078125</v>
      </c>
      <c r="CQ108">
        <v>-697.20519999999999</v>
      </c>
      <c r="CR108">
        <v>184.07548499999999</v>
      </c>
      <c r="CS108">
        <v>324.14489700000001</v>
      </c>
      <c r="CT108">
        <v>-886.01135299999999</v>
      </c>
      <c r="CU108">
        <v>192.16551200000001</v>
      </c>
      <c r="CV108">
        <v>165.97923299999999</v>
      </c>
      <c r="CW108">
        <v>-507.14794899999998</v>
      </c>
      <c r="CX108">
        <v>313.98327599999999</v>
      </c>
      <c r="CY108">
        <v>671.12518299999999</v>
      </c>
      <c r="CZ108">
        <v>-481.00811800000002</v>
      </c>
      <c r="DA108">
        <v>288.36325099999999</v>
      </c>
      <c r="DB108">
        <v>280.65087899999997</v>
      </c>
      <c r="DC108">
        <v>-468.06796300000002</v>
      </c>
      <c r="DD108">
        <v>275.92327899999998</v>
      </c>
      <c r="DE108">
        <v>39.889893000000001</v>
      </c>
      <c r="DF108">
        <v>5188.138672</v>
      </c>
      <c r="DG108">
        <v>5267.4340819999998</v>
      </c>
      <c r="DH108">
        <v>-20490.953125</v>
      </c>
      <c r="DI108">
        <v>5204.2045900000003</v>
      </c>
      <c r="DJ108">
        <v>5273.7802730000003</v>
      </c>
      <c r="DK108">
        <v>-20136.439452999999</v>
      </c>
      <c r="DL108">
        <v>-1.8612</v>
      </c>
      <c r="DM108">
        <v>-0.56599999999999995</v>
      </c>
      <c r="DN108">
        <v>-1.9535</v>
      </c>
      <c r="DO108">
        <v>300</v>
      </c>
      <c r="DP108">
        <v>200</v>
      </c>
      <c r="DQ108">
        <v>0</v>
      </c>
      <c r="DR108">
        <v>208.374008</v>
      </c>
      <c r="DS108">
        <v>443.77401700000001</v>
      </c>
      <c r="DT108">
        <v>403.135986</v>
      </c>
      <c r="DU108">
        <v>-32.795299999999997</v>
      </c>
      <c r="DV108">
        <v>-26.219598999999999</v>
      </c>
      <c r="DW108">
        <v>428.56097399999999</v>
      </c>
      <c r="DX108">
        <v>300</v>
      </c>
      <c r="DY108">
        <v>200</v>
      </c>
      <c r="DZ108">
        <v>0</v>
      </c>
      <c r="EA108">
        <v>-1.8612</v>
      </c>
      <c r="EB108">
        <v>-0.56599999999999995</v>
      </c>
      <c r="EC108">
        <v>-1.9535</v>
      </c>
      <c r="ED108">
        <v>-300</v>
      </c>
      <c r="EE108">
        <v>200</v>
      </c>
      <c r="EF108">
        <v>0</v>
      </c>
      <c r="EG108">
        <v>-32.795299999999997</v>
      </c>
      <c r="EH108">
        <v>-26.219598999999999</v>
      </c>
      <c r="EI108">
        <v>428.56097399999999</v>
      </c>
      <c r="EJ108">
        <v>7.1424940000000001</v>
      </c>
      <c r="EK108">
        <v>-0.45310699999999998</v>
      </c>
      <c r="EL108">
        <v>1.0259000000000001E-2</v>
      </c>
      <c r="EM108">
        <v>0</v>
      </c>
      <c r="EN108">
        <v>0</v>
      </c>
      <c r="EO108">
        <v>7.1568589999999999</v>
      </c>
      <c r="EP108">
        <v>2.874126</v>
      </c>
      <c r="EQ108">
        <v>0.104535</v>
      </c>
      <c r="ER108">
        <v>0.465173</v>
      </c>
      <c r="ES108">
        <v>0</v>
      </c>
      <c r="ET108">
        <v>0</v>
      </c>
      <c r="EU108">
        <v>2.913402</v>
      </c>
      <c r="EV108">
        <v>1.0717000000000001</v>
      </c>
      <c r="EW108">
        <v>-6.8091210000000002</v>
      </c>
      <c r="EX108">
        <v>10.43468</v>
      </c>
      <c r="EY108">
        <v>0.80501900000000004</v>
      </c>
      <c r="EZ108">
        <v>6.3212260000000002</v>
      </c>
      <c r="FA108">
        <v>-3.8665720000000001</v>
      </c>
      <c r="FB108">
        <v>1.561483</v>
      </c>
      <c r="FC108">
        <v>-5.5068520000000003</v>
      </c>
      <c r="FD108">
        <v>-2.2545500000000001</v>
      </c>
      <c r="FE108">
        <v>-3.1791770000000001</v>
      </c>
      <c r="FF108">
        <v>4.302251</v>
      </c>
      <c r="FG108">
        <v>-1.41971</v>
      </c>
      <c r="FH108">
        <v>-0.53016200000000002</v>
      </c>
      <c r="FI108">
        <v>0.60721099999999995</v>
      </c>
      <c r="FJ108">
        <v>6.9226409999999996</v>
      </c>
      <c r="FK108">
        <v>-3.3514879999999998</v>
      </c>
      <c r="FL108">
        <v>5.4508749999999999</v>
      </c>
      <c r="FM108">
        <v>4.124968</v>
      </c>
      <c r="FN108">
        <v>8.2899999999999998E-4</v>
      </c>
      <c r="FO108">
        <v>-2.8549999999999999E-3</v>
      </c>
      <c r="FP108">
        <v>6.4559999999999999E-3</v>
      </c>
      <c r="FQ108">
        <v>0</v>
      </c>
      <c r="FR108">
        <v>0</v>
      </c>
      <c r="FS108">
        <v>7.1069999999999996E-3</v>
      </c>
      <c r="FT108">
        <v>2.5660000000000001E-3</v>
      </c>
      <c r="FU108">
        <v>5.13E-4</v>
      </c>
      <c r="FV108">
        <v>-1.268E-3</v>
      </c>
      <c r="FW108">
        <v>0</v>
      </c>
      <c r="FX108">
        <v>0</v>
      </c>
      <c r="FY108">
        <v>2.908E-3</v>
      </c>
      <c r="FZ108">
        <v>-6.6740000000000002E-3</v>
      </c>
      <c r="GA108">
        <v>-3.3000000000000003E-5</v>
      </c>
      <c r="GB108">
        <v>3.6499999999999998E-4</v>
      </c>
      <c r="GC108">
        <v>0</v>
      </c>
      <c r="GD108">
        <v>0</v>
      </c>
      <c r="GE108">
        <v>6.6839999999999998E-3</v>
      </c>
      <c r="GF108">
        <v>8.2899999999999998E-4</v>
      </c>
      <c r="GG108">
        <v>-2.8549999999999999E-3</v>
      </c>
      <c r="GH108">
        <v>6.4559999999999999E-3</v>
      </c>
      <c r="GI108">
        <v>0</v>
      </c>
      <c r="GJ108">
        <v>0</v>
      </c>
      <c r="GK108">
        <v>7.1069999999999996E-3</v>
      </c>
      <c r="GL108">
        <v>2.5660000000000001E-3</v>
      </c>
      <c r="GM108">
        <v>5.13E-4</v>
      </c>
      <c r="GN108">
        <v>-1.268E-3</v>
      </c>
      <c r="GO108">
        <v>0</v>
      </c>
      <c r="GP108">
        <v>0</v>
      </c>
      <c r="GQ108">
        <v>2.908E-3</v>
      </c>
      <c r="GR108">
        <v>-6.6740000000000002E-3</v>
      </c>
      <c r="GS108">
        <v>-3.3000000000000003E-5</v>
      </c>
      <c r="GT108">
        <v>3.6499999999999998E-4</v>
      </c>
      <c r="GU108">
        <v>0</v>
      </c>
      <c r="GV108">
        <v>0</v>
      </c>
      <c r="GW108">
        <v>6.6839999999999998E-3</v>
      </c>
      <c r="GX108">
        <v>-1.1440000000000001E-3</v>
      </c>
      <c r="GY108">
        <v>-6.5909999999999996E-3</v>
      </c>
      <c r="GZ108">
        <v>-3.2569999999999999E-3</v>
      </c>
      <c r="HA108">
        <v>-1.1440000000000001E-3</v>
      </c>
      <c r="HB108">
        <v>-6.5909999999999996E-3</v>
      </c>
      <c r="HC108">
        <v>-3.2569999999999999E-3</v>
      </c>
      <c r="HD108">
        <v>1.9530000000000001E-3</v>
      </c>
      <c r="HE108">
        <v>-3.6329999999999999E-3</v>
      </c>
      <c r="HF108">
        <v>2.3860000000000001E-3</v>
      </c>
      <c r="HG108">
        <v>0</v>
      </c>
      <c r="HH108">
        <v>0</v>
      </c>
      <c r="HI108">
        <v>4.7650000000000001E-3</v>
      </c>
      <c r="HJ108">
        <v>1.369E-3</v>
      </c>
      <c r="HK108">
        <v>-7.9000000000000001E-4</v>
      </c>
      <c r="HL108">
        <v>-3.2520000000000001E-3</v>
      </c>
      <c r="HM108">
        <v>0</v>
      </c>
      <c r="HN108">
        <v>0</v>
      </c>
      <c r="HO108">
        <v>3.6159999999999999E-3</v>
      </c>
      <c r="HP108">
        <v>-1.6100000000000001E-3</v>
      </c>
      <c r="HQ108">
        <v>1.428E-3</v>
      </c>
      <c r="HR108">
        <v>2.4459999999999998E-3</v>
      </c>
      <c r="HS108">
        <v>0</v>
      </c>
      <c r="HT108">
        <v>0</v>
      </c>
      <c r="HU108">
        <v>3.2569999999999999E-3</v>
      </c>
      <c r="HV108">
        <v>5.53E-4</v>
      </c>
      <c r="HW108">
        <v>-6.6299999999999996E-3</v>
      </c>
      <c r="HX108">
        <v>-1.2520000000000001E-3</v>
      </c>
      <c r="HY108">
        <v>0</v>
      </c>
      <c r="HZ108">
        <v>0</v>
      </c>
      <c r="IA108">
        <v>6.77E-3</v>
      </c>
      <c r="IB108">
        <v>6.4710000000000002E-3</v>
      </c>
      <c r="IC108">
        <v>5.9100000000000005E-4</v>
      </c>
      <c r="ID108">
        <v>-9.6400000000000001E-4</v>
      </c>
      <c r="IE108">
        <v>0</v>
      </c>
      <c r="IF108">
        <v>0</v>
      </c>
      <c r="IG108">
        <v>6.5690000000000002E-3</v>
      </c>
      <c r="IH108">
        <v>1.652E-3</v>
      </c>
      <c r="II108">
        <v>6.6799999999999997E-4</v>
      </c>
      <c r="IJ108">
        <v>-1.56E-4</v>
      </c>
      <c r="IK108">
        <v>0</v>
      </c>
      <c r="IL108">
        <v>0</v>
      </c>
      <c r="IM108">
        <v>1.789E-3</v>
      </c>
      <c r="IN108">
        <v>-6.9200000000000002E-4</v>
      </c>
      <c r="IO108">
        <v>-3.179E-3</v>
      </c>
      <c r="IP108">
        <v>-5.097E-3</v>
      </c>
      <c r="IQ108">
        <v>-4.9899999999999999E-4</v>
      </c>
      <c r="IR108">
        <v>1.719E-3</v>
      </c>
      <c r="IS108">
        <v>-6.5459999999999997E-3</v>
      </c>
      <c r="IT108">
        <v>7.5079999999999999E-3</v>
      </c>
      <c r="IU108">
        <v>8.7999999999999998E-5</v>
      </c>
      <c r="IV108">
        <v>5.4660000000000004E-3</v>
      </c>
      <c r="IW108">
        <v>0</v>
      </c>
      <c r="IX108">
        <v>0</v>
      </c>
      <c r="IY108">
        <v>9.2870000000000001E-3</v>
      </c>
      <c r="IZ108">
        <v>-2.9610000000000001E-3</v>
      </c>
      <c r="JA108">
        <v>6.2100000000000002E-4</v>
      </c>
      <c r="JB108">
        <v>-1.176E-3</v>
      </c>
      <c r="JC108">
        <v>0</v>
      </c>
      <c r="JD108">
        <v>0</v>
      </c>
      <c r="JE108">
        <v>3.2460000000000002E-3</v>
      </c>
      <c r="JF108">
        <v>-4.215E-3</v>
      </c>
      <c r="JG108">
        <v>6.1729999999999997E-3</v>
      </c>
      <c r="JH108">
        <v>6.2440000000000004E-3</v>
      </c>
      <c r="JI108">
        <v>0</v>
      </c>
      <c r="JJ108">
        <v>0</v>
      </c>
      <c r="JK108">
        <v>9.7400000000000004E-3</v>
      </c>
      <c r="JL108">
        <v>-1.2999999999999999E-5</v>
      </c>
      <c r="JM108">
        <v>4.35E-4</v>
      </c>
      <c r="JN108">
        <v>-1.083E-3</v>
      </c>
      <c r="JO108">
        <v>0</v>
      </c>
      <c r="JP108">
        <v>0</v>
      </c>
      <c r="JQ108">
        <v>1.1670000000000001E-3</v>
      </c>
      <c r="JR108">
        <v>-4.2099999999999999E-4</v>
      </c>
      <c r="JS108">
        <v>-1.2899999999999999E-4</v>
      </c>
      <c r="JT108">
        <v>-8.3199999999999995E-4</v>
      </c>
      <c r="JU108">
        <v>0</v>
      </c>
      <c r="JV108">
        <v>0</v>
      </c>
      <c r="JW108">
        <v>9.41E-4</v>
      </c>
      <c r="JX108">
        <v>8.8400000000000002E-4</v>
      </c>
      <c r="JY108">
        <v>9.9099999999999991E-4</v>
      </c>
      <c r="JZ108">
        <v>2.5000000000000001E-5</v>
      </c>
      <c r="KA108">
        <v>0</v>
      </c>
      <c r="KB108">
        <v>0</v>
      </c>
      <c r="KC108">
        <v>1.328E-3</v>
      </c>
      <c r="KD108">
        <v>-3.0980000000000001E-3</v>
      </c>
      <c r="KE108">
        <v>-9.2350000000000002E-3</v>
      </c>
      <c r="KF108">
        <v>-1.866E-3</v>
      </c>
      <c r="KG108">
        <v>-8.0199999999999998E-4</v>
      </c>
      <c r="KH108">
        <v>1.0579999999999999E-3</v>
      </c>
      <c r="KI108">
        <v>3.5599999999999998E-4</v>
      </c>
      <c r="KJ108">
        <v>-1.4999999999999999E-4</v>
      </c>
      <c r="KK108">
        <v>-8.6399999999999997E-4</v>
      </c>
      <c r="KL108">
        <v>-8.7999999999999998E-5</v>
      </c>
      <c r="KM108">
        <v>-1.9999999999999999E-6</v>
      </c>
      <c r="KN108">
        <v>-5.0000000000000004E-6</v>
      </c>
      <c r="KO108">
        <v>0</v>
      </c>
      <c r="KP108">
        <v>-1.3799999999999999E-4</v>
      </c>
      <c r="KQ108">
        <v>-7.9500000000000003E-4</v>
      </c>
      <c r="KR108">
        <v>-8.1000000000000004E-5</v>
      </c>
      <c r="KS108">
        <v>-9.9999999999999995E-7</v>
      </c>
      <c r="KT108">
        <v>9.9999999999999995E-7</v>
      </c>
      <c r="KU108">
        <v>0</v>
      </c>
      <c r="KV108">
        <v>-1.9999999999999999E-6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-1.9999999999999999E-6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6.4131809999999998</v>
      </c>
      <c r="LO108">
        <v>-0.434865</v>
      </c>
      <c r="LP108">
        <v>-0.43565199999999998</v>
      </c>
      <c r="LQ108">
        <v>0</v>
      </c>
      <c r="LR108">
        <v>0</v>
      </c>
      <c r="LS108">
        <v>6.4426550000000002</v>
      </c>
      <c r="LT108">
        <v>-0.13239200000000001</v>
      </c>
      <c r="LU108">
        <v>-3.7464999999999998E-2</v>
      </c>
      <c r="LV108">
        <v>9.7407999999999995E-2</v>
      </c>
      <c r="LW108">
        <v>0</v>
      </c>
      <c r="LX108">
        <v>0</v>
      </c>
      <c r="LY108">
        <v>0.16858100000000001</v>
      </c>
      <c r="LZ108">
        <v>99.439384000000004</v>
      </c>
      <c r="MA108">
        <v>-6.7985189999999998</v>
      </c>
      <c r="MB108">
        <v>-10.072225</v>
      </c>
      <c r="MC108">
        <v>0</v>
      </c>
      <c r="MD108">
        <v>0</v>
      </c>
      <c r="ME108">
        <v>100.17913799999999</v>
      </c>
      <c r="MF108">
        <v>-42.134627999999999</v>
      </c>
      <c r="MG108">
        <v>2.1874220000000002</v>
      </c>
      <c r="MH108">
        <v>-17.48481</v>
      </c>
      <c r="MI108">
        <v>0</v>
      </c>
      <c r="MJ108">
        <v>0</v>
      </c>
      <c r="MK108">
        <v>45.670890999999997</v>
      </c>
      <c r="ML108">
        <v>-177.310104</v>
      </c>
      <c r="MM108">
        <v>254.04200700000001</v>
      </c>
      <c r="MN108">
        <v>831.71008300000005</v>
      </c>
      <c r="MO108">
        <v>-15.075616</v>
      </c>
      <c r="MP108">
        <v>308.66436800000002</v>
      </c>
      <c r="MQ108">
        <v>1150.304077</v>
      </c>
      <c r="MR108">
        <v>253.38085899999999</v>
      </c>
      <c r="MS108">
        <v>-279.37039199999998</v>
      </c>
      <c r="MT108">
        <v>-399.44525099999998</v>
      </c>
      <c r="MU108">
        <v>1045.5980219999999</v>
      </c>
      <c r="MV108">
        <v>-465.62329099999999</v>
      </c>
      <c r="MW108">
        <v>-348.17785600000002</v>
      </c>
      <c r="MX108">
        <v>-296.23315400000001</v>
      </c>
      <c r="MY108">
        <v>-265.13156099999998</v>
      </c>
      <c r="MZ108">
        <v>398.035034</v>
      </c>
      <c r="NA108">
        <v>-685.04150400000003</v>
      </c>
      <c r="NB108">
        <v>33.731796000000003</v>
      </c>
      <c r="NC108">
        <v>-483.05816700000003</v>
      </c>
      <c r="ND108">
        <v>-0.23128199999999999</v>
      </c>
      <c r="NE108">
        <v>1.0541320000000001</v>
      </c>
      <c r="NF108">
        <v>9.6969E-2</v>
      </c>
      <c r="NG108">
        <v>0</v>
      </c>
      <c r="NH108">
        <v>0</v>
      </c>
      <c r="NI108">
        <v>1.083553</v>
      </c>
      <c r="NJ108">
        <v>-1.051534</v>
      </c>
      <c r="NK108">
        <v>-0.19480600000000001</v>
      </c>
      <c r="NL108">
        <v>-1.4109999999999999E-3</v>
      </c>
      <c r="NM108">
        <v>0</v>
      </c>
      <c r="NN108">
        <v>0</v>
      </c>
      <c r="NO108">
        <v>1.0694269999999999</v>
      </c>
      <c r="NP108">
        <v>-5.8254E-2</v>
      </c>
      <c r="NQ108">
        <v>8.4691000000000002E-2</v>
      </c>
      <c r="NR108">
        <v>-3.3824E-2</v>
      </c>
      <c r="NS108">
        <v>0</v>
      </c>
      <c r="NT108">
        <v>0</v>
      </c>
      <c r="NU108">
        <v>0.108214</v>
      </c>
      <c r="NV108">
        <v>-0.23128199999999999</v>
      </c>
      <c r="NW108">
        <v>1.0541320000000001</v>
      </c>
      <c r="NX108">
        <v>9.6969E-2</v>
      </c>
      <c r="NY108">
        <v>0</v>
      </c>
      <c r="NZ108">
        <v>0</v>
      </c>
      <c r="OA108">
        <v>1.083553</v>
      </c>
      <c r="OB108">
        <v>-1.051534</v>
      </c>
      <c r="OC108">
        <v>-0.19480600000000001</v>
      </c>
      <c r="OD108">
        <v>-1.4109999999999999E-3</v>
      </c>
      <c r="OE108">
        <v>0</v>
      </c>
      <c r="OF108">
        <v>0</v>
      </c>
      <c r="OG108">
        <v>1.0694269999999999</v>
      </c>
      <c r="OH108">
        <v>-5.8254E-2</v>
      </c>
      <c r="OI108">
        <v>8.4691000000000002E-2</v>
      </c>
      <c r="OJ108">
        <v>-3.3824E-2</v>
      </c>
      <c r="OK108">
        <v>0</v>
      </c>
      <c r="OL108">
        <v>0</v>
      </c>
      <c r="OM108">
        <v>0.108214</v>
      </c>
      <c r="ON108">
        <v>0.30299799999999999</v>
      </c>
      <c r="OO108">
        <v>0.327316</v>
      </c>
      <c r="OP108">
        <v>0.117936</v>
      </c>
      <c r="OQ108">
        <v>0</v>
      </c>
      <c r="OR108">
        <v>0</v>
      </c>
      <c r="OS108">
        <v>0.46135999999999999</v>
      </c>
      <c r="OT108">
        <v>6.6726999999999995E-2</v>
      </c>
      <c r="OU108">
        <v>6.5679000000000001E-2</v>
      </c>
      <c r="OV108">
        <v>0.462144</v>
      </c>
      <c r="OW108">
        <v>0</v>
      </c>
      <c r="OX108">
        <v>0</v>
      </c>
      <c r="OY108">
        <v>0.47153299999999998</v>
      </c>
      <c r="OZ108">
        <v>-0.220529</v>
      </c>
      <c r="PA108">
        <v>-0.220696</v>
      </c>
      <c r="PB108">
        <v>0.27374300000000001</v>
      </c>
      <c r="PC108">
        <v>0</v>
      </c>
      <c r="PD108">
        <v>0</v>
      </c>
      <c r="PE108">
        <v>0.41506100000000001</v>
      </c>
      <c r="PF108">
        <v>6.8060999999999997E-2</v>
      </c>
      <c r="PG108">
        <v>-0.48019400000000001</v>
      </c>
      <c r="PH108">
        <v>0.21222199999999999</v>
      </c>
      <c r="PI108">
        <v>0</v>
      </c>
      <c r="PJ108">
        <v>0</v>
      </c>
      <c r="PK108">
        <v>0.529393</v>
      </c>
      <c r="PL108">
        <v>0.48384300000000002</v>
      </c>
      <c r="PM108">
        <v>4.6271E-2</v>
      </c>
      <c r="PN108">
        <v>-0.172322</v>
      </c>
      <c r="PO108">
        <v>0</v>
      </c>
      <c r="PP108">
        <v>0</v>
      </c>
      <c r="PQ108">
        <v>0.51569399999999999</v>
      </c>
      <c r="PR108">
        <v>-0.191028</v>
      </c>
      <c r="PS108">
        <v>0.10983</v>
      </c>
      <c r="PT108">
        <v>9.8499999999999998E-4</v>
      </c>
      <c r="PU108">
        <v>0</v>
      </c>
      <c r="PV108">
        <v>0</v>
      </c>
      <c r="PW108">
        <v>0.22035199999999999</v>
      </c>
      <c r="PX108">
        <v>0.19567599999999999</v>
      </c>
      <c r="PY108">
        <v>-0.122044</v>
      </c>
      <c r="PZ108">
        <v>0.31530000000000002</v>
      </c>
      <c r="QA108">
        <v>0</v>
      </c>
      <c r="QB108">
        <v>0</v>
      </c>
      <c r="QC108">
        <v>0.39063799999999999</v>
      </c>
      <c r="QD108">
        <v>-0.21515799999999999</v>
      </c>
      <c r="QE108">
        <v>-2.5571E-2</v>
      </c>
      <c r="QF108">
        <v>-0.36155300000000001</v>
      </c>
      <c r="QG108">
        <v>0</v>
      </c>
      <c r="QH108">
        <v>0</v>
      </c>
      <c r="QI108">
        <v>0.42150599999999999</v>
      </c>
      <c r="QJ108">
        <v>-0.16036500000000001</v>
      </c>
      <c r="QK108">
        <v>0.47822999999999999</v>
      </c>
      <c r="QL108">
        <v>0.133912</v>
      </c>
      <c r="QM108">
        <v>0</v>
      </c>
      <c r="QN108">
        <v>0</v>
      </c>
      <c r="QO108">
        <v>0.52187499999999998</v>
      </c>
      <c r="QP108">
        <v>1.8037999999999998E-2</v>
      </c>
      <c r="QQ108">
        <v>-7.9001000000000002E-2</v>
      </c>
      <c r="QR108">
        <v>-5.8493999999999997E-2</v>
      </c>
      <c r="QS108">
        <v>0</v>
      </c>
      <c r="QT108">
        <v>0</v>
      </c>
      <c r="QU108">
        <v>9.9940000000000001E-2</v>
      </c>
      <c r="QV108">
        <v>6.7949999999999997E-2</v>
      </c>
      <c r="QW108">
        <v>1.9598000000000001E-2</v>
      </c>
      <c r="QX108">
        <v>0.105515</v>
      </c>
      <c r="QY108">
        <v>0</v>
      </c>
      <c r="QZ108">
        <v>0</v>
      </c>
      <c r="RA108">
        <v>0.127023</v>
      </c>
      <c r="RB108">
        <v>8.0359E-2</v>
      </c>
      <c r="RC108">
        <v>-8.5570999999999994E-2</v>
      </c>
      <c r="RD108">
        <v>9.3980000000000001E-3</v>
      </c>
      <c r="RE108">
        <v>0</v>
      </c>
      <c r="RF108">
        <v>0</v>
      </c>
      <c r="RG108">
        <v>0.11776399999999999</v>
      </c>
      <c r="RH108">
        <v>-9.0000000000000002E-6</v>
      </c>
      <c r="RI108">
        <v>-5.0000000000000004E-6</v>
      </c>
      <c r="RJ108">
        <v>3.0000000000000001E-5</v>
      </c>
      <c r="RK108">
        <v>0</v>
      </c>
      <c r="RL108">
        <v>0</v>
      </c>
      <c r="RM108">
        <v>3.1999999999999999E-5</v>
      </c>
      <c r="RN108">
        <v>6.0000000000000002E-6</v>
      </c>
      <c r="RO108">
        <v>-6.0000000000000002E-6</v>
      </c>
      <c r="RP108">
        <v>9.9999999999999995E-7</v>
      </c>
      <c r="RQ108">
        <v>0</v>
      </c>
      <c r="RR108">
        <v>0</v>
      </c>
      <c r="RS108">
        <v>7.9999999999999996E-6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-9.0000000000000002E-6</v>
      </c>
      <c r="SA108">
        <v>-5.0000000000000004E-6</v>
      </c>
      <c r="SB108">
        <v>2.8E-5</v>
      </c>
      <c r="SC108">
        <v>0</v>
      </c>
      <c r="SD108">
        <v>0</v>
      </c>
      <c r="SE108">
        <v>2.9E-5</v>
      </c>
      <c r="SF108">
        <v>-3.0000000000000001E-6</v>
      </c>
      <c r="SG108">
        <v>-3.0000000000000001E-6</v>
      </c>
      <c r="SH108">
        <v>-1.9999999999999999E-6</v>
      </c>
      <c r="SI108">
        <v>0</v>
      </c>
      <c r="SJ108">
        <v>0</v>
      </c>
      <c r="SK108">
        <v>5.0000000000000004E-6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-1.2E-5</v>
      </c>
      <c r="SS108">
        <v>-3.9999999999999998E-6</v>
      </c>
      <c r="ST108">
        <v>3.0000000000000001E-5</v>
      </c>
      <c r="SU108">
        <v>6.0000000000000002E-6</v>
      </c>
      <c r="SV108">
        <v>-6.0000000000000002E-6</v>
      </c>
      <c r="SW108">
        <v>9.9999999999999995E-7</v>
      </c>
      <c r="SX108">
        <v>0</v>
      </c>
      <c r="SY108">
        <v>0</v>
      </c>
      <c r="SZ108">
        <v>0</v>
      </c>
      <c r="TA108">
        <v>-1.1E-5</v>
      </c>
      <c r="TB108">
        <v>-5.0000000000000004E-6</v>
      </c>
      <c r="TC108">
        <v>2.8E-5</v>
      </c>
      <c r="TD108">
        <v>-1.9999999999999999E-6</v>
      </c>
      <c r="TE108">
        <v>-3.0000000000000001E-6</v>
      </c>
      <c r="TF108">
        <v>-1.9999999999999999E-6</v>
      </c>
      <c r="TG108">
        <v>0</v>
      </c>
      <c r="TH108">
        <v>0</v>
      </c>
      <c r="TI108">
        <v>0</v>
      </c>
      <c r="TJ108">
        <v>74.783484999999999</v>
      </c>
      <c r="TK108">
        <v>8.1321510000000004</v>
      </c>
      <c r="TL108">
        <v>-31.749689</v>
      </c>
      <c r="TM108">
        <v>0</v>
      </c>
      <c r="TN108">
        <v>0</v>
      </c>
      <c r="TO108">
        <v>81.650131000000002</v>
      </c>
      <c r="TP108">
        <v>5.3225000000000001E-2</v>
      </c>
      <c r="TQ108">
        <v>5.7879999999999997E-3</v>
      </c>
      <c r="TR108">
        <v>6.959327</v>
      </c>
      <c r="TS108">
        <v>-11.577545000000001</v>
      </c>
      <c r="TT108">
        <v>6.6463570000000001</v>
      </c>
      <c r="TU108">
        <v>3.6190449999999998</v>
      </c>
      <c r="TV108">
        <v>0</v>
      </c>
      <c r="TW108">
        <v>0</v>
      </c>
      <c r="TX108">
        <v>13.831526</v>
      </c>
      <c r="TY108">
        <v>1.8529599999999999</v>
      </c>
      <c r="TZ108">
        <v>0.57072999999999996</v>
      </c>
      <c r="UA108">
        <v>8.9380000000000006</v>
      </c>
      <c r="UB108">
        <v>429.10305799999998</v>
      </c>
      <c r="UC108">
        <v>-357.39785799999999</v>
      </c>
      <c r="UD108">
        <v>-111.513481</v>
      </c>
      <c r="UE108">
        <v>2.647E-3</v>
      </c>
      <c r="UF108">
        <v>4.365E-3</v>
      </c>
      <c r="UG108">
        <v>6.5040000000000002E-3</v>
      </c>
      <c r="UH108">
        <v>0</v>
      </c>
      <c r="UI108">
        <v>0</v>
      </c>
      <c r="UJ108">
        <v>8.2679999999999993E-3</v>
      </c>
      <c r="UK108">
        <v>1.5699999999999999E-4</v>
      </c>
      <c r="UL108">
        <v>1.06E-4</v>
      </c>
      <c r="UM108">
        <v>5.8799999999999998E-4</v>
      </c>
      <c r="UN108">
        <v>0</v>
      </c>
      <c r="UO108">
        <v>0</v>
      </c>
      <c r="UP108">
        <v>6.1799999999999995E-4</v>
      </c>
      <c r="UQ108">
        <v>1.2E-4</v>
      </c>
      <c r="UR108">
        <v>3.4E-5</v>
      </c>
      <c r="US108">
        <v>6.9999999999999999E-6</v>
      </c>
      <c r="UT108">
        <v>0</v>
      </c>
      <c r="UU108">
        <v>0</v>
      </c>
      <c r="UV108">
        <v>1.25E-4</v>
      </c>
      <c r="UW108">
        <v>2.4520000000000002E-3</v>
      </c>
      <c r="UX108">
        <v>4.0460000000000001E-3</v>
      </c>
      <c r="UY108">
        <v>5.9930000000000001E-3</v>
      </c>
      <c r="UZ108">
        <v>0</v>
      </c>
      <c r="VA108">
        <v>0</v>
      </c>
      <c r="VB108">
        <v>7.6350000000000003E-3</v>
      </c>
      <c r="VC108">
        <v>5.5599999999999996E-4</v>
      </c>
      <c r="VD108">
        <v>2.0000000000000001E-4</v>
      </c>
      <c r="VE108">
        <v>2.4199999999999998E-3</v>
      </c>
      <c r="VF108">
        <v>0</v>
      </c>
      <c r="VG108">
        <v>0</v>
      </c>
      <c r="VH108">
        <v>2.4919999999999999E-3</v>
      </c>
      <c r="VI108">
        <v>9.3999999999999994E-5</v>
      </c>
      <c r="VJ108">
        <v>-9.0000000000000002E-6</v>
      </c>
      <c r="VK108">
        <v>0</v>
      </c>
      <c r="VL108">
        <v>0</v>
      </c>
      <c r="VM108">
        <v>0</v>
      </c>
      <c r="VN108">
        <v>9.3999999999999994E-5</v>
      </c>
      <c r="VO108">
        <v>-4.991193</v>
      </c>
      <c r="VP108">
        <v>-2.4978590000000001</v>
      </c>
      <c r="VQ108">
        <v>-4.3998369999999998</v>
      </c>
      <c r="VR108">
        <v>-55.764881000000003</v>
      </c>
      <c r="VS108">
        <v>34.701134000000003</v>
      </c>
      <c r="VT108">
        <v>329.851563</v>
      </c>
      <c r="VU108">
        <v>-10.301690000000001</v>
      </c>
      <c r="VV108">
        <v>-0.31294499999999997</v>
      </c>
      <c r="VW108">
        <v>-85.345757000000006</v>
      </c>
      <c r="VX108">
        <v>395.24920700000001</v>
      </c>
      <c r="VY108">
        <v>51.824547000000003</v>
      </c>
      <c r="VZ108">
        <v>59.098461</v>
      </c>
      <c r="WA108">
        <v>1.0995010000000001</v>
      </c>
      <c r="WB108">
        <v>-1.70068</v>
      </c>
      <c r="WC108">
        <v>-20.904709</v>
      </c>
      <c r="WD108">
        <v>-6.8868229999999997</v>
      </c>
      <c r="WE108">
        <v>-0.25645899999999999</v>
      </c>
      <c r="WF108">
        <v>0.101892</v>
      </c>
      <c r="WG108">
        <v>-4.991193</v>
      </c>
      <c r="WH108">
        <v>-2.4978590000000001</v>
      </c>
      <c r="WI108">
        <v>-4.3998369999999998</v>
      </c>
      <c r="WJ108">
        <v>36011.695312999997</v>
      </c>
      <c r="WK108">
        <v>15840.801758</v>
      </c>
      <c r="WL108">
        <v>-2520.1159670000002</v>
      </c>
      <c r="WM108">
        <v>1650.6072999999999</v>
      </c>
      <c r="WN108">
        <v>-5338.966797</v>
      </c>
      <c r="WO108">
        <v>-0.31388100000000002</v>
      </c>
      <c r="WP108">
        <v>16700.625</v>
      </c>
      <c r="WQ108">
        <v>10006.563477</v>
      </c>
      <c r="WR108">
        <v>107.573441</v>
      </c>
      <c r="WS108">
        <v>-538.73339799999997</v>
      </c>
      <c r="WT108">
        <v>1908.3580320000001</v>
      </c>
      <c r="WU108">
        <v>-228.43696600000001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</row>
    <row r="109" spans="1:625" x14ac:dyDescent="0.3">
      <c r="A109">
        <v>504</v>
      </c>
      <c r="B109">
        <v>-469.83230600000002</v>
      </c>
      <c r="C109">
        <v>358.04077100000001</v>
      </c>
      <c r="D109">
        <v>311.38656600000002</v>
      </c>
      <c r="E109">
        <v>-453.41653400000001</v>
      </c>
      <c r="F109">
        <v>354.10781900000001</v>
      </c>
      <c r="G109">
        <v>437.14325000000002</v>
      </c>
      <c r="H109">
        <v>-499.281342</v>
      </c>
      <c r="I109">
        <v>310.15838600000001</v>
      </c>
      <c r="J109">
        <v>60.900837000000003</v>
      </c>
      <c r="K109">
        <v>-530.25555399999996</v>
      </c>
      <c r="L109">
        <v>123.185501</v>
      </c>
      <c r="M109">
        <v>426.267517</v>
      </c>
      <c r="N109">
        <v>-519.96502699999996</v>
      </c>
      <c r="O109">
        <v>102.98938</v>
      </c>
      <c r="P109">
        <v>584.772156</v>
      </c>
      <c r="Q109">
        <v>-446.76574699999998</v>
      </c>
      <c r="R109">
        <v>377.592377</v>
      </c>
      <c r="S109">
        <v>614.26782200000002</v>
      </c>
      <c r="T109">
        <v>-461.312927</v>
      </c>
      <c r="U109">
        <v>352.64315800000003</v>
      </c>
      <c r="V109">
        <v>904.102844</v>
      </c>
      <c r="W109" s="6">
        <v>-806.09338400000001</v>
      </c>
      <c r="X109">
        <v>157.708878</v>
      </c>
      <c r="Y109">
        <v>96.836510000000004</v>
      </c>
      <c r="Z109">
        <v>-741.83563200000003</v>
      </c>
      <c r="AA109">
        <v>132.91589400000001</v>
      </c>
      <c r="AB109">
        <v>280.57705700000002</v>
      </c>
      <c r="AC109">
        <v>-860.41265899999996</v>
      </c>
      <c r="AD109">
        <v>160.63235499999999</v>
      </c>
      <c r="AE109">
        <v>200.76315299999999</v>
      </c>
      <c r="AF109">
        <v>-652.89935300000002</v>
      </c>
      <c r="AG109">
        <v>204.96798699999999</v>
      </c>
      <c r="AH109">
        <v>946.28417999999999</v>
      </c>
      <c r="AI109">
        <v>-491.844604</v>
      </c>
      <c r="AJ109">
        <v>114.947433</v>
      </c>
      <c r="AK109">
        <v>896.28320299999996</v>
      </c>
      <c r="AL109" s="6">
        <v>-902.18518100000006</v>
      </c>
      <c r="AM109">
        <v>216.48033100000001</v>
      </c>
      <c r="AN109">
        <v>217.029404</v>
      </c>
      <c r="AO109">
        <v>-646.94818099999998</v>
      </c>
      <c r="AP109">
        <v>298.36288500000001</v>
      </c>
      <c r="AQ109">
        <v>945.06512499999997</v>
      </c>
      <c r="AR109" s="6">
        <v>-373.96554600000002</v>
      </c>
      <c r="AS109">
        <v>294.680969</v>
      </c>
      <c r="AT109">
        <v>46.282459000000003</v>
      </c>
      <c r="AU109" s="6">
        <v>-543.53491199999996</v>
      </c>
      <c r="AV109">
        <v>260.93884300000002</v>
      </c>
      <c r="AW109">
        <v>35.583911999999998</v>
      </c>
      <c r="AX109">
        <v>-563.25128199999995</v>
      </c>
      <c r="AY109">
        <v>242.73036200000001</v>
      </c>
      <c r="AZ109">
        <v>922.93383800000004</v>
      </c>
      <c r="BA109" s="6">
        <v>-527.88855000000001</v>
      </c>
      <c r="BB109" s="6">
        <v>160.78370699999999</v>
      </c>
      <c r="BC109" s="6">
        <v>825.73486300000002</v>
      </c>
      <c r="BD109" s="6">
        <v>-521.89355499999999</v>
      </c>
      <c r="BE109" s="6">
        <v>323.74585000000002</v>
      </c>
      <c r="BF109" s="6">
        <v>830.17089799999997</v>
      </c>
      <c r="BG109" s="6">
        <v>-539.19665499999996</v>
      </c>
      <c r="BH109" s="6">
        <v>174.756516</v>
      </c>
      <c r="BI109" s="6">
        <v>421.15564000000001</v>
      </c>
      <c r="BJ109" s="6">
        <v>-469.54385400000001</v>
      </c>
      <c r="BK109" s="6">
        <v>301.887878</v>
      </c>
      <c r="BL109" s="6">
        <v>444.74801600000001</v>
      </c>
      <c r="BM109" s="6">
        <v>-845.12982199999999</v>
      </c>
      <c r="BN109" s="6">
        <v>195.448273</v>
      </c>
      <c r="BO109" s="6">
        <v>200.777557</v>
      </c>
      <c r="BP109" s="6">
        <v>-495.555206</v>
      </c>
      <c r="BQ109" s="6">
        <v>272.47454800000003</v>
      </c>
      <c r="BR109" s="6">
        <v>71.876373000000001</v>
      </c>
      <c r="BS109">
        <v>1.868876</v>
      </c>
      <c r="BT109">
        <v>14.668213</v>
      </c>
      <c r="BU109">
        <v>-7.3194819999999998</v>
      </c>
      <c r="BV109" s="6">
        <v>4.0584600000000002</v>
      </c>
      <c r="BW109" s="6">
        <v>22.761337000000001</v>
      </c>
      <c r="BX109" s="6">
        <v>8.3285619999999998</v>
      </c>
      <c r="BY109" s="6">
        <v>-0.110718</v>
      </c>
      <c r="BZ109" s="6">
        <v>12.829216000000001</v>
      </c>
      <c r="CA109" s="6">
        <v>16.977926</v>
      </c>
      <c r="CB109" s="6">
        <v>4.4733020000000003</v>
      </c>
      <c r="CC109" s="6">
        <v>10.896304000000001</v>
      </c>
      <c r="CD109" s="6">
        <v>-20.607127999999999</v>
      </c>
      <c r="CE109" s="6">
        <v>9.6319689999999998</v>
      </c>
      <c r="CF109" s="6">
        <v>51.958122000000003</v>
      </c>
      <c r="CG109" s="6">
        <v>-21.673881999999999</v>
      </c>
      <c r="CH109" s="6">
        <v>-1.220904</v>
      </c>
      <c r="CI109" s="6">
        <v>8.2312589999999997</v>
      </c>
      <c r="CJ109" s="6">
        <v>6.2595729999999996</v>
      </c>
      <c r="CK109" s="6">
        <v>1.634312</v>
      </c>
      <c r="CL109" s="6">
        <v>4.0184899999999999</v>
      </c>
      <c r="CM109" s="6">
        <v>-6.6210519999999997</v>
      </c>
      <c r="CN109">
        <v>-532.519226</v>
      </c>
      <c r="CO109">
        <v>166.50556900000001</v>
      </c>
      <c r="CP109">
        <v>660.05969200000004</v>
      </c>
      <c r="CQ109">
        <v>-673.65429700000004</v>
      </c>
      <c r="CR109">
        <v>183.85054</v>
      </c>
      <c r="CS109">
        <v>324.29946899999999</v>
      </c>
      <c r="CT109">
        <v>-859.76068099999998</v>
      </c>
      <c r="CU109">
        <v>190.53272999999999</v>
      </c>
      <c r="CV109">
        <v>163.96423300000001</v>
      </c>
      <c r="CW109">
        <v>-500.45636000000002</v>
      </c>
      <c r="CX109">
        <v>314.79501299999998</v>
      </c>
      <c r="CY109">
        <v>672.34020999999996</v>
      </c>
      <c r="CZ109">
        <v>-480.97582999999997</v>
      </c>
      <c r="DA109">
        <v>288.96072400000003</v>
      </c>
      <c r="DB109">
        <v>280.87091099999998</v>
      </c>
      <c r="DC109">
        <v>-468.67004400000002</v>
      </c>
      <c r="DD109">
        <v>275.83599900000002</v>
      </c>
      <c r="DE109">
        <v>40.307319999999997</v>
      </c>
      <c r="DF109">
        <v>5187.7822269999997</v>
      </c>
      <c r="DG109">
        <v>5267.7568359999996</v>
      </c>
      <c r="DH109">
        <v>-20492.345702999999</v>
      </c>
      <c r="DI109">
        <v>5204.9653319999998</v>
      </c>
      <c r="DJ109">
        <v>5277.6586909999996</v>
      </c>
      <c r="DK109">
        <v>-20142.986327999999</v>
      </c>
      <c r="DL109">
        <v>-2.2176</v>
      </c>
      <c r="DM109">
        <v>-0.2432</v>
      </c>
      <c r="DN109">
        <v>-3.3451</v>
      </c>
      <c r="DO109">
        <v>300</v>
      </c>
      <c r="DP109">
        <v>200</v>
      </c>
      <c r="DQ109">
        <v>0</v>
      </c>
      <c r="DR109">
        <v>823.88403300000004</v>
      </c>
      <c r="DS109">
        <v>176.69201699999999</v>
      </c>
      <c r="DT109">
        <v>150.847992</v>
      </c>
      <c r="DU109">
        <v>-32.034900999999998</v>
      </c>
      <c r="DV109">
        <v>-22.341200000000001</v>
      </c>
      <c r="DW109">
        <v>422.01357999999999</v>
      </c>
      <c r="DX109">
        <v>300</v>
      </c>
      <c r="DY109">
        <v>200</v>
      </c>
      <c r="DZ109">
        <v>0</v>
      </c>
      <c r="EA109">
        <v>-2.2176</v>
      </c>
      <c r="EB109">
        <v>-0.2432</v>
      </c>
      <c r="EC109">
        <v>-3.3451</v>
      </c>
      <c r="ED109">
        <v>-300</v>
      </c>
      <c r="EE109">
        <v>200</v>
      </c>
      <c r="EF109">
        <v>0</v>
      </c>
      <c r="EG109">
        <v>-32.034900999999998</v>
      </c>
      <c r="EH109">
        <v>-22.341200000000001</v>
      </c>
      <c r="EI109">
        <v>422.01357999999999</v>
      </c>
      <c r="EJ109">
        <v>7.4488649999999996</v>
      </c>
      <c r="EK109">
        <v>-0.42980000000000002</v>
      </c>
      <c r="EL109">
        <v>-2.7963999999999999E-2</v>
      </c>
      <c r="EM109">
        <v>0</v>
      </c>
      <c r="EN109">
        <v>0</v>
      </c>
      <c r="EO109">
        <v>7.4613069999999997</v>
      </c>
      <c r="EP109">
        <v>2.794486</v>
      </c>
      <c r="EQ109">
        <v>3.6288000000000001E-2</v>
      </c>
      <c r="ER109">
        <v>0.367921</v>
      </c>
      <c r="ES109">
        <v>0</v>
      </c>
      <c r="ET109">
        <v>0</v>
      </c>
      <c r="EU109">
        <v>2.818835</v>
      </c>
      <c r="EV109">
        <v>-1.2635799999999999</v>
      </c>
      <c r="EW109">
        <v>-5.195538</v>
      </c>
      <c r="EX109">
        <v>8.4961070000000003</v>
      </c>
      <c r="EY109">
        <v>2.1025399999999999</v>
      </c>
      <c r="EZ109">
        <v>6.9780090000000001</v>
      </c>
      <c r="FA109">
        <v>-3.9627000000000002E-2</v>
      </c>
      <c r="FB109">
        <v>1.731314</v>
      </c>
      <c r="FC109">
        <v>-5.2596600000000002</v>
      </c>
      <c r="FD109">
        <v>-5.7776399999999999</v>
      </c>
      <c r="FE109">
        <v>0.51145700000000005</v>
      </c>
      <c r="FF109">
        <v>2.530697</v>
      </c>
      <c r="FG109">
        <v>-1.0320469999999999</v>
      </c>
      <c r="FH109">
        <v>-1.3851469999999999</v>
      </c>
      <c r="FI109">
        <v>-7.6506000000000005E-2</v>
      </c>
      <c r="FJ109">
        <v>0.92057500000000003</v>
      </c>
      <c r="FK109">
        <v>-3.4957859999999998</v>
      </c>
      <c r="FL109">
        <v>5.8795219999999997</v>
      </c>
      <c r="FM109">
        <v>0.75338300000000002</v>
      </c>
      <c r="FN109">
        <v>-4.3999999999999999E-5</v>
      </c>
      <c r="FO109">
        <v>1.0460000000000001E-3</v>
      </c>
      <c r="FP109">
        <v>6.4099999999999999E-3</v>
      </c>
      <c r="FQ109">
        <v>0</v>
      </c>
      <c r="FR109">
        <v>0</v>
      </c>
      <c r="FS109">
        <v>6.4949999999999999E-3</v>
      </c>
      <c r="FT109">
        <v>-1.302E-3</v>
      </c>
      <c r="FU109">
        <v>-1.8599999999999999E-4</v>
      </c>
      <c r="FV109">
        <v>-1.0820000000000001E-3</v>
      </c>
      <c r="FW109">
        <v>0</v>
      </c>
      <c r="FX109">
        <v>0</v>
      </c>
      <c r="FY109">
        <v>1.7030000000000001E-3</v>
      </c>
      <c r="FZ109">
        <v>-6.4590000000000003E-3</v>
      </c>
      <c r="GA109">
        <v>1.0000000000000001E-5</v>
      </c>
      <c r="GB109">
        <v>1.84E-4</v>
      </c>
      <c r="GC109">
        <v>0</v>
      </c>
      <c r="GD109">
        <v>0</v>
      </c>
      <c r="GE109">
        <v>6.4609999999999997E-3</v>
      </c>
      <c r="GF109">
        <v>-4.3999999999999999E-5</v>
      </c>
      <c r="GG109">
        <v>1.0460000000000001E-3</v>
      </c>
      <c r="GH109">
        <v>6.4099999999999999E-3</v>
      </c>
      <c r="GI109">
        <v>0</v>
      </c>
      <c r="GJ109">
        <v>0</v>
      </c>
      <c r="GK109">
        <v>6.4949999999999999E-3</v>
      </c>
      <c r="GL109">
        <v>-1.302E-3</v>
      </c>
      <c r="GM109">
        <v>-1.8599999999999999E-4</v>
      </c>
      <c r="GN109">
        <v>-1.0820000000000001E-3</v>
      </c>
      <c r="GO109">
        <v>0</v>
      </c>
      <c r="GP109">
        <v>0</v>
      </c>
      <c r="GQ109">
        <v>1.7030000000000001E-3</v>
      </c>
      <c r="GR109">
        <v>-6.4590000000000003E-3</v>
      </c>
      <c r="GS109">
        <v>1.0000000000000001E-5</v>
      </c>
      <c r="GT109">
        <v>1.84E-4</v>
      </c>
      <c r="GU109">
        <v>0</v>
      </c>
      <c r="GV109">
        <v>0</v>
      </c>
      <c r="GW109">
        <v>6.4609999999999997E-3</v>
      </c>
      <c r="GX109">
        <v>-1.1100000000000001E-3</v>
      </c>
      <c r="GY109">
        <v>-6.3670000000000003E-3</v>
      </c>
      <c r="GZ109">
        <v>8.9800000000000004E-4</v>
      </c>
      <c r="HA109">
        <v>-1.1100000000000001E-3</v>
      </c>
      <c r="HB109">
        <v>-6.3670000000000003E-3</v>
      </c>
      <c r="HC109">
        <v>8.9800000000000004E-4</v>
      </c>
      <c r="HD109">
        <v>3.14E-3</v>
      </c>
      <c r="HE109">
        <v>-6.7000000000000002E-4</v>
      </c>
      <c r="HF109">
        <v>2.3700000000000001E-3</v>
      </c>
      <c r="HG109">
        <v>0</v>
      </c>
      <c r="HH109">
        <v>0</v>
      </c>
      <c r="HI109">
        <v>3.9909999999999998E-3</v>
      </c>
      <c r="HJ109">
        <v>4.9700000000000005E-4</v>
      </c>
      <c r="HK109">
        <v>-1.05E-4</v>
      </c>
      <c r="HL109">
        <v>-1.9900000000000001E-4</v>
      </c>
      <c r="HM109">
        <v>0</v>
      </c>
      <c r="HN109">
        <v>0</v>
      </c>
      <c r="HO109">
        <v>5.4600000000000004E-4</v>
      </c>
      <c r="HP109">
        <v>-2.2560000000000002E-3</v>
      </c>
      <c r="HQ109">
        <v>6.7199999999999996E-4</v>
      </c>
      <c r="HR109">
        <v>3.1960000000000001E-3</v>
      </c>
      <c r="HS109">
        <v>0</v>
      </c>
      <c r="HT109">
        <v>0</v>
      </c>
      <c r="HU109">
        <v>3.9699999999999996E-3</v>
      </c>
      <c r="HV109">
        <v>3.0000000000000001E-5</v>
      </c>
      <c r="HW109">
        <v>-8.5099999999999998E-4</v>
      </c>
      <c r="HX109">
        <v>-1.1199999999999999E-3</v>
      </c>
      <c r="HY109">
        <v>0</v>
      </c>
      <c r="HZ109">
        <v>0</v>
      </c>
      <c r="IA109">
        <v>1.407E-3</v>
      </c>
      <c r="IB109">
        <v>7.1500000000000003E-4</v>
      </c>
      <c r="IC109">
        <v>5.7000000000000003E-5</v>
      </c>
      <c r="ID109">
        <v>-6.9300000000000004E-4</v>
      </c>
      <c r="IE109">
        <v>0</v>
      </c>
      <c r="IF109">
        <v>0</v>
      </c>
      <c r="IG109">
        <v>9.9700000000000006E-4</v>
      </c>
      <c r="IH109">
        <v>1.1019999999999999E-3</v>
      </c>
      <c r="II109">
        <v>7.27E-4</v>
      </c>
      <c r="IJ109">
        <v>-1.3300000000000001E-4</v>
      </c>
      <c r="IK109">
        <v>0</v>
      </c>
      <c r="IL109">
        <v>0</v>
      </c>
      <c r="IM109">
        <v>1.3270000000000001E-3</v>
      </c>
      <c r="IN109">
        <v>2.92E-4</v>
      </c>
      <c r="IO109">
        <v>-3.9579999999999997E-3</v>
      </c>
      <c r="IP109">
        <v>-1.9480000000000001E-3</v>
      </c>
      <c r="IQ109">
        <v>-6.3500000000000004E-4</v>
      </c>
      <c r="IR109">
        <v>1.1620000000000001E-3</v>
      </c>
      <c r="IS109">
        <v>-7.6400000000000003E-4</v>
      </c>
      <c r="IT109">
        <v>7.9330000000000008E-3</v>
      </c>
      <c r="IU109">
        <v>-1.4999999999999999E-4</v>
      </c>
      <c r="IV109">
        <v>6.4149999999999997E-3</v>
      </c>
      <c r="IW109">
        <v>0</v>
      </c>
      <c r="IX109">
        <v>0</v>
      </c>
      <c r="IY109">
        <v>1.0203E-2</v>
      </c>
      <c r="IZ109">
        <v>-1.915E-3</v>
      </c>
      <c r="JA109">
        <v>3.59E-4</v>
      </c>
      <c r="JB109">
        <v>-8.9400000000000005E-4</v>
      </c>
      <c r="JC109">
        <v>0</v>
      </c>
      <c r="JD109">
        <v>0</v>
      </c>
      <c r="JE109">
        <v>2.1440000000000001E-3</v>
      </c>
      <c r="JF109">
        <v>-5.3610000000000003E-3</v>
      </c>
      <c r="JG109">
        <v>5.5519999999999996E-3</v>
      </c>
      <c r="JH109">
        <v>6.9569999999999996E-3</v>
      </c>
      <c r="JI109">
        <v>0</v>
      </c>
      <c r="JJ109">
        <v>0</v>
      </c>
      <c r="JK109">
        <v>1.039E-2</v>
      </c>
      <c r="JL109">
        <v>4.1E-5</v>
      </c>
      <c r="JM109">
        <v>1.7000000000000001E-4</v>
      </c>
      <c r="JN109">
        <v>-1.1689999999999999E-3</v>
      </c>
      <c r="JO109">
        <v>0</v>
      </c>
      <c r="JP109">
        <v>0</v>
      </c>
      <c r="JQ109">
        <v>1.1820000000000001E-3</v>
      </c>
      <c r="JR109">
        <v>-2.72E-4</v>
      </c>
      <c r="JS109">
        <v>-1.0000000000000001E-5</v>
      </c>
      <c r="JT109">
        <v>7.3999999999999999E-4</v>
      </c>
      <c r="JU109">
        <v>0</v>
      </c>
      <c r="JV109">
        <v>0</v>
      </c>
      <c r="JW109">
        <v>7.8799999999999996E-4</v>
      </c>
      <c r="JX109">
        <v>1.281E-3</v>
      </c>
      <c r="JY109">
        <v>-5.1500000000000005E-4</v>
      </c>
      <c r="JZ109">
        <v>1.15E-4</v>
      </c>
      <c r="KA109">
        <v>0</v>
      </c>
      <c r="KB109">
        <v>0</v>
      </c>
      <c r="KC109">
        <v>1.3849999999999999E-3</v>
      </c>
      <c r="KD109">
        <v>-2.0600000000000002E-3</v>
      </c>
      <c r="KE109">
        <v>-1.0184E-2</v>
      </c>
      <c r="KF109">
        <v>-2.6250000000000002E-3</v>
      </c>
      <c r="KG109">
        <v>7.5600000000000005E-4</v>
      </c>
      <c r="KH109">
        <v>1.16E-3</v>
      </c>
      <c r="KI109">
        <v>8.7000000000000001E-5</v>
      </c>
      <c r="KJ109">
        <v>-1.45E-4</v>
      </c>
      <c r="KK109">
        <v>-8.3100000000000003E-4</v>
      </c>
      <c r="KL109">
        <v>2.4000000000000001E-5</v>
      </c>
      <c r="KM109">
        <v>-9.9999999999999995E-7</v>
      </c>
      <c r="KN109">
        <v>-6.0000000000000002E-6</v>
      </c>
      <c r="KO109">
        <v>0</v>
      </c>
      <c r="KP109">
        <v>-1.34E-4</v>
      </c>
      <c r="KQ109">
        <v>-7.6900000000000004E-4</v>
      </c>
      <c r="KR109">
        <v>2.1999999999999999E-5</v>
      </c>
      <c r="KS109">
        <v>9.9999999999999995E-7</v>
      </c>
      <c r="KT109">
        <v>9.9999999999999995E-7</v>
      </c>
      <c r="KU109">
        <v>0</v>
      </c>
      <c r="KV109">
        <v>9.9999999999999995E-7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9.9999999999999995E-7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6.6776580000000001</v>
      </c>
      <c r="LO109">
        <v>-0.39038499999999998</v>
      </c>
      <c r="LP109">
        <v>-0.56552999999999998</v>
      </c>
      <c r="LQ109">
        <v>0</v>
      </c>
      <c r="LR109">
        <v>0</v>
      </c>
      <c r="LS109">
        <v>6.712923</v>
      </c>
      <c r="LT109">
        <v>-0.121555</v>
      </c>
      <c r="LU109">
        <v>-3.2200000000000002E-3</v>
      </c>
      <c r="LV109">
        <v>8.9555999999999997E-2</v>
      </c>
      <c r="LW109">
        <v>0</v>
      </c>
      <c r="LX109">
        <v>0</v>
      </c>
      <c r="LY109">
        <v>0.15101700000000001</v>
      </c>
      <c r="LZ109">
        <v>48.893028000000001</v>
      </c>
      <c r="MA109">
        <v>4.922847</v>
      </c>
      <c r="MB109">
        <v>-15.517874000000001</v>
      </c>
      <c r="MC109">
        <v>0</v>
      </c>
      <c r="MD109">
        <v>0</v>
      </c>
      <c r="ME109">
        <v>51.532192000000002</v>
      </c>
      <c r="MF109">
        <v>-13.596488000000001</v>
      </c>
      <c r="MG109">
        <v>-25.166381999999999</v>
      </c>
      <c r="MH109">
        <v>-33.930137999999999</v>
      </c>
      <c r="MI109">
        <v>0</v>
      </c>
      <c r="MJ109">
        <v>0</v>
      </c>
      <c r="MK109">
        <v>44.378658000000001</v>
      </c>
      <c r="ML109">
        <v>-730.67968800000006</v>
      </c>
      <c r="MM109">
        <v>773.54388400000005</v>
      </c>
      <c r="MN109">
        <v>-1359.3919679999999</v>
      </c>
      <c r="MO109">
        <v>649.86431900000002</v>
      </c>
      <c r="MP109">
        <v>183.38227800000001</v>
      </c>
      <c r="MQ109">
        <v>475.33767699999999</v>
      </c>
      <c r="MR109">
        <v>-160.57225</v>
      </c>
      <c r="MS109">
        <v>706.63110400000005</v>
      </c>
      <c r="MT109">
        <v>-1233.302246</v>
      </c>
      <c r="MU109">
        <v>528.68798800000002</v>
      </c>
      <c r="MV109">
        <v>-203.56179800000001</v>
      </c>
      <c r="MW109">
        <v>1012.570435</v>
      </c>
      <c r="MX109">
        <v>-192.77212499999999</v>
      </c>
      <c r="MY109">
        <v>118.840637</v>
      </c>
      <c r="MZ109">
        <v>-2908.9191890000002</v>
      </c>
      <c r="NA109">
        <v>594.33032200000002</v>
      </c>
      <c r="NB109">
        <v>168.93666099999999</v>
      </c>
      <c r="NC109">
        <v>-1679.1311040000001</v>
      </c>
      <c r="ND109">
        <v>-0.16619</v>
      </c>
      <c r="NE109">
        <v>0.69284900000000005</v>
      </c>
      <c r="NF109">
        <v>-1.374E-3</v>
      </c>
      <c r="NG109">
        <v>0</v>
      </c>
      <c r="NH109">
        <v>0</v>
      </c>
      <c r="NI109">
        <v>0.712503</v>
      </c>
      <c r="NJ109">
        <v>-0.68619699999999995</v>
      </c>
      <c r="NK109">
        <v>-0.126863</v>
      </c>
      <c r="NL109">
        <v>0.15674299999999999</v>
      </c>
      <c r="NM109">
        <v>0</v>
      </c>
      <c r="NN109">
        <v>0</v>
      </c>
      <c r="NO109">
        <v>0.71521199999999996</v>
      </c>
      <c r="NP109">
        <v>5.3968000000000002E-2</v>
      </c>
      <c r="NQ109">
        <v>-0.141074</v>
      </c>
      <c r="NR109">
        <v>-5.0881999999999997E-2</v>
      </c>
      <c r="NS109">
        <v>0</v>
      </c>
      <c r="NT109">
        <v>0</v>
      </c>
      <c r="NU109">
        <v>0.159385</v>
      </c>
      <c r="NV109">
        <v>-0.16619</v>
      </c>
      <c r="NW109">
        <v>0.69284900000000005</v>
      </c>
      <c r="NX109">
        <v>-1.374E-3</v>
      </c>
      <c r="NY109">
        <v>0</v>
      </c>
      <c r="NZ109">
        <v>0</v>
      </c>
      <c r="OA109">
        <v>0.712503</v>
      </c>
      <c r="OB109">
        <v>-0.68619699999999995</v>
      </c>
      <c r="OC109">
        <v>-0.126863</v>
      </c>
      <c r="OD109">
        <v>0.15674299999999999</v>
      </c>
      <c r="OE109">
        <v>0</v>
      </c>
      <c r="OF109">
        <v>0</v>
      </c>
      <c r="OG109">
        <v>0.71521199999999996</v>
      </c>
      <c r="OH109">
        <v>5.3968000000000002E-2</v>
      </c>
      <c r="OI109">
        <v>-0.141074</v>
      </c>
      <c r="OJ109">
        <v>-5.0881999999999997E-2</v>
      </c>
      <c r="OK109">
        <v>0</v>
      </c>
      <c r="OL109">
        <v>0</v>
      </c>
      <c r="OM109">
        <v>0.159385</v>
      </c>
      <c r="ON109">
        <v>0.31343799999999999</v>
      </c>
      <c r="OO109">
        <v>1.5362309999999999</v>
      </c>
      <c r="OP109">
        <v>-0.20676700000000001</v>
      </c>
      <c r="OQ109">
        <v>0</v>
      </c>
      <c r="OR109">
        <v>0</v>
      </c>
      <c r="OS109">
        <v>1.581456</v>
      </c>
      <c r="OT109">
        <v>-0.81991499999999995</v>
      </c>
      <c r="OU109">
        <v>0.35843000000000003</v>
      </c>
      <c r="OV109">
        <v>1.30339</v>
      </c>
      <c r="OW109">
        <v>0</v>
      </c>
      <c r="OX109">
        <v>0</v>
      </c>
      <c r="OY109">
        <v>1.580999</v>
      </c>
      <c r="OZ109">
        <v>-5.4107000000000002E-2</v>
      </c>
      <c r="PA109">
        <v>-7.4551000000000006E-2</v>
      </c>
      <c r="PB109">
        <v>4.6016000000000001E-2</v>
      </c>
      <c r="PC109">
        <v>0</v>
      </c>
      <c r="PD109">
        <v>0</v>
      </c>
      <c r="PE109">
        <v>0.10297000000000001</v>
      </c>
      <c r="PF109">
        <v>-0.31981500000000002</v>
      </c>
      <c r="PG109">
        <v>2.8352759999999999</v>
      </c>
      <c r="PH109">
        <v>-0.23976</v>
      </c>
      <c r="PI109">
        <v>0</v>
      </c>
      <c r="PJ109">
        <v>0</v>
      </c>
      <c r="PK109">
        <v>2.8633120000000001</v>
      </c>
      <c r="PL109">
        <v>-2.8320609999999999</v>
      </c>
      <c r="PM109">
        <v>-0.29018100000000002</v>
      </c>
      <c r="PN109">
        <v>0.33242699999999997</v>
      </c>
      <c r="PO109">
        <v>0</v>
      </c>
      <c r="PP109">
        <v>0</v>
      </c>
      <c r="PQ109">
        <v>2.8662320000000001</v>
      </c>
      <c r="PR109">
        <v>5.0809E-2</v>
      </c>
      <c r="PS109">
        <v>-0.100386</v>
      </c>
      <c r="PT109">
        <v>1.4239999999999999E-3</v>
      </c>
      <c r="PU109">
        <v>0</v>
      </c>
      <c r="PV109">
        <v>0</v>
      </c>
      <c r="PW109">
        <v>0.112521</v>
      </c>
      <c r="PX109">
        <v>-4.1682999999999998E-2</v>
      </c>
      <c r="PY109">
        <v>-7.5678999999999996E-2</v>
      </c>
      <c r="PZ109">
        <v>0.13628599999999999</v>
      </c>
      <c r="QA109">
        <v>0</v>
      </c>
      <c r="QB109">
        <v>0</v>
      </c>
      <c r="QC109">
        <v>0.16136500000000001</v>
      </c>
      <c r="QD109">
        <v>0.70568200000000003</v>
      </c>
      <c r="QE109">
        <v>-0.10774300000000001</v>
      </c>
      <c r="QF109">
        <v>0.43654900000000002</v>
      </c>
      <c r="QG109">
        <v>0</v>
      </c>
      <c r="QH109">
        <v>0</v>
      </c>
      <c r="QI109">
        <v>0.83676200000000001</v>
      </c>
      <c r="QJ109">
        <v>-0.347881</v>
      </c>
      <c r="QK109">
        <v>-0.74977899999999997</v>
      </c>
      <c r="QL109">
        <v>0.17529800000000001</v>
      </c>
      <c r="QM109">
        <v>0</v>
      </c>
      <c r="QN109">
        <v>0</v>
      </c>
      <c r="QO109">
        <v>0.84493700000000005</v>
      </c>
      <c r="QP109">
        <v>1.1688E-2</v>
      </c>
      <c r="QQ109">
        <v>-8.5119E-2</v>
      </c>
      <c r="QR109">
        <v>6.8732000000000001E-2</v>
      </c>
      <c r="QS109">
        <v>0</v>
      </c>
      <c r="QT109">
        <v>0</v>
      </c>
      <c r="QU109">
        <v>0.110028</v>
      </c>
      <c r="QV109">
        <v>4.0196000000000003E-2</v>
      </c>
      <c r="QW109">
        <v>4.2908000000000002E-2</v>
      </c>
      <c r="QX109">
        <v>0.71269899999999997</v>
      </c>
      <c r="QY109">
        <v>0</v>
      </c>
      <c r="QZ109">
        <v>0</v>
      </c>
      <c r="RA109">
        <v>0.71511999999999998</v>
      </c>
      <c r="RB109">
        <v>7.2995000000000004E-2</v>
      </c>
      <c r="RC109">
        <v>-0.707534</v>
      </c>
      <c r="RD109">
        <v>2.9353000000000001E-2</v>
      </c>
      <c r="RE109">
        <v>0</v>
      </c>
      <c r="RF109">
        <v>0</v>
      </c>
      <c r="RG109">
        <v>0.71189499999999994</v>
      </c>
      <c r="RH109">
        <v>1.9000000000000001E-5</v>
      </c>
      <c r="RI109">
        <v>5.0000000000000004E-6</v>
      </c>
      <c r="RJ109">
        <v>2.0000000000000002E-5</v>
      </c>
      <c r="RK109">
        <v>0</v>
      </c>
      <c r="RL109">
        <v>0</v>
      </c>
      <c r="RM109">
        <v>2.8E-5</v>
      </c>
      <c r="RN109">
        <v>1.9999999999999999E-6</v>
      </c>
      <c r="RO109">
        <v>-9.9999999999999995E-7</v>
      </c>
      <c r="RP109">
        <v>6.0000000000000002E-6</v>
      </c>
      <c r="RQ109">
        <v>0</v>
      </c>
      <c r="RR109">
        <v>0</v>
      </c>
      <c r="RS109">
        <v>6.0000000000000002E-6</v>
      </c>
      <c r="RT109">
        <v>9.9999999999999995E-7</v>
      </c>
      <c r="RU109">
        <v>0</v>
      </c>
      <c r="RV109">
        <v>0</v>
      </c>
      <c r="RW109">
        <v>0</v>
      </c>
      <c r="RX109">
        <v>0</v>
      </c>
      <c r="RY109">
        <v>9.9999999999999995E-7</v>
      </c>
      <c r="RZ109">
        <v>1.8E-5</v>
      </c>
      <c r="SA109">
        <v>3.9999999999999998E-6</v>
      </c>
      <c r="SB109">
        <v>1.9000000000000001E-5</v>
      </c>
      <c r="SC109">
        <v>0</v>
      </c>
      <c r="SD109">
        <v>0</v>
      </c>
      <c r="SE109">
        <v>2.5999999999999998E-5</v>
      </c>
      <c r="SF109">
        <v>1.9999999999999999E-6</v>
      </c>
      <c r="SG109">
        <v>9.9999999999999995E-7</v>
      </c>
      <c r="SH109">
        <v>9.0000000000000002E-6</v>
      </c>
      <c r="SI109">
        <v>0</v>
      </c>
      <c r="SJ109">
        <v>0</v>
      </c>
      <c r="SK109">
        <v>1.0000000000000001E-5</v>
      </c>
      <c r="SL109">
        <v>9.9999999999999995E-7</v>
      </c>
      <c r="SM109">
        <v>0</v>
      </c>
      <c r="SN109">
        <v>0</v>
      </c>
      <c r="SO109">
        <v>0</v>
      </c>
      <c r="SP109">
        <v>0</v>
      </c>
      <c r="SQ109">
        <v>9.9999999999999995E-7</v>
      </c>
      <c r="SR109">
        <v>2.0000000000000002E-5</v>
      </c>
      <c r="SS109">
        <v>5.0000000000000004E-6</v>
      </c>
      <c r="ST109">
        <v>2.0000000000000002E-5</v>
      </c>
      <c r="SU109">
        <v>1.9999999999999999E-6</v>
      </c>
      <c r="SV109">
        <v>-9.9999999999999995E-7</v>
      </c>
      <c r="SW109">
        <v>6.0000000000000002E-6</v>
      </c>
      <c r="SX109">
        <v>9.9999999999999995E-7</v>
      </c>
      <c r="SY109">
        <v>0</v>
      </c>
      <c r="SZ109">
        <v>0</v>
      </c>
      <c r="TA109">
        <v>1.8E-5</v>
      </c>
      <c r="TB109">
        <v>3.9999999999999998E-6</v>
      </c>
      <c r="TC109">
        <v>1.9000000000000001E-5</v>
      </c>
      <c r="TD109">
        <v>1.9999999999999999E-6</v>
      </c>
      <c r="TE109">
        <v>9.9999999999999995E-7</v>
      </c>
      <c r="TF109">
        <v>9.0000000000000002E-6</v>
      </c>
      <c r="TG109">
        <v>9.9999999999999995E-7</v>
      </c>
      <c r="TH109">
        <v>0</v>
      </c>
      <c r="TI109">
        <v>0</v>
      </c>
      <c r="TJ109">
        <v>60.4268</v>
      </c>
      <c r="TK109">
        <v>6.7776500000000004</v>
      </c>
      <c r="TL109">
        <v>-39.01952</v>
      </c>
      <c r="TM109">
        <v>0</v>
      </c>
      <c r="TN109">
        <v>0</v>
      </c>
      <c r="TO109">
        <v>72.248581000000001</v>
      </c>
      <c r="TP109">
        <v>4.3006999999999997E-2</v>
      </c>
      <c r="TQ109">
        <v>4.8240000000000002E-3</v>
      </c>
      <c r="TR109">
        <v>6.9541539999999999</v>
      </c>
      <c r="TS109">
        <v>17.656099000000001</v>
      </c>
      <c r="TT109">
        <v>9.1402859999999997</v>
      </c>
      <c r="TU109">
        <v>-8.6133579999999998</v>
      </c>
      <c r="TV109">
        <v>0</v>
      </c>
      <c r="TW109">
        <v>0</v>
      </c>
      <c r="TX109">
        <v>21.667316</v>
      </c>
      <c r="TY109">
        <v>2.2301660000000001</v>
      </c>
      <c r="TZ109">
        <v>0.24970500000000001</v>
      </c>
      <c r="UA109">
        <v>10.320893999999999</v>
      </c>
      <c r="UB109">
        <v>430.45361300000002</v>
      </c>
      <c r="UC109">
        <v>-358.32943699999998</v>
      </c>
      <c r="UD109">
        <v>-109.523628</v>
      </c>
      <c r="UE109">
        <v>3.9839999999999997E-3</v>
      </c>
      <c r="UF109">
        <v>-1.54E-4</v>
      </c>
      <c r="UG109">
        <v>-7.5139999999999998E-3</v>
      </c>
      <c r="UH109">
        <v>0</v>
      </c>
      <c r="UI109">
        <v>0</v>
      </c>
      <c r="UJ109">
        <v>8.5059999999999997E-3</v>
      </c>
      <c r="UK109">
        <v>-1.387E-3</v>
      </c>
      <c r="UL109">
        <v>1.263E-3</v>
      </c>
      <c r="UM109">
        <v>8.7699999999999996E-4</v>
      </c>
      <c r="UN109">
        <v>0</v>
      </c>
      <c r="UO109">
        <v>0</v>
      </c>
      <c r="UP109">
        <v>2.0709999999999999E-3</v>
      </c>
      <c r="UQ109">
        <v>1.36E-4</v>
      </c>
      <c r="UR109">
        <v>3.6000000000000001E-5</v>
      </c>
      <c r="US109">
        <v>9.9999999999999995E-7</v>
      </c>
      <c r="UT109">
        <v>0</v>
      </c>
      <c r="UU109">
        <v>0</v>
      </c>
      <c r="UV109">
        <v>1.4100000000000001E-4</v>
      </c>
      <c r="UW109">
        <v>3.715E-3</v>
      </c>
      <c r="UX109">
        <v>8.6000000000000003E-5</v>
      </c>
      <c r="UY109">
        <v>-6.9049999999999997E-3</v>
      </c>
      <c r="UZ109">
        <v>0</v>
      </c>
      <c r="VA109">
        <v>0</v>
      </c>
      <c r="VB109">
        <v>7.8410000000000007E-3</v>
      </c>
      <c r="VC109">
        <v>1.227E-3</v>
      </c>
      <c r="VD109">
        <v>1.3799999999999999E-3</v>
      </c>
      <c r="VE109">
        <v>1.3339999999999999E-3</v>
      </c>
      <c r="VF109">
        <v>0</v>
      </c>
      <c r="VG109">
        <v>0</v>
      </c>
      <c r="VH109">
        <v>2.2780000000000001E-3</v>
      </c>
      <c r="VI109">
        <v>4.0000000000000003E-5</v>
      </c>
      <c r="VJ109">
        <v>-1.7E-5</v>
      </c>
      <c r="VK109">
        <v>9.9999999999999995E-7</v>
      </c>
      <c r="VL109">
        <v>0</v>
      </c>
      <c r="VM109">
        <v>0</v>
      </c>
      <c r="VN109">
        <v>4.3999999999999999E-5</v>
      </c>
      <c r="VO109">
        <v>-5.0513019999999997</v>
      </c>
      <c r="VP109">
        <v>-2.1421290000000002</v>
      </c>
      <c r="VQ109">
        <v>-3.0514239999999999</v>
      </c>
      <c r="VR109">
        <v>-53.599353999999998</v>
      </c>
      <c r="VS109">
        <v>28.157209000000002</v>
      </c>
      <c r="VT109">
        <v>330.131958</v>
      </c>
      <c r="VU109">
        <v>-10.723064000000001</v>
      </c>
      <c r="VV109">
        <v>2.0670639999999998</v>
      </c>
      <c r="VW109">
        <v>-81.394424000000001</v>
      </c>
      <c r="VX109">
        <v>388.388824</v>
      </c>
      <c r="VY109">
        <v>48.955089999999998</v>
      </c>
      <c r="VZ109">
        <v>60.412326999999998</v>
      </c>
      <c r="WA109">
        <v>-1.119081</v>
      </c>
      <c r="WB109">
        <v>-1.3101560000000001</v>
      </c>
      <c r="WC109">
        <v>-20.044993999999999</v>
      </c>
      <c r="WD109">
        <v>-6.8331660000000003</v>
      </c>
      <c r="WE109">
        <v>-0.44399899999999998</v>
      </c>
      <c r="WF109">
        <v>-0.34446300000000002</v>
      </c>
      <c r="WG109">
        <v>-5.0513019999999997</v>
      </c>
      <c r="WH109">
        <v>-2.1421290000000002</v>
      </c>
      <c r="WI109">
        <v>-3.0514239999999999</v>
      </c>
      <c r="WJ109">
        <v>32440.910156000002</v>
      </c>
      <c r="WK109">
        <v>13890.837890999999</v>
      </c>
      <c r="WL109">
        <v>-2757.703857</v>
      </c>
      <c r="WM109">
        <v>2142.26001</v>
      </c>
      <c r="WN109">
        <v>-4138.4096680000002</v>
      </c>
      <c r="WO109">
        <v>654.46966599999996</v>
      </c>
      <c r="WP109">
        <v>16111.816406</v>
      </c>
      <c r="WQ109">
        <v>8033.373047</v>
      </c>
      <c r="WR109">
        <v>-460.39318800000001</v>
      </c>
      <c r="WS109">
        <v>-717.06677200000001</v>
      </c>
      <c r="WT109">
        <v>1074.3945309999999</v>
      </c>
      <c r="WU109">
        <v>-446.07312000000002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</row>
    <row r="110" spans="1:625" x14ac:dyDescent="0.3">
      <c r="A110">
        <v>505</v>
      </c>
      <c r="B110">
        <v>-469.06182899999999</v>
      </c>
      <c r="C110">
        <v>358.83132899999998</v>
      </c>
      <c r="D110">
        <v>311.49694799999997</v>
      </c>
      <c r="E110">
        <v>-450.12429800000001</v>
      </c>
      <c r="F110">
        <v>354.63619999999997</v>
      </c>
      <c r="G110">
        <v>437.23181199999999</v>
      </c>
      <c r="H110">
        <v>-499.17962599999998</v>
      </c>
      <c r="I110">
        <v>310.00656099999998</v>
      </c>
      <c r="J110">
        <v>60.834766000000002</v>
      </c>
      <c r="K110">
        <v>-508.631348</v>
      </c>
      <c r="L110">
        <v>123.31780999999999</v>
      </c>
      <c r="M110">
        <v>428.51177999999999</v>
      </c>
      <c r="N110">
        <v>-502.31781000000001</v>
      </c>
      <c r="O110">
        <v>103.090492</v>
      </c>
      <c r="P110">
        <v>586.803406</v>
      </c>
      <c r="Q110">
        <v>-440.103882</v>
      </c>
      <c r="R110">
        <v>377.145691</v>
      </c>
      <c r="S110">
        <v>613.560608</v>
      </c>
      <c r="T110">
        <v>-451.29617300000001</v>
      </c>
      <c r="U110">
        <v>352.37725799999998</v>
      </c>
      <c r="V110">
        <v>903.57135000000005</v>
      </c>
      <c r="W110" s="6">
        <v>-776.06420900000001</v>
      </c>
      <c r="X110">
        <v>156.00608800000001</v>
      </c>
      <c r="Y110">
        <v>96.624420000000001</v>
      </c>
      <c r="Z110">
        <v>-716.93536400000005</v>
      </c>
      <c r="AA110">
        <v>132.783661</v>
      </c>
      <c r="AB110">
        <v>279.786407</v>
      </c>
      <c r="AC110">
        <v>-834.70593299999996</v>
      </c>
      <c r="AD110">
        <v>159.518372</v>
      </c>
      <c r="AE110">
        <v>198.094818</v>
      </c>
      <c r="AF110">
        <v>-641.34613000000002</v>
      </c>
      <c r="AG110">
        <v>204.38447600000001</v>
      </c>
      <c r="AH110">
        <v>947.92163100000005</v>
      </c>
      <c r="AI110">
        <v>-480.03103599999997</v>
      </c>
      <c r="AJ110">
        <v>115.32590500000001</v>
      </c>
      <c r="AK110">
        <v>898.34814500000005</v>
      </c>
      <c r="AL110" s="6">
        <v>-877.40026899999998</v>
      </c>
      <c r="AM110">
        <v>215.07444799999999</v>
      </c>
      <c r="AN110">
        <v>212.59750399999999</v>
      </c>
      <c r="AO110">
        <v>-635.70043899999996</v>
      </c>
      <c r="AP110">
        <v>298.37088</v>
      </c>
      <c r="AQ110">
        <v>946.36437999999998</v>
      </c>
      <c r="AR110" s="6">
        <v>-373.80401599999999</v>
      </c>
      <c r="AS110">
        <v>294.80395499999997</v>
      </c>
      <c r="AT110">
        <v>46.204577999999998</v>
      </c>
      <c r="AU110" s="6">
        <v>-544.13159199999996</v>
      </c>
      <c r="AV110">
        <v>260.93450899999999</v>
      </c>
      <c r="AW110">
        <v>36.103637999999997</v>
      </c>
      <c r="AX110">
        <v>-552.09344499999997</v>
      </c>
      <c r="AY110">
        <v>242.61462399999999</v>
      </c>
      <c r="AZ110">
        <v>924.05139199999996</v>
      </c>
      <c r="BA110" s="6">
        <v>-516.78826900000001</v>
      </c>
      <c r="BB110" s="6">
        <v>160.20015000000001</v>
      </c>
      <c r="BC110" s="6">
        <v>827.53961200000003</v>
      </c>
      <c r="BD110" s="6">
        <v>-512.06481900000006</v>
      </c>
      <c r="BE110" s="6">
        <v>322.31253099999998</v>
      </c>
      <c r="BF110" s="6">
        <v>830.27154499999995</v>
      </c>
      <c r="BG110" s="6">
        <v>-517.81079099999999</v>
      </c>
      <c r="BH110" s="6">
        <v>174.832031</v>
      </c>
      <c r="BI110" s="6">
        <v>423.25167800000003</v>
      </c>
      <c r="BJ110" s="6">
        <v>-466.46456899999998</v>
      </c>
      <c r="BK110" s="6">
        <v>302.47467</v>
      </c>
      <c r="BL110" s="6">
        <v>444.782623</v>
      </c>
      <c r="BM110" s="6">
        <v>-819.74188200000003</v>
      </c>
      <c r="BN110" s="6">
        <v>194.46868900000001</v>
      </c>
      <c r="BO110" s="6">
        <v>198.610443</v>
      </c>
      <c r="BP110" s="6">
        <v>-494.43997200000001</v>
      </c>
      <c r="BQ110" s="6">
        <v>272.42700200000002</v>
      </c>
      <c r="BR110" s="6">
        <v>71.776947000000007</v>
      </c>
      <c r="BS110">
        <v>1.253085</v>
      </c>
      <c r="BT110">
        <v>14.907788</v>
      </c>
      <c r="BU110">
        <v>-6.9115520000000004</v>
      </c>
      <c r="BV110" s="6">
        <v>3.3382239999999999</v>
      </c>
      <c r="BW110" s="6">
        <v>21.962527999999999</v>
      </c>
      <c r="BX110" s="6">
        <v>9.2440660000000001</v>
      </c>
      <c r="BY110" s="6">
        <v>0.78715999999999997</v>
      </c>
      <c r="BZ110" s="6">
        <v>14.514616</v>
      </c>
      <c r="CA110" s="6">
        <v>17.039857999999999</v>
      </c>
      <c r="CB110" s="6">
        <v>4.7193319999999996</v>
      </c>
      <c r="CC110" s="6">
        <v>10.098787</v>
      </c>
      <c r="CD110" s="6">
        <v>-22.391604999999998</v>
      </c>
      <c r="CE110" s="6">
        <v>9.8258130000000001</v>
      </c>
      <c r="CF110" s="6">
        <v>52.514834999999998</v>
      </c>
      <c r="CG110" s="6">
        <v>-21.286642000000001</v>
      </c>
      <c r="CH110" s="6">
        <v>-1.6475489999999999</v>
      </c>
      <c r="CI110" s="6">
        <v>8.3037369999999999</v>
      </c>
      <c r="CJ110" s="6">
        <v>4.8270520000000001</v>
      </c>
      <c r="CK110" s="6">
        <v>1.274302</v>
      </c>
      <c r="CL110" s="6">
        <v>5.4716820000000004</v>
      </c>
      <c r="CM110" s="6">
        <v>-7.3051659999999998</v>
      </c>
      <c r="CN110">
        <v>-517.20696999999996</v>
      </c>
      <c r="CO110">
        <v>166.19189499999999</v>
      </c>
      <c r="CP110">
        <v>661.98370399999999</v>
      </c>
      <c r="CQ110">
        <v>-650.50952099999995</v>
      </c>
      <c r="CR110">
        <v>183.46234100000001</v>
      </c>
      <c r="CS110">
        <v>324.52185100000003</v>
      </c>
      <c r="CT110">
        <v>-832.66039999999998</v>
      </c>
      <c r="CU110">
        <v>188.99577300000001</v>
      </c>
      <c r="CV110">
        <v>161.395386</v>
      </c>
      <c r="CW110">
        <v>-493.39154100000002</v>
      </c>
      <c r="CX110">
        <v>314.18893400000002</v>
      </c>
      <c r="CY110">
        <v>672.41381799999999</v>
      </c>
      <c r="CZ110">
        <v>-478.75976600000001</v>
      </c>
      <c r="DA110">
        <v>289.26873799999998</v>
      </c>
      <c r="DB110">
        <v>280.84661899999998</v>
      </c>
      <c r="DC110">
        <v>-468.93197600000002</v>
      </c>
      <c r="DD110">
        <v>275.887878</v>
      </c>
      <c r="DE110">
        <v>40.563201999999997</v>
      </c>
      <c r="DF110">
        <v>5189.6040039999998</v>
      </c>
      <c r="DG110">
        <v>5267.4350590000004</v>
      </c>
      <c r="DH110">
        <v>-20489.625</v>
      </c>
      <c r="DI110">
        <v>5207.1259769999997</v>
      </c>
      <c r="DJ110">
        <v>5275.9619140000004</v>
      </c>
      <c r="DK110">
        <v>-20155.013672000001</v>
      </c>
      <c r="DL110">
        <v>-0.39600000000000002</v>
      </c>
      <c r="DM110">
        <v>-0.56469999999999998</v>
      </c>
      <c r="DN110">
        <v>-0.62460000000000004</v>
      </c>
      <c r="DO110">
        <v>300</v>
      </c>
      <c r="DP110">
        <v>200</v>
      </c>
      <c r="DQ110">
        <v>0</v>
      </c>
      <c r="DR110">
        <v>143.16450499999999</v>
      </c>
      <c r="DS110">
        <v>236.70001199999999</v>
      </c>
      <c r="DT110">
        <v>-124.02800000000001</v>
      </c>
      <c r="DU110">
        <v>-29.874001</v>
      </c>
      <c r="DV110">
        <v>-24.037998000000002</v>
      </c>
      <c r="DW110">
        <v>409.98718300000002</v>
      </c>
      <c r="DX110">
        <v>300</v>
      </c>
      <c r="DY110">
        <v>200</v>
      </c>
      <c r="DZ110">
        <v>0</v>
      </c>
      <c r="EA110">
        <v>-0.39600000000000002</v>
      </c>
      <c r="EB110">
        <v>-0.56469999999999998</v>
      </c>
      <c r="EC110">
        <v>-0.62460000000000004</v>
      </c>
      <c r="ED110">
        <v>-300</v>
      </c>
      <c r="EE110">
        <v>200</v>
      </c>
      <c r="EF110">
        <v>0</v>
      </c>
      <c r="EG110">
        <v>-29.874001</v>
      </c>
      <c r="EH110">
        <v>-24.037998000000002</v>
      </c>
      <c r="EI110">
        <v>409.98718300000002</v>
      </c>
      <c r="EJ110">
        <v>7.5455120000000004</v>
      </c>
      <c r="EK110">
        <v>-0.44518999999999997</v>
      </c>
      <c r="EL110">
        <v>-0.12715099999999999</v>
      </c>
      <c r="EM110">
        <v>0</v>
      </c>
      <c r="EN110">
        <v>0</v>
      </c>
      <c r="EO110">
        <v>7.5597029999999998</v>
      </c>
      <c r="EP110">
        <v>2.7704409999999999</v>
      </c>
      <c r="EQ110">
        <v>-5.3697000000000002E-2</v>
      </c>
      <c r="ER110">
        <v>0.24412900000000001</v>
      </c>
      <c r="ES110">
        <v>0</v>
      </c>
      <c r="ET110">
        <v>0</v>
      </c>
      <c r="EU110">
        <v>2.781695</v>
      </c>
      <c r="EV110">
        <v>-3.1492969999999998</v>
      </c>
      <c r="EW110">
        <v>-1.7950159999999999</v>
      </c>
      <c r="EX110">
        <v>0.53763899999999998</v>
      </c>
      <c r="EY110">
        <v>4.6306760000000002</v>
      </c>
      <c r="EZ110">
        <v>7.5299909999999999</v>
      </c>
      <c r="FA110">
        <v>-0.65659599999999996</v>
      </c>
      <c r="FB110">
        <v>0.14651900000000001</v>
      </c>
      <c r="FC110">
        <v>-0.74295900000000004</v>
      </c>
      <c r="FD110">
        <v>-9.2252460000000003</v>
      </c>
      <c r="FE110">
        <v>0.29949500000000001</v>
      </c>
      <c r="FF110">
        <v>2.8388689999999999</v>
      </c>
      <c r="FG110">
        <v>6.3114189999999999</v>
      </c>
      <c r="FH110">
        <v>-1.8008169999999999</v>
      </c>
      <c r="FI110">
        <v>1.3978250000000001</v>
      </c>
      <c r="FJ110">
        <v>-11.749166000000001</v>
      </c>
      <c r="FK110">
        <v>0.18564</v>
      </c>
      <c r="FL110">
        <v>6.6634520000000004</v>
      </c>
      <c r="FM110">
        <v>-8.2081389999999992</v>
      </c>
      <c r="FN110">
        <v>-3.0699999999999998E-4</v>
      </c>
      <c r="FO110">
        <v>1.596E-3</v>
      </c>
      <c r="FP110">
        <v>6.5360000000000001E-3</v>
      </c>
      <c r="FQ110">
        <v>0</v>
      </c>
      <c r="FR110">
        <v>0</v>
      </c>
      <c r="FS110">
        <v>6.7349999999999997E-3</v>
      </c>
      <c r="FT110">
        <v>-1.8389999999999999E-3</v>
      </c>
      <c r="FU110">
        <v>-3.1100000000000002E-4</v>
      </c>
      <c r="FV110">
        <v>-2.5099999999999998E-4</v>
      </c>
      <c r="FW110">
        <v>0</v>
      </c>
      <c r="FX110">
        <v>0</v>
      </c>
      <c r="FY110">
        <v>1.882E-3</v>
      </c>
      <c r="FZ110">
        <v>-6.4149999999999997E-3</v>
      </c>
      <c r="GA110">
        <v>-8.9599999999999999E-4</v>
      </c>
      <c r="GB110">
        <v>-2.0000000000000002E-5</v>
      </c>
      <c r="GC110">
        <v>0</v>
      </c>
      <c r="GD110">
        <v>0</v>
      </c>
      <c r="GE110">
        <v>6.4780000000000003E-3</v>
      </c>
      <c r="GF110">
        <v>-3.0699999999999998E-4</v>
      </c>
      <c r="GG110">
        <v>1.596E-3</v>
      </c>
      <c r="GH110">
        <v>6.5360000000000001E-3</v>
      </c>
      <c r="GI110">
        <v>0</v>
      </c>
      <c r="GJ110">
        <v>0</v>
      </c>
      <c r="GK110">
        <v>6.7349999999999997E-3</v>
      </c>
      <c r="GL110">
        <v>-1.8389999999999999E-3</v>
      </c>
      <c r="GM110">
        <v>-3.1100000000000002E-4</v>
      </c>
      <c r="GN110">
        <v>-2.5099999999999998E-4</v>
      </c>
      <c r="GO110">
        <v>0</v>
      </c>
      <c r="GP110">
        <v>0</v>
      </c>
      <c r="GQ110">
        <v>1.882E-3</v>
      </c>
      <c r="GR110">
        <v>-6.4149999999999997E-3</v>
      </c>
      <c r="GS110">
        <v>-8.9599999999999999E-4</v>
      </c>
      <c r="GT110">
        <v>-2.0000000000000002E-5</v>
      </c>
      <c r="GU110">
        <v>0</v>
      </c>
      <c r="GV110">
        <v>0</v>
      </c>
      <c r="GW110">
        <v>6.4780000000000003E-3</v>
      </c>
      <c r="GX110">
        <v>-2.4399999999999999E-4</v>
      </c>
      <c r="GY110">
        <v>-6.4729999999999996E-3</v>
      </c>
      <c r="GZ110">
        <v>1.6490000000000001E-3</v>
      </c>
      <c r="HA110">
        <v>-2.4399999999999999E-4</v>
      </c>
      <c r="HB110">
        <v>-6.4729999999999996E-3</v>
      </c>
      <c r="HC110">
        <v>1.6490000000000001E-3</v>
      </c>
      <c r="HD110">
        <v>4.3010000000000001E-3</v>
      </c>
      <c r="HE110">
        <v>7.4580000000000002E-3</v>
      </c>
      <c r="HF110">
        <v>1.023E-3</v>
      </c>
      <c r="HG110">
        <v>0</v>
      </c>
      <c r="HH110">
        <v>0</v>
      </c>
      <c r="HI110">
        <v>8.6700000000000006E-3</v>
      </c>
      <c r="HJ110">
        <v>-4.5129999999999997E-3</v>
      </c>
      <c r="HK110">
        <v>1.74E-3</v>
      </c>
      <c r="HL110">
        <v>6.1859999999999997E-3</v>
      </c>
      <c r="HM110">
        <v>0</v>
      </c>
      <c r="HN110">
        <v>0</v>
      </c>
      <c r="HO110">
        <v>7.8519999999999996E-3</v>
      </c>
      <c r="HP110">
        <v>-2.0960000000000002E-3</v>
      </c>
      <c r="HQ110">
        <v>8.4999999999999995E-4</v>
      </c>
      <c r="HR110">
        <v>2.8969999999999998E-3</v>
      </c>
      <c r="HS110">
        <v>0</v>
      </c>
      <c r="HT110">
        <v>0</v>
      </c>
      <c r="HU110">
        <v>3.6749999999999999E-3</v>
      </c>
      <c r="HV110">
        <v>-1.555E-3</v>
      </c>
      <c r="HW110">
        <v>1.1524E-2</v>
      </c>
      <c r="HX110">
        <v>-2.8110000000000001E-3</v>
      </c>
      <c r="HY110">
        <v>0</v>
      </c>
      <c r="HZ110">
        <v>0</v>
      </c>
      <c r="IA110">
        <v>1.1964000000000001E-2</v>
      </c>
      <c r="IB110">
        <v>-1.1658999999999999E-2</v>
      </c>
      <c r="IC110">
        <v>-1.312E-3</v>
      </c>
      <c r="ID110">
        <v>1.2310000000000001E-3</v>
      </c>
      <c r="IE110">
        <v>0</v>
      </c>
      <c r="IF110">
        <v>0</v>
      </c>
      <c r="IG110">
        <v>1.1797E-2</v>
      </c>
      <c r="IH110">
        <v>2.013E-3</v>
      </c>
      <c r="II110">
        <v>-9.9999999999999995E-7</v>
      </c>
      <c r="IJ110">
        <v>-1.55E-4</v>
      </c>
      <c r="IK110">
        <v>0</v>
      </c>
      <c r="IL110">
        <v>0</v>
      </c>
      <c r="IM110">
        <v>2.019E-3</v>
      </c>
      <c r="IN110">
        <v>-1.9000000000000001E-5</v>
      </c>
      <c r="IO110">
        <v>-3.6749999999999999E-3</v>
      </c>
      <c r="IP110">
        <v>7.2100000000000003E-3</v>
      </c>
      <c r="IQ110">
        <v>2.4899999999999998E-4</v>
      </c>
      <c r="IR110">
        <v>2.0089999999999999E-3</v>
      </c>
      <c r="IS110">
        <v>1.1826E-2</v>
      </c>
      <c r="IT110">
        <v>7.273E-3</v>
      </c>
      <c r="IU110">
        <v>-6.5899999999999997E-4</v>
      </c>
      <c r="IV110">
        <v>6.6699999999999997E-3</v>
      </c>
      <c r="IW110">
        <v>0</v>
      </c>
      <c r="IX110">
        <v>0</v>
      </c>
      <c r="IY110">
        <v>9.8899999999999995E-3</v>
      </c>
      <c r="IZ110">
        <v>1.7600000000000001E-3</v>
      </c>
      <c r="JA110">
        <v>-1.75E-4</v>
      </c>
      <c r="JB110">
        <v>1.4480000000000001E-3</v>
      </c>
      <c r="JC110">
        <v>0</v>
      </c>
      <c r="JD110">
        <v>0</v>
      </c>
      <c r="JE110">
        <v>2.2850000000000001E-3</v>
      </c>
      <c r="JF110">
        <v>-6.7080000000000004E-3</v>
      </c>
      <c r="JG110">
        <v>1.4170000000000001E-3</v>
      </c>
      <c r="JH110">
        <v>7.4879999999999999E-3</v>
      </c>
      <c r="JI110">
        <v>0</v>
      </c>
      <c r="JJ110">
        <v>0</v>
      </c>
      <c r="JK110">
        <v>1.0152E-2</v>
      </c>
      <c r="JL110">
        <v>6.9999999999999994E-5</v>
      </c>
      <c r="JM110">
        <v>-1.55E-4</v>
      </c>
      <c r="JN110">
        <v>-6.4999999999999997E-4</v>
      </c>
      <c r="JO110">
        <v>0</v>
      </c>
      <c r="JP110">
        <v>0</v>
      </c>
      <c r="JQ110">
        <v>6.7199999999999996E-4</v>
      </c>
      <c r="JR110">
        <v>-1.22E-4</v>
      </c>
      <c r="JS110">
        <v>1.55E-4</v>
      </c>
      <c r="JT110">
        <v>3.823E-3</v>
      </c>
      <c r="JU110">
        <v>0</v>
      </c>
      <c r="JV110">
        <v>0</v>
      </c>
      <c r="JW110">
        <v>3.8279999999999998E-3</v>
      </c>
      <c r="JX110">
        <v>1.3780000000000001E-3</v>
      </c>
      <c r="JY110">
        <v>-3.6219999999999998E-3</v>
      </c>
      <c r="JZ110">
        <v>2.14E-4</v>
      </c>
      <c r="KA110">
        <v>0</v>
      </c>
      <c r="KB110">
        <v>0</v>
      </c>
      <c r="KC110">
        <v>3.882E-3</v>
      </c>
      <c r="KD110">
        <v>2.2820000000000002E-3</v>
      </c>
      <c r="KE110">
        <v>-9.8930000000000008E-3</v>
      </c>
      <c r="KF110">
        <v>-3.2919999999999998E-3</v>
      </c>
      <c r="KG110">
        <v>3.826E-3</v>
      </c>
      <c r="KH110">
        <v>6.5700000000000003E-4</v>
      </c>
      <c r="KI110">
        <v>-2.03E-4</v>
      </c>
      <c r="KJ110">
        <v>-3.1999999999999999E-5</v>
      </c>
      <c r="KK110">
        <v>-8.4400000000000002E-4</v>
      </c>
      <c r="KL110">
        <v>4.3999999999999999E-5</v>
      </c>
      <c r="KM110">
        <v>9.9999999999999995E-7</v>
      </c>
      <c r="KN110">
        <v>-6.0000000000000002E-6</v>
      </c>
      <c r="KO110">
        <v>0</v>
      </c>
      <c r="KP110">
        <v>-2.9E-5</v>
      </c>
      <c r="KQ110">
        <v>-7.7899999999999996E-4</v>
      </c>
      <c r="KR110">
        <v>4.1E-5</v>
      </c>
      <c r="KS110">
        <v>3.0000000000000001E-6</v>
      </c>
      <c r="KT110">
        <v>0</v>
      </c>
      <c r="KU110">
        <v>0</v>
      </c>
      <c r="KV110">
        <v>9.9999999999999995E-7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9.9999999999999995E-7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6.8892540000000002</v>
      </c>
      <c r="LO110">
        <v>-0.39218399999999998</v>
      </c>
      <c r="LP110">
        <v>-0.75588900000000003</v>
      </c>
      <c r="LQ110">
        <v>0</v>
      </c>
      <c r="LR110">
        <v>0</v>
      </c>
      <c r="LS110">
        <v>6.9416849999999997</v>
      </c>
      <c r="LT110">
        <v>-1.1809999999999999E-2</v>
      </c>
      <c r="LU110">
        <v>2.4972999999999999E-2</v>
      </c>
      <c r="LV110">
        <v>4.0072000000000003E-2</v>
      </c>
      <c r="LW110">
        <v>0</v>
      </c>
      <c r="LX110">
        <v>0</v>
      </c>
      <c r="LY110">
        <v>4.8670999999999999E-2</v>
      </c>
      <c r="LZ110">
        <v>12.090947999999999</v>
      </c>
      <c r="MA110">
        <v>-13.165977</v>
      </c>
      <c r="MB110">
        <v>-35.455165999999998</v>
      </c>
      <c r="MC110">
        <v>0</v>
      </c>
      <c r="MD110">
        <v>0</v>
      </c>
      <c r="ME110">
        <v>39.706454999999998</v>
      </c>
      <c r="MF110">
        <v>18.402868000000002</v>
      </c>
      <c r="MG110">
        <v>-7.8769169999999997</v>
      </c>
      <c r="MH110">
        <v>3.095415</v>
      </c>
      <c r="MI110">
        <v>0</v>
      </c>
      <c r="MJ110">
        <v>0</v>
      </c>
      <c r="MK110">
        <v>20.255690000000001</v>
      </c>
      <c r="ML110">
        <v>444.99075299999998</v>
      </c>
      <c r="MM110">
        <v>150.101212</v>
      </c>
      <c r="MN110">
        <v>-2954.2326659999999</v>
      </c>
      <c r="MO110">
        <v>-135.827393</v>
      </c>
      <c r="MP110">
        <v>-207.77673300000001</v>
      </c>
      <c r="MQ110">
        <v>-544.27844200000004</v>
      </c>
      <c r="MR110">
        <v>-807.46423300000004</v>
      </c>
      <c r="MS110">
        <v>895.88439900000003</v>
      </c>
      <c r="MT110">
        <v>954.63635299999999</v>
      </c>
      <c r="MU110">
        <v>-594.92962599999998</v>
      </c>
      <c r="MV110">
        <v>190.033829</v>
      </c>
      <c r="MW110">
        <v>1939.145996</v>
      </c>
      <c r="MX110">
        <v>152.12687700000001</v>
      </c>
      <c r="MY110">
        <v>369.80050699999998</v>
      </c>
      <c r="MZ110">
        <v>-1781.6419679999999</v>
      </c>
      <c r="NA110">
        <v>662.29492200000004</v>
      </c>
      <c r="NB110">
        <v>148.07891799999999</v>
      </c>
      <c r="NC110">
        <v>-1833.797241</v>
      </c>
      <c r="ND110">
        <v>6.3222E-2</v>
      </c>
      <c r="NE110">
        <v>-0.60305699999999995</v>
      </c>
      <c r="NF110">
        <v>4.7959999999999999E-3</v>
      </c>
      <c r="NG110">
        <v>0</v>
      </c>
      <c r="NH110">
        <v>0</v>
      </c>
      <c r="NI110">
        <v>0.60638099999999995</v>
      </c>
      <c r="NJ110">
        <v>0.60480599999999995</v>
      </c>
      <c r="NK110">
        <v>0.10161299999999999</v>
      </c>
      <c r="NL110">
        <v>8.566E-2</v>
      </c>
      <c r="NM110">
        <v>0</v>
      </c>
      <c r="NN110">
        <v>0</v>
      </c>
      <c r="NO110">
        <v>0.61923600000000001</v>
      </c>
      <c r="NP110">
        <v>-1.2607E-2</v>
      </c>
      <c r="NQ110">
        <v>-8.8902999999999996E-2</v>
      </c>
      <c r="NR110">
        <v>-4.4911E-2</v>
      </c>
      <c r="NS110">
        <v>0</v>
      </c>
      <c r="NT110">
        <v>0</v>
      </c>
      <c r="NU110">
        <v>0.100397</v>
      </c>
      <c r="NV110">
        <v>6.3222E-2</v>
      </c>
      <c r="NW110">
        <v>-0.60305699999999995</v>
      </c>
      <c r="NX110">
        <v>4.7959999999999999E-3</v>
      </c>
      <c r="NY110">
        <v>0</v>
      </c>
      <c r="NZ110">
        <v>0</v>
      </c>
      <c r="OA110">
        <v>0.60638099999999995</v>
      </c>
      <c r="OB110">
        <v>0.60480599999999995</v>
      </c>
      <c r="OC110">
        <v>0.10161299999999999</v>
      </c>
      <c r="OD110">
        <v>8.566E-2</v>
      </c>
      <c r="OE110">
        <v>0</v>
      </c>
      <c r="OF110">
        <v>0</v>
      </c>
      <c r="OG110">
        <v>0.61923600000000001</v>
      </c>
      <c r="OH110">
        <v>-1.2607E-2</v>
      </c>
      <c r="OI110">
        <v>-8.8902999999999996E-2</v>
      </c>
      <c r="OJ110">
        <v>-4.4911E-2</v>
      </c>
      <c r="OK110">
        <v>0</v>
      </c>
      <c r="OL110">
        <v>0</v>
      </c>
      <c r="OM110">
        <v>0.100397</v>
      </c>
      <c r="ON110">
        <v>0.181782</v>
      </c>
      <c r="OO110">
        <v>1.5826359999999999</v>
      </c>
      <c r="OP110">
        <v>-0.24778800000000001</v>
      </c>
      <c r="OQ110">
        <v>0</v>
      </c>
      <c r="OR110">
        <v>0</v>
      </c>
      <c r="OS110">
        <v>1.612198</v>
      </c>
      <c r="OT110">
        <v>-1.035655</v>
      </c>
      <c r="OU110">
        <v>0.32751200000000003</v>
      </c>
      <c r="OV110">
        <v>1.1960390000000001</v>
      </c>
      <c r="OW110">
        <v>0</v>
      </c>
      <c r="OX110">
        <v>0</v>
      </c>
      <c r="OY110">
        <v>1.6156600000000001</v>
      </c>
      <c r="OZ110">
        <v>5.1624999999999997E-2</v>
      </c>
      <c r="PA110">
        <v>7.2316000000000005E-2</v>
      </c>
      <c r="PB110">
        <v>-8.6399000000000004E-2</v>
      </c>
      <c r="PC110">
        <v>0</v>
      </c>
      <c r="PD110">
        <v>0</v>
      </c>
      <c r="PE110">
        <v>0.123934</v>
      </c>
      <c r="PF110">
        <v>-0.29294900000000001</v>
      </c>
      <c r="PG110">
        <v>1.7694639999999999</v>
      </c>
      <c r="PH110">
        <v>-0.36181999999999997</v>
      </c>
      <c r="PI110">
        <v>0</v>
      </c>
      <c r="PJ110">
        <v>0</v>
      </c>
      <c r="PK110">
        <v>1.829682</v>
      </c>
      <c r="PL110">
        <v>-1.7672749999999999</v>
      </c>
      <c r="PM110">
        <v>-0.239672</v>
      </c>
      <c r="PN110">
        <v>0.40836299999999998</v>
      </c>
      <c r="PO110">
        <v>0</v>
      </c>
      <c r="PP110">
        <v>0</v>
      </c>
      <c r="PQ110">
        <v>1.829607</v>
      </c>
      <c r="PR110">
        <v>0.27010000000000001</v>
      </c>
      <c r="PS110">
        <v>-0.188998</v>
      </c>
      <c r="PT110">
        <v>-1.0048E-2</v>
      </c>
      <c r="PU110">
        <v>0</v>
      </c>
      <c r="PV110">
        <v>0</v>
      </c>
      <c r="PW110">
        <v>0.32980999999999999</v>
      </c>
      <c r="PX110">
        <v>-0.20082900000000001</v>
      </c>
      <c r="PY110">
        <v>-0.18728500000000001</v>
      </c>
      <c r="PZ110">
        <v>6.2310999999999998E-2</v>
      </c>
      <c r="QA110">
        <v>0</v>
      </c>
      <c r="QB110">
        <v>0</v>
      </c>
      <c r="QC110">
        <v>0.281586</v>
      </c>
      <c r="QD110">
        <v>0.72638899999999995</v>
      </c>
      <c r="QE110">
        <v>-0.124018</v>
      </c>
      <c r="QF110">
        <v>0.390459</v>
      </c>
      <c r="QG110">
        <v>0</v>
      </c>
      <c r="QH110">
        <v>0</v>
      </c>
      <c r="QI110">
        <v>0.83395399999999997</v>
      </c>
      <c r="QJ110">
        <v>-0.242704</v>
      </c>
      <c r="QK110">
        <v>-0.77485099999999996</v>
      </c>
      <c r="QL110">
        <v>5.1464000000000003E-2</v>
      </c>
      <c r="QM110">
        <v>0</v>
      </c>
      <c r="QN110">
        <v>0</v>
      </c>
      <c r="QO110">
        <v>0.81360200000000005</v>
      </c>
      <c r="QP110">
        <v>-1.9729999999999999E-3</v>
      </c>
      <c r="QQ110">
        <v>-1.8078E-2</v>
      </c>
      <c r="QR110">
        <v>8.0929000000000001E-2</v>
      </c>
      <c r="QS110">
        <v>0</v>
      </c>
      <c r="QT110">
        <v>0</v>
      </c>
      <c r="QU110">
        <v>8.2947000000000007E-2</v>
      </c>
      <c r="QV110">
        <v>3.3019999999999998E-3</v>
      </c>
      <c r="QW110">
        <v>1.1832000000000001E-2</v>
      </c>
      <c r="QX110">
        <v>0.34566000000000002</v>
      </c>
      <c r="QY110">
        <v>0</v>
      </c>
      <c r="QZ110">
        <v>0</v>
      </c>
      <c r="RA110">
        <v>0.34587800000000002</v>
      </c>
      <c r="RB110">
        <v>-1.0881999999999999E-2</v>
      </c>
      <c r="RC110">
        <v>-0.35367799999999999</v>
      </c>
      <c r="RD110">
        <v>5.3920000000000001E-3</v>
      </c>
      <c r="RE110">
        <v>0</v>
      </c>
      <c r="RF110">
        <v>0</v>
      </c>
      <c r="RG110">
        <v>0.35388599999999998</v>
      </c>
      <c r="RH110">
        <v>1.1E-5</v>
      </c>
      <c r="RI110">
        <v>-3.0000000000000001E-6</v>
      </c>
      <c r="RJ110">
        <v>-1.5E-5</v>
      </c>
      <c r="RK110">
        <v>0</v>
      </c>
      <c r="RL110">
        <v>0</v>
      </c>
      <c r="RM110">
        <v>1.9000000000000001E-5</v>
      </c>
      <c r="RN110">
        <v>-1.9999999999999999E-6</v>
      </c>
      <c r="RO110">
        <v>1.9999999999999999E-6</v>
      </c>
      <c r="RP110">
        <v>6.0000000000000002E-6</v>
      </c>
      <c r="RQ110">
        <v>0</v>
      </c>
      <c r="RR110">
        <v>0</v>
      </c>
      <c r="RS110">
        <v>6.0000000000000002E-6</v>
      </c>
      <c r="RT110">
        <v>9.9999999999999995E-7</v>
      </c>
      <c r="RU110">
        <v>0</v>
      </c>
      <c r="RV110">
        <v>0</v>
      </c>
      <c r="RW110">
        <v>0</v>
      </c>
      <c r="RX110">
        <v>0</v>
      </c>
      <c r="RY110">
        <v>9.9999999999999995E-7</v>
      </c>
      <c r="RZ110">
        <v>1.0000000000000001E-5</v>
      </c>
      <c r="SA110">
        <v>-3.0000000000000001E-6</v>
      </c>
      <c r="SB110">
        <v>-1.4E-5</v>
      </c>
      <c r="SC110">
        <v>0</v>
      </c>
      <c r="SD110">
        <v>0</v>
      </c>
      <c r="SE110">
        <v>1.7E-5</v>
      </c>
      <c r="SF110">
        <v>5.0000000000000004E-6</v>
      </c>
      <c r="SG110">
        <v>5.0000000000000004E-6</v>
      </c>
      <c r="SH110">
        <v>6.0000000000000002E-6</v>
      </c>
      <c r="SI110">
        <v>0</v>
      </c>
      <c r="SJ110">
        <v>0</v>
      </c>
      <c r="SK110">
        <v>9.0000000000000002E-6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1.2E-5</v>
      </c>
      <c r="SS110">
        <v>-3.0000000000000001E-6</v>
      </c>
      <c r="ST110">
        <v>-1.5E-5</v>
      </c>
      <c r="SU110">
        <v>-1.9999999999999999E-6</v>
      </c>
      <c r="SV110">
        <v>1.9999999999999999E-6</v>
      </c>
      <c r="SW110">
        <v>6.0000000000000002E-6</v>
      </c>
      <c r="SX110">
        <v>9.9999999999999995E-7</v>
      </c>
      <c r="SY110">
        <v>0</v>
      </c>
      <c r="SZ110">
        <v>0</v>
      </c>
      <c r="TA110">
        <v>1.1E-5</v>
      </c>
      <c r="TB110">
        <v>-3.0000000000000001E-6</v>
      </c>
      <c r="TC110">
        <v>-1.4E-5</v>
      </c>
      <c r="TD110">
        <v>3.9999999999999998E-6</v>
      </c>
      <c r="TE110">
        <v>5.0000000000000004E-6</v>
      </c>
      <c r="TF110">
        <v>6.0000000000000002E-6</v>
      </c>
      <c r="TG110">
        <v>0</v>
      </c>
      <c r="TH110">
        <v>0</v>
      </c>
      <c r="TI110">
        <v>0</v>
      </c>
      <c r="TJ110">
        <v>43.495353999999999</v>
      </c>
      <c r="TK110">
        <v>-3.5013730000000001</v>
      </c>
      <c r="TL110">
        <v>-55.796520000000001</v>
      </c>
      <c r="TM110">
        <v>0</v>
      </c>
      <c r="TN110">
        <v>0</v>
      </c>
      <c r="TO110">
        <v>70.833304999999996</v>
      </c>
      <c r="TP110">
        <v>3.0956000000000001E-2</v>
      </c>
      <c r="TQ110">
        <v>-2.4919999999999999E-3</v>
      </c>
      <c r="TR110">
        <v>6.9422129999999997</v>
      </c>
      <c r="TS110">
        <v>26.303839</v>
      </c>
      <c r="TT110">
        <v>2.4647480000000002</v>
      </c>
      <c r="TU110">
        <v>-9.8327840000000002</v>
      </c>
      <c r="TV110">
        <v>0</v>
      </c>
      <c r="TW110">
        <v>0</v>
      </c>
      <c r="TX110">
        <v>28.189547999999998</v>
      </c>
      <c r="TY110">
        <v>0.41472100000000001</v>
      </c>
      <c r="TZ110">
        <v>0.56645400000000001</v>
      </c>
      <c r="UA110">
        <v>7.599526</v>
      </c>
      <c r="UB110">
        <v>427.87503099999998</v>
      </c>
      <c r="UC110">
        <v>-358.41616800000003</v>
      </c>
      <c r="UD110">
        <v>-106.624977</v>
      </c>
      <c r="UE110">
        <v>-7.1110000000000001E-3</v>
      </c>
      <c r="UF110">
        <v>-9.1200000000000005E-4</v>
      </c>
      <c r="UG110">
        <v>-6.7330000000000003E-3</v>
      </c>
      <c r="UH110">
        <v>0</v>
      </c>
      <c r="UI110">
        <v>0</v>
      </c>
      <c r="UJ110">
        <v>9.835E-3</v>
      </c>
      <c r="UK110">
        <v>-1.65E-4</v>
      </c>
      <c r="UL110">
        <v>-3.4900000000000003E-4</v>
      </c>
      <c r="UM110">
        <v>-1.011E-3</v>
      </c>
      <c r="UN110">
        <v>0</v>
      </c>
      <c r="UO110">
        <v>0</v>
      </c>
      <c r="UP110">
        <v>1.0820000000000001E-3</v>
      </c>
      <c r="UQ110">
        <v>-1.6100000000000001E-4</v>
      </c>
      <c r="UR110">
        <v>-1.9000000000000001E-5</v>
      </c>
      <c r="US110">
        <v>-3.0000000000000001E-6</v>
      </c>
      <c r="UT110">
        <v>0</v>
      </c>
      <c r="UU110">
        <v>0</v>
      </c>
      <c r="UV110">
        <v>1.6200000000000001E-4</v>
      </c>
      <c r="UW110">
        <v>-6.5960000000000003E-3</v>
      </c>
      <c r="UX110">
        <v>-1.0009999999999999E-3</v>
      </c>
      <c r="UY110">
        <v>-6.2430000000000003E-3</v>
      </c>
      <c r="UZ110">
        <v>0</v>
      </c>
      <c r="VA110">
        <v>0</v>
      </c>
      <c r="VB110">
        <v>9.1369999999999993E-3</v>
      </c>
      <c r="VC110">
        <v>-6.02E-4</v>
      </c>
      <c r="VD110">
        <v>-4.4000000000000002E-4</v>
      </c>
      <c r="VE110">
        <v>-2.8170000000000001E-3</v>
      </c>
      <c r="VF110">
        <v>0</v>
      </c>
      <c r="VG110">
        <v>0</v>
      </c>
      <c r="VH110">
        <v>2.9139999999999999E-3</v>
      </c>
      <c r="VI110">
        <v>-1.8200000000000001E-4</v>
      </c>
      <c r="VJ110">
        <v>1.4E-5</v>
      </c>
      <c r="VK110">
        <v>6.0000000000000002E-6</v>
      </c>
      <c r="VL110">
        <v>0</v>
      </c>
      <c r="VM110">
        <v>0</v>
      </c>
      <c r="VN110">
        <v>1.83E-4</v>
      </c>
      <c r="VO110">
        <v>-5.215611</v>
      </c>
      <c r="VP110">
        <v>-2.0483199999999999</v>
      </c>
      <c r="VQ110">
        <v>-2.632253</v>
      </c>
      <c r="VR110">
        <v>-44.391685000000003</v>
      </c>
      <c r="VS110">
        <v>34.200313999999999</v>
      </c>
      <c r="VT110">
        <v>318.90707400000002</v>
      </c>
      <c r="VU110">
        <v>-4.8674790000000003</v>
      </c>
      <c r="VV110">
        <v>1.063553</v>
      </c>
      <c r="VW110">
        <v>-81.001152000000005</v>
      </c>
      <c r="VX110">
        <v>375.359802</v>
      </c>
      <c r="VY110">
        <v>47.844067000000003</v>
      </c>
      <c r="VZ110">
        <v>62.722565000000003</v>
      </c>
      <c r="WA110">
        <v>-1.831213</v>
      </c>
      <c r="WB110">
        <v>-1.563806</v>
      </c>
      <c r="WC110">
        <v>-21.012094000000001</v>
      </c>
      <c r="WD110">
        <v>-6.8494339999999996</v>
      </c>
      <c r="WE110">
        <v>-0.51216399999999995</v>
      </c>
      <c r="WF110">
        <v>-0.53160799999999997</v>
      </c>
      <c r="WG110">
        <v>-5.215611</v>
      </c>
      <c r="WH110">
        <v>-2.0483199999999999</v>
      </c>
      <c r="WI110">
        <v>-2.632253</v>
      </c>
      <c r="WJ110">
        <v>32415.490234000001</v>
      </c>
      <c r="WK110">
        <v>12785.266602</v>
      </c>
      <c r="WL110">
        <v>-2170.40625</v>
      </c>
      <c r="WM110">
        <v>2823.9626459999999</v>
      </c>
      <c r="WN110">
        <v>-4675.7919920000004</v>
      </c>
      <c r="WO110">
        <v>345.82818600000002</v>
      </c>
      <c r="WP110">
        <v>15547.247069999999</v>
      </c>
      <c r="WQ110">
        <v>6252.7138670000004</v>
      </c>
      <c r="WR110">
        <v>686.36437999999998</v>
      </c>
      <c r="WS110">
        <v>-709.15283199999999</v>
      </c>
      <c r="WT110">
        <v>775.78637700000002</v>
      </c>
      <c r="WU110">
        <v>-430.48867799999999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</row>
    <row r="111" spans="1:625" x14ac:dyDescent="0.3">
      <c r="A111">
        <v>506</v>
      </c>
      <c r="B111">
        <v>-467.49383499999999</v>
      </c>
      <c r="C111">
        <v>359.558044</v>
      </c>
      <c r="D111">
        <v>311.39413500000001</v>
      </c>
      <c r="E111">
        <v>-444.91842700000001</v>
      </c>
      <c r="F111">
        <v>354.58941700000003</v>
      </c>
      <c r="G111">
        <v>436.78598</v>
      </c>
      <c r="H111">
        <v>-498.87341300000003</v>
      </c>
      <c r="I111">
        <v>309.77279700000003</v>
      </c>
      <c r="J111">
        <v>60.497314000000003</v>
      </c>
      <c r="K111">
        <v>-486.75512700000002</v>
      </c>
      <c r="L111">
        <v>124.07733899999999</v>
      </c>
      <c r="M111">
        <v>430.73998999999998</v>
      </c>
      <c r="N111">
        <v>-484.43637100000001</v>
      </c>
      <c r="O111">
        <v>102.721046</v>
      </c>
      <c r="P111">
        <v>589.07415800000001</v>
      </c>
      <c r="Q111">
        <v>-434.44302399999998</v>
      </c>
      <c r="R111">
        <v>377.00851399999999</v>
      </c>
      <c r="S111">
        <v>612.62268100000006</v>
      </c>
      <c r="T111">
        <v>-441.48599200000001</v>
      </c>
      <c r="U111">
        <v>353.06594799999999</v>
      </c>
      <c r="V111">
        <v>903.40106200000002</v>
      </c>
      <c r="W111" s="6">
        <v>-745.805115</v>
      </c>
      <c r="X111">
        <v>154.06085200000001</v>
      </c>
      <c r="Y111">
        <v>95.774215999999996</v>
      </c>
      <c r="Z111">
        <v>-690.43280000000004</v>
      </c>
      <c r="AA111">
        <v>133.02252200000001</v>
      </c>
      <c r="AB111">
        <v>278.24017300000003</v>
      </c>
      <c r="AC111">
        <v>-808.65875200000005</v>
      </c>
      <c r="AD111">
        <v>158.323792</v>
      </c>
      <c r="AE111">
        <v>194.787903</v>
      </c>
      <c r="AF111">
        <v>-629.81512499999997</v>
      </c>
      <c r="AG111">
        <v>203.503006</v>
      </c>
      <c r="AH111">
        <v>949.20959500000004</v>
      </c>
      <c r="AI111">
        <v>-467.89300500000002</v>
      </c>
      <c r="AJ111">
        <v>115.34187300000001</v>
      </c>
      <c r="AK111">
        <v>900.22595200000001</v>
      </c>
      <c r="AL111" s="6">
        <v>-851.35363800000005</v>
      </c>
      <c r="AM111">
        <v>213.66877700000001</v>
      </c>
      <c r="AN111">
        <v>207.010513</v>
      </c>
      <c r="AO111">
        <v>-624.55633499999999</v>
      </c>
      <c r="AP111">
        <v>297.79107699999997</v>
      </c>
      <c r="AQ111">
        <v>947.63647500000002</v>
      </c>
      <c r="AR111" s="6">
        <v>-373.46148699999998</v>
      </c>
      <c r="AS111">
        <v>294.89065599999998</v>
      </c>
      <c r="AT111">
        <v>46.115932000000001</v>
      </c>
      <c r="AU111" s="6">
        <v>-544.14794900000004</v>
      </c>
      <c r="AV111">
        <v>261.03924599999999</v>
      </c>
      <c r="AW111">
        <v>36.344760999999998</v>
      </c>
      <c r="AX111">
        <v>-540.93762200000003</v>
      </c>
      <c r="AY111">
        <v>242.425476</v>
      </c>
      <c r="AZ111">
        <v>925.11828600000001</v>
      </c>
      <c r="BA111" s="6">
        <v>-505.361267</v>
      </c>
      <c r="BB111" s="6">
        <v>159.27209500000001</v>
      </c>
      <c r="BC111" s="6">
        <v>829.191956</v>
      </c>
      <c r="BD111" s="6">
        <v>-502.21935999999999</v>
      </c>
      <c r="BE111" s="6">
        <v>321.80206299999998</v>
      </c>
      <c r="BF111" s="6">
        <v>830.58142099999998</v>
      </c>
      <c r="BG111" s="6">
        <v>-495.83670000000001</v>
      </c>
      <c r="BH111" s="6">
        <v>175.60617099999999</v>
      </c>
      <c r="BI111" s="6">
        <v>425.45330799999999</v>
      </c>
      <c r="BJ111" s="6">
        <v>-459.93267800000001</v>
      </c>
      <c r="BK111" s="6">
        <v>302.07232699999997</v>
      </c>
      <c r="BL111" s="6">
        <v>444.61996499999998</v>
      </c>
      <c r="BM111" s="6">
        <v>-794.76983600000005</v>
      </c>
      <c r="BN111" s="6">
        <v>193.66790800000001</v>
      </c>
      <c r="BO111" s="6">
        <v>196.68646200000001</v>
      </c>
      <c r="BP111" s="6">
        <v>-491.97796599999998</v>
      </c>
      <c r="BQ111" s="6">
        <v>272.44503800000001</v>
      </c>
      <c r="BR111" s="6">
        <v>71.151375000000002</v>
      </c>
      <c r="BS111">
        <v>0.76053599999999999</v>
      </c>
      <c r="BT111">
        <v>15.066988</v>
      </c>
      <c r="BU111">
        <v>-6.3385790000000002</v>
      </c>
      <c r="BV111" s="6">
        <v>2.9580150000000001</v>
      </c>
      <c r="BW111" s="6">
        <v>21.604834</v>
      </c>
      <c r="BX111" s="6">
        <v>8.4965580000000003</v>
      </c>
      <c r="BY111" s="6">
        <v>1.690739</v>
      </c>
      <c r="BZ111" s="6">
        <v>16.153814000000001</v>
      </c>
      <c r="CA111" s="6">
        <v>16.531841</v>
      </c>
      <c r="CB111" s="6">
        <v>4.453131</v>
      </c>
      <c r="CC111" s="6">
        <v>10.340146000000001</v>
      </c>
      <c r="CD111" s="6">
        <v>-24.101627000000001</v>
      </c>
      <c r="CE111" s="6">
        <v>9.5759000000000007</v>
      </c>
      <c r="CF111" s="6">
        <v>53.276791000000003</v>
      </c>
      <c r="CG111" s="6">
        <v>-18.871780000000001</v>
      </c>
      <c r="CH111" s="6">
        <v>-1.9203809999999999</v>
      </c>
      <c r="CI111" s="6">
        <v>8.8309300000000004</v>
      </c>
      <c r="CJ111" s="6">
        <v>1.7409220000000001</v>
      </c>
      <c r="CK111" s="6">
        <v>1.4859020000000001</v>
      </c>
      <c r="CL111" s="6">
        <v>7.0199170000000004</v>
      </c>
      <c r="CM111" s="6">
        <v>-10.075322999999999</v>
      </c>
      <c r="CN111">
        <v>-501.46096799999998</v>
      </c>
      <c r="CO111">
        <v>165.960892</v>
      </c>
      <c r="CP111">
        <v>663.86096199999997</v>
      </c>
      <c r="CQ111">
        <v>-627.21783400000004</v>
      </c>
      <c r="CR111">
        <v>183.544296</v>
      </c>
      <c r="CS111">
        <v>324.91027800000001</v>
      </c>
      <c r="CT111">
        <v>-804.75396699999999</v>
      </c>
      <c r="CU111">
        <v>187.35188299999999</v>
      </c>
      <c r="CV111">
        <v>157.899689</v>
      </c>
      <c r="CW111">
        <v>-484.90295400000002</v>
      </c>
      <c r="CX111">
        <v>313.72274800000002</v>
      </c>
      <c r="CY111">
        <v>672.53021200000001</v>
      </c>
      <c r="CZ111">
        <v>-474.016571</v>
      </c>
      <c r="DA111">
        <v>289.05111699999998</v>
      </c>
      <c r="DB111">
        <v>280.48052999999999</v>
      </c>
      <c r="DC111">
        <v>-468.78988600000002</v>
      </c>
      <c r="DD111">
        <v>275.98464999999999</v>
      </c>
      <c r="DE111">
        <v>40.658732999999998</v>
      </c>
      <c r="DF111">
        <v>5189.564453</v>
      </c>
      <c r="DG111">
        <v>5266.1499020000001</v>
      </c>
      <c r="DH111">
        <v>-20487.523438</v>
      </c>
      <c r="DI111">
        <v>5224.4677730000003</v>
      </c>
      <c r="DJ111">
        <v>5257.0141599999997</v>
      </c>
      <c r="DK111">
        <v>-20149.027343999998</v>
      </c>
      <c r="DL111">
        <v>-0.43559999999999999</v>
      </c>
      <c r="DM111">
        <v>-1.85</v>
      </c>
      <c r="DN111">
        <v>1.4764999999999999</v>
      </c>
      <c r="DO111">
        <v>300</v>
      </c>
      <c r="DP111">
        <v>200</v>
      </c>
      <c r="DQ111">
        <v>0</v>
      </c>
      <c r="DR111">
        <v>-279.55798299999998</v>
      </c>
      <c r="DS111">
        <v>721.66198699999995</v>
      </c>
      <c r="DT111">
        <v>122.911987</v>
      </c>
      <c r="DU111">
        <v>-12.532299999999999</v>
      </c>
      <c r="DV111">
        <v>-42.985599999999998</v>
      </c>
      <c r="DW111">
        <v>415.97277800000001</v>
      </c>
      <c r="DX111">
        <v>300</v>
      </c>
      <c r="DY111">
        <v>200</v>
      </c>
      <c r="DZ111">
        <v>0</v>
      </c>
      <c r="EA111">
        <v>-0.43559999999999999</v>
      </c>
      <c r="EB111">
        <v>-1.85</v>
      </c>
      <c r="EC111">
        <v>1.4764999999999999</v>
      </c>
      <c r="ED111">
        <v>-300</v>
      </c>
      <c r="EE111">
        <v>200</v>
      </c>
      <c r="EF111">
        <v>0</v>
      </c>
      <c r="EG111">
        <v>-12.532299999999999</v>
      </c>
      <c r="EH111">
        <v>-42.985599999999998</v>
      </c>
      <c r="EI111">
        <v>415.97277800000001</v>
      </c>
      <c r="EJ111">
        <v>7.590363</v>
      </c>
      <c r="EK111">
        <v>-0.53708999999999996</v>
      </c>
      <c r="EL111">
        <v>-0.27925699999999998</v>
      </c>
      <c r="EM111">
        <v>0</v>
      </c>
      <c r="EN111">
        <v>0</v>
      </c>
      <c r="EO111">
        <v>7.6144629999999998</v>
      </c>
      <c r="EP111">
        <v>2.905691</v>
      </c>
      <c r="EQ111">
        <v>-2.0222E-2</v>
      </c>
      <c r="ER111">
        <v>0.37045099999999997</v>
      </c>
      <c r="ES111">
        <v>0</v>
      </c>
      <c r="ET111">
        <v>0</v>
      </c>
      <c r="EU111">
        <v>2.9292799999999999</v>
      </c>
      <c r="EV111">
        <v>1.4047339999999999</v>
      </c>
      <c r="EW111">
        <v>-4.3364289999999999</v>
      </c>
      <c r="EX111">
        <v>-10.462125</v>
      </c>
      <c r="EY111">
        <v>1.2051229999999999</v>
      </c>
      <c r="EZ111">
        <v>5.6774449999999996</v>
      </c>
      <c r="FA111">
        <v>-3.4339590000000002</v>
      </c>
      <c r="FB111">
        <v>-3.4233259999999999</v>
      </c>
      <c r="FC111">
        <v>0.20963599999999999</v>
      </c>
      <c r="FD111">
        <v>0.70464800000000005</v>
      </c>
      <c r="FE111">
        <v>-3.1251479999999998</v>
      </c>
      <c r="FF111">
        <v>3.4185150000000002</v>
      </c>
      <c r="FG111">
        <v>12.161851</v>
      </c>
      <c r="FH111">
        <v>-0.18154899999999999</v>
      </c>
      <c r="FI111">
        <v>2.1489240000000001</v>
      </c>
      <c r="FJ111">
        <v>-10.096418999999999</v>
      </c>
      <c r="FK111">
        <v>0.11608599999999999</v>
      </c>
      <c r="FL111">
        <v>6.7307629999999996</v>
      </c>
      <c r="FM111">
        <v>-11.98348</v>
      </c>
      <c r="FN111">
        <v>2.7E-4</v>
      </c>
      <c r="FO111">
        <v>-2.7200000000000002E-3</v>
      </c>
      <c r="FP111">
        <v>6.4279999999999997E-3</v>
      </c>
      <c r="FQ111">
        <v>0</v>
      </c>
      <c r="FR111">
        <v>0</v>
      </c>
      <c r="FS111">
        <v>6.9849999999999999E-3</v>
      </c>
      <c r="FT111">
        <v>2.4849999999999998E-3</v>
      </c>
      <c r="FU111">
        <v>4.44E-4</v>
      </c>
      <c r="FV111">
        <v>-5.4900000000000001E-4</v>
      </c>
      <c r="FW111">
        <v>0</v>
      </c>
      <c r="FX111">
        <v>0</v>
      </c>
      <c r="FY111">
        <v>2.5829999999999998E-3</v>
      </c>
      <c r="FZ111">
        <v>-6.5290000000000001E-3</v>
      </c>
      <c r="GA111">
        <v>-4.8700000000000002E-4</v>
      </c>
      <c r="GB111">
        <v>-1.7100000000000001E-4</v>
      </c>
      <c r="GC111">
        <v>0</v>
      </c>
      <c r="GD111">
        <v>0</v>
      </c>
      <c r="GE111">
        <v>6.5490000000000001E-3</v>
      </c>
      <c r="GF111">
        <v>2.7E-4</v>
      </c>
      <c r="GG111">
        <v>-2.7200000000000002E-3</v>
      </c>
      <c r="GH111">
        <v>6.4279999999999997E-3</v>
      </c>
      <c r="GI111">
        <v>0</v>
      </c>
      <c r="GJ111">
        <v>0</v>
      </c>
      <c r="GK111">
        <v>6.9849999999999999E-3</v>
      </c>
      <c r="GL111">
        <v>2.4849999999999998E-3</v>
      </c>
      <c r="GM111">
        <v>4.44E-4</v>
      </c>
      <c r="GN111">
        <v>-5.4900000000000001E-4</v>
      </c>
      <c r="GO111">
        <v>0</v>
      </c>
      <c r="GP111">
        <v>0</v>
      </c>
      <c r="GQ111">
        <v>2.5829999999999998E-3</v>
      </c>
      <c r="GR111">
        <v>-6.5290000000000001E-3</v>
      </c>
      <c r="GS111">
        <v>-4.8700000000000002E-4</v>
      </c>
      <c r="GT111">
        <v>-1.7100000000000001E-4</v>
      </c>
      <c r="GU111">
        <v>0</v>
      </c>
      <c r="GV111">
        <v>0</v>
      </c>
      <c r="GW111">
        <v>6.5490000000000001E-3</v>
      </c>
      <c r="GX111">
        <v>-6.2500000000000001E-4</v>
      </c>
      <c r="GY111">
        <v>-6.5139999999999998E-3</v>
      </c>
      <c r="GZ111">
        <v>-2.5279999999999999E-3</v>
      </c>
      <c r="HA111">
        <v>-6.2500000000000001E-4</v>
      </c>
      <c r="HB111">
        <v>-6.5139999999999998E-3</v>
      </c>
      <c r="HC111">
        <v>-2.5279999999999999E-3</v>
      </c>
      <c r="HD111">
        <v>4.6020000000000002E-3</v>
      </c>
      <c r="HE111">
        <v>1.0290000000000001E-2</v>
      </c>
      <c r="HF111">
        <v>8.6600000000000002E-4</v>
      </c>
      <c r="HG111">
        <v>0</v>
      </c>
      <c r="HH111">
        <v>0</v>
      </c>
      <c r="HI111">
        <v>1.1305000000000001E-2</v>
      </c>
      <c r="HJ111">
        <v>-6.5319999999999996E-3</v>
      </c>
      <c r="HK111">
        <v>2.1210000000000001E-3</v>
      </c>
      <c r="HL111">
        <v>8.1969999999999994E-3</v>
      </c>
      <c r="HM111">
        <v>0</v>
      </c>
      <c r="HN111">
        <v>0</v>
      </c>
      <c r="HO111">
        <v>1.0694E-2</v>
      </c>
      <c r="HP111">
        <v>-2.117E-3</v>
      </c>
      <c r="HQ111">
        <v>1.0269999999999999E-3</v>
      </c>
      <c r="HR111">
        <v>2.8479999999999998E-3</v>
      </c>
      <c r="HS111">
        <v>0</v>
      </c>
      <c r="HT111">
        <v>0</v>
      </c>
      <c r="HU111">
        <v>3.6939999999999998E-3</v>
      </c>
      <c r="HV111">
        <v>-1.753E-3</v>
      </c>
      <c r="HW111">
        <v>1.0165E-2</v>
      </c>
      <c r="HX111">
        <v>-3.3010000000000001E-3</v>
      </c>
      <c r="HY111">
        <v>0</v>
      </c>
      <c r="HZ111">
        <v>0</v>
      </c>
      <c r="IA111">
        <v>1.0831E-2</v>
      </c>
      <c r="IB111">
        <v>-1.0286999999999999E-2</v>
      </c>
      <c r="IC111">
        <v>-1.3979999999999999E-3</v>
      </c>
      <c r="ID111">
        <v>1.8109999999999999E-3</v>
      </c>
      <c r="IE111">
        <v>0</v>
      </c>
      <c r="IF111">
        <v>0</v>
      </c>
      <c r="IG111">
        <v>1.0539E-2</v>
      </c>
      <c r="IH111">
        <v>2.7049999999999999E-3</v>
      </c>
      <c r="II111">
        <v>-4.3600000000000003E-4</v>
      </c>
      <c r="IJ111">
        <v>-1.9599999999999999E-4</v>
      </c>
      <c r="IK111">
        <v>0</v>
      </c>
      <c r="IL111">
        <v>0</v>
      </c>
      <c r="IM111">
        <v>2.7469999999999999E-3</v>
      </c>
      <c r="IN111">
        <v>-3.0699999999999998E-4</v>
      </c>
      <c r="IO111">
        <v>-3.679E-3</v>
      </c>
      <c r="IP111">
        <v>1.0114E-2</v>
      </c>
      <c r="IQ111">
        <v>8.12E-4</v>
      </c>
      <c r="IR111">
        <v>2.6120000000000002E-3</v>
      </c>
      <c r="IS111">
        <v>1.0612E-2</v>
      </c>
      <c r="IT111">
        <v>6.6680000000000003E-3</v>
      </c>
      <c r="IU111">
        <v>-1.4809999999999999E-3</v>
      </c>
      <c r="IV111">
        <v>7.1310000000000002E-3</v>
      </c>
      <c r="IW111">
        <v>0</v>
      </c>
      <c r="IX111">
        <v>0</v>
      </c>
      <c r="IY111">
        <v>9.8750000000000001E-3</v>
      </c>
      <c r="IZ111">
        <v>2.686E-3</v>
      </c>
      <c r="JA111">
        <v>-5.1599999999999997E-4</v>
      </c>
      <c r="JB111">
        <v>1.2329999999999999E-3</v>
      </c>
      <c r="JC111">
        <v>0</v>
      </c>
      <c r="JD111">
        <v>0</v>
      </c>
      <c r="JE111">
        <v>3.0000000000000001E-3</v>
      </c>
      <c r="JF111">
        <v>-7.097E-3</v>
      </c>
      <c r="JG111">
        <v>9.5500000000000001E-4</v>
      </c>
      <c r="JH111">
        <v>7.2760000000000003E-3</v>
      </c>
      <c r="JI111">
        <v>0</v>
      </c>
      <c r="JJ111">
        <v>0</v>
      </c>
      <c r="JK111">
        <v>1.0208999999999999E-2</v>
      </c>
      <c r="JL111">
        <v>1.2999999999999999E-5</v>
      </c>
      <c r="JM111">
        <v>1.27E-4</v>
      </c>
      <c r="JN111">
        <v>-6.6799999999999997E-4</v>
      </c>
      <c r="JO111">
        <v>0</v>
      </c>
      <c r="JP111">
        <v>0</v>
      </c>
      <c r="JQ111">
        <v>6.8000000000000005E-4</v>
      </c>
      <c r="JR111">
        <v>-3.0400000000000002E-4</v>
      </c>
      <c r="JS111">
        <v>4.3000000000000002E-5</v>
      </c>
      <c r="JT111">
        <v>2.6020000000000001E-3</v>
      </c>
      <c r="JU111">
        <v>0</v>
      </c>
      <c r="JV111">
        <v>0</v>
      </c>
      <c r="JW111">
        <v>2.6199999999999999E-3</v>
      </c>
      <c r="JX111">
        <v>1.157E-3</v>
      </c>
      <c r="JY111">
        <v>-2.4350000000000001E-3</v>
      </c>
      <c r="JZ111">
        <v>1.3799999999999999E-4</v>
      </c>
      <c r="KA111">
        <v>0</v>
      </c>
      <c r="KB111">
        <v>0</v>
      </c>
      <c r="KC111">
        <v>2.699E-3</v>
      </c>
      <c r="KD111">
        <v>2.8E-3</v>
      </c>
      <c r="KE111">
        <v>-9.8189999999999996E-3</v>
      </c>
      <c r="KF111">
        <v>-4.2810000000000001E-3</v>
      </c>
      <c r="KG111">
        <v>2.6159999999999998E-3</v>
      </c>
      <c r="KH111">
        <v>6.6799999999999997E-4</v>
      </c>
      <c r="KI111">
        <v>8.5000000000000006E-5</v>
      </c>
      <c r="KJ111">
        <v>-8.1000000000000004E-5</v>
      </c>
      <c r="KK111">
        <v>-8.4699999999999999E-4</v>
      </c>
      <c r="KL111">
        <v>-6.7000000000000002E-5</v>
      </c>
      <c r="KM111">
        <v>1.9999999999999999E-6</v>
      </c>
      <c r="KN111">
        <v>-6.0000000000000002E-6</v>
      </c>
      <c r="KO111">
        <v>-9.9999999999999995E-7</v>
      </c>
      <c r="KP111">
        <v>-7.4999999999999993E-5</v>
      </c>
      <c r="KQ111">
        <v>-7.8399999999999997E-4</v>
      </c>
      <c r="KR111">
        <v>-6.2000000000000003E-5</v>
      </c>
      <c r="KS111">
        <v>1.9999999999999999E-6</v>
      </c>
      <c r="KT111">
        <v>0</v>
      </c>
      <c r="KU111">
        <v>0</v>
      </c>
      <c r="KV111">
        <v>-1.9999999999999999E-6</v>
      </c>
      <c r="KW111">
        <v>0</v>
      </c>
      <c r="KX111">
        <v>0</v>
      </c>
      <c r="KY111">
        <v>9.9999999999999995E-7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-1.9999999999999999E-6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7.0169230000000002</v>
      </c>
      <c r="LO111">
        <v>-0.42335</v>
      </c>
      <c r="LP111">
        <v>-0.97621999999999998</v>
      </c>
      <c r="LQ111">
        <v>0</v>
      </c>
      <c r="LR111">
        <v>0</v>
      </c>
      <c r="LS111">
        <v>7.097143</v>
      </c>
      <c r="LT111">
        <v>6.5379000000000007E-2</v>
      </c>
      <c r="LU111">
        <v>9.4199999999999996E-3</v>
      </c>
      <c r="LV111">
        <v>2.2891999999999999E-2</v>
      </c>
      <c r="LW111">
        <v>0</v>
      </c>
      <c r="LX111">
        <v>0</v>
      </c>
      <c r="LY111">
        <v>6.9908999999999999E-2</v>
      </c>
      <c r="LZ111">
        <v>18.625444000000002</v>
      </c>
      <c r="MA111">
        <v>-33.473274000000004</v>
      </c>
      <c r="MB111">
        <v>-21.952818000000001</v>
      </c>
      <c r="MC111">
        <v>0</v>
      </c>
      <c r="MD111">
        <v>0</v>
      </c>
      <c r="ME111">
        <v>44.150803000000003</v>
      </c>
      <c r="MF111">
        <v>20.284649000000002</v>
      </c>
      <c r="MG111">
        <v>13.284331999999999</v>
      </c>
      <c r="MH111">
        <v>19.090949999999999</v>
      </c>
      <c r="MI111">
        <v>0</v>
      </c>
      <c r="MJ111">
        <v>0</v>
      </c>
      <c r="MK111">
        <v>30.861056999999999</v>
      </c>
      <c r="ML111">
        <v>700.61267099999998</v>
      </c>
      <c r="MM111">
        <v>-909.99969499999997</v>
      </c>
      <c r="MN111">
        <v>147.698059</v>
      </c>
      <c r="MO111">
        <v>-737.54693599999996</v>
      </c>
      <c r="MP111">
        <v>-287.676422</v>
      </c>
      <c r="MQ111">
        <v>-646.12396200000001</v>
      </c>
      <c r="MR111">
        <v>-154.23980700000001</v>
      </c>
      <c r="MS111">
        <v>-707.35681199999999</v>
      </c>
      <c r="MT111">
        <v>1968.3287350000001</v>
      </c>
      <c r="MU111">
        <v>-625.04351799999995</v>
      </c>
      <c r="MV111">
        <v>-55.000422999999998</v>
      </c>
      <c r="MW111">
        <v>590.89294400000006</v>
      </c>
      <c r="MX111">
        <v>492.52322400000003</v>
      </c>
      <c r="MY111">
        <v>-156.99290500000001</v>
      </c>
      <c r="MZ111">
        <v>2598.4453130000002</v>
      </c>
      <c r="NA111">
        <v>-951.688354</v>
      </c>
      <c r="NB111">
        <v>-182.739395</v>
      </c>
      <c r="NC111">
        <v>-51.233046999999999</v>
      </c>
      <c r="ND111">
        <v>0.108416</v>
      </c>
      <c r="NE111">
        <v>-0.89296200000000003</v>
      </c>
      <c r="NF111">
        <v>-2.8511000000000002E-2</v>
      </c>
      <c r="NG111">
        <v>0</v>
      </c>
      <c r="NH111">
        <v>0</v>
      </c>
      <c r="NI111">
        <v>0.89997099999999997</v>
      </c>
      <c r="NJ111">
        <v>0.89811600000000003</v>
      </c>
      <c r="NK111">
        <v>0.15709999999999999</v>
      </c>
      <c r="NL111">
        <v>-0.14474400000000001</v>
      </c>
      <c r="NM111">
        <v>0</v>
      </c>
      <c r="NN111">
        <v>0</v>
      </c>
      <c r="NO111">
        <v>0.92317099999999996</v>
      </c>
      <c r="NP111">
        <v>-3.2839E-2</v>
      </c>
      <c r="NQ111">
        <v>0.18871099999999999</v>
      </c>
      <c r="NR111">
        <v>-3.6237999999999999E-2</v>
      </c>
      <c r="NS111">
        <v>0</v>
      </c>
      <c r="NT111">
        <v>0</v>
      </c>
      <c r="NU111">
        <v>0.19494500000000001</v>
      </c>
      <c r="NV111">
        <v>0.108416</v>
      </c>
      <c r="NW111">
        <v>-0.89296200000000003</v>
      </c>
      <c r="NX111">
        <v>-2.8511000000000002E-2</v>
      </c>
      <c r="NY111">
        <v>0</v>
      </c>
      <c r="NZ111">
        <v>0</v>
      </c>
      <c r="OA111">
        <v>0.89997099999999997</v>
      </c>
      <c r="OB111">
        <v>0.89811600000000003</v>
      </c>
      <c r="OC111">
        <v>0.15709999999999999</v>
      </c>
      <c r="OD111">
        <v>-0.14474400000000001</v>
      </c>
      <c r="OE111">
        <v>0</v>
      </c>
      <c r="OF111">
        <v>0</v>
      </c>
      <c r="OG111">
        <v>0.92317099999999996</v>
      </c>
      <c r="OH111">
        <v>-3.2839E-2</v>
      </c>
      <c r="OI111">
        <v>0.18871099999999999</v>
      </c>
      <c r="OJ111">
        <v>-3.6237999999999999E-2</v>
      </c>
      <c r="OK111">
        <v>0</v>
      </c>
      <c r="OL111">
        <v>0</v>
      </c>
      <c r="OM111">
        <v>0.19494500000000001</v>
      </c>
      <c r="ON111">
        <v>5.2614000000000001E-2</v>
      </c>
      <c r="OO111">
        <v>-6.8678000000000003E-2</v>
      </c>
      <c r="OP111">
        <v>0.18484200000000001</v>
      </c>
      <c r="OQ111">
        <v>0</v>
      </c>
      <c r="OR111">
        <v>0</v>
      </c>
      <c r="OS111">
        <v>0.20408799999999999</v>
      </c>
      <c r="OT111">
        <v>8.9230000000000004E-3</v>
      </c>
      <c r="OU111">
        <v>-9.7266000000000005E-2</v>
      </c>
      <c r="OV111">
        <v>-7.4656E-2</v>
      </c>
      <c r="OW111">
        <v>0</v>
      </c>
      <c r="OX111">
        <v>0</v>
      </c>
      <c r="OY111">
        <v>0.12293800000000001</v>
      </c>
      <c r="OZ111">
        <v>-0.112967</v>
      </c>
      <c r="PA111">
        <v>-1.2116E-2</v>
      </c>
      <c r="PB111">
        <v>0.11991499999999999</v>
      </c>
      <c r="PC111">
        <v>0</v>
      </c>
      <c r="PD111">
        <v>0</v>
      </c>
      <c r="PE111">
        <v>0.165191</v>
      </c>
      <c r="PF111">
        <v>0.31096200000000002</v>
      </c>
      <c r="PG111">
        <v>-2.4408629999999998</v>
      </c>
      <c r="PH111">
        <v>0.260577</v>
      </c>
      <c r="PI111">
        <v>0</v>
      </c>
      <c r="PJ111">
        <v>0</v>
      </c>
      <c r="PK111">
        <v>2.4743499999999998</v>
      </c>
      <c r="PL111">
        <v>2.4399199999999999</v>
      </c>
      <c r="PM111">
        <v>0.285279</v>
      </c>
      <c r="PN111">
        <v>-0.293429</v>
      </c>
      <c r="PO111">
        <v>0</v>
      </c>
      <c r="PP111">
        <v>0</v>
      </c>
      <c r="PQ111">
        <v>2.4740039999999999</v>
      </c>
      <c r="PR111">
        <v>-0.100785</v>
      </c>
      <c r="PS111">
        <v>7.3533000000000001E-2</v>
      </c>
      <c r="PT111">
        <v>-7.4200000000000004E-4</v>
      </c>
      <c r="PU111">
        <v>0</v>
      </c>
      <c r="PV111">
        <v>0</v>
      </c>
      <c r="PW111">
        <v>0.124761</v>
      </c>
      <c r="PX111">
        <v>-1.2082000000000001E-2</v>
      </c>
      <c r="PY111">
        <v>-0.12621099999999999</v>
      </c>
      <c r="PZ111">
        <v>0.216303</v>
      </c>
      <c r="QA111">
        <v>0</v>
      </c>
      <c r="QB111">
        <v>0</v>
      </c>
      <c r="QC111">
        <v>0.250724</v>
      </c>
      <c r="QD111">
        <v>-0.446048</v>
      </c>
      <c r="QE111">
        <v>-2.2695E-2</v>
      </c>
      <c r="QF111">
        <v>-0.63761699999999999</v>
      </c>
      <c r="QG111">
        <v>0</v>
      </c>
      <c r="QH111">
        <v>0</v>
      </c>
      <c r="QI111">
        <v>0.77847900000000003</v>
      </c>
      <c r="QJ111">
        <v>4.9732999999999999E-2</v>
      </c>
      <c r="QK111">
        <v>0.78667200000000004</v>
      </c>
      <c r="QL111">
        <v>-0.15471799999999999</v>
      </c>
      <c r="QM111">
        <v>0</v>
      </c>
      <c r="QN111">
        <v>0</v>
      </c>
      <c r="QO111">
        <v>0.80328299999999997</v>
      </c>
      <c r="QP111">
        <v>-2.8732000000000001E-2</v>
      </c>
      <c r="QQ111">
        <v>0.15864900000000001</v>
      </c>
      <c r="QR111">
        <v>-6.3402E-2</v>
      </c>
      <c r="QS111">
        <v>0</v>
      </c>
      <c r="QT111">
        <v>0</v>
      </c>
      <c r="QU111">
        <v>0.17324700000000001</v>
      </c>
      <c r="QV111">
        <v>-9.9184999999999995E-2</v>
      </c>
      <c r="QW111">
        <v>-6.1018999999999997E-2</v>
      </c>
      <c r="QX111">
        <v>-0.94551499999999999</v>
      </c>
      <c r="QY111">
        <v>0</v>
      </c>
      <c r="QZ111">
        <v>0</v>
      </c>
      <c r="RA111">
        <v>0.95265900000000003</v>
      </c>
      <c r="RB111">
        <v>-0.124899</v>
      </c>
      <c r="RC111">
        <v>0.93209399999999998</v>
      </c>
      <c r="RD111">
        <v>-3.7652999999999999E-2</v>
      </c>
      <c r="RE111">
        <v>0</v>
      </c>
      <c r="RF111">
        <v>0</v>
      </c>
      <c r="RG111">
        <v>0.94117799999999996</v>
      </c>
      <c r="RH111">
        <v>-2.3E-5</v>
      </c>
      <c r="RI111">
        <v>0</v>
      </c>
      <c r="RJ111">
        <v>-2.3E-5</v>
      </c>
      <c r="RK111">
        <v>0</v>
      </c>
      <c r="RL111">
        <v>0</v>
      </c>
      <c r="RM111">
        <v>3.3000000000000003E-5</v>
      </c>
      <c r="RN111">
        <v>0</v>
      </c>
      <c r="RO111">
        <v>-3.0000000000000001E-6</v>
      </c>
      <c r="RP111">
        <v>-9.9999999999999995E-7</v>
      </c>
      <c r="RQ111">
        <v>0</v>
      </c>
      <c r="RR111">
        <v>0</v>
      </c>
      <c r="RS111">
        <v>3.0000000000000001E-6</v>
      </c>
      <c r="RT111">
        <v>-9.9999999999999995E-7</v>
      </c>
      <c r="RU111">
        <v>0</v>
      </c>
      <c r="RV111">
        <v>0</v>
      </c>
      <c r="RW111">
        <v>0</v>
      </c>
      <c r="RX111">
        <v>0</v>
      </c>
      <c r="RY111">
        <v>9.9999999999999995E-7</v>
      </c>
      <c r="RZ111">
        <v>-2.1999999999999999E-5</v>
      </c>
      <c r="SA111">
        <v>-9.9999999999999995E-7</v>
      </c>
      <c r="SB111">
        <v>-2.0999999999999999E-5</v>
      </c>
      <c r="SC111">
        <v>0</v>
      </c>
      <c r="SD111">
        <v>0</v>
      </c>
      <c r="SE111">
        <v>3.1000000000000001E-5</v>
      </c>
      <c r="SF111">
        <v>-1.9999999999999999E-6</v>
      </c>
      <c r="SG111">
        <v>-1.9999999999999999E-6</v>
      </c>
      <c r="SH111">
        <v>-7.9999999999999996E-6</v>
      </c>
      <c r="SI111">
        <v>0</v>
      </c>
      <c r="SJ111">
        <v>0</v>
      </c>
      <c r="SK111">
        <v>7.9999999999999996E-6</v>
      </c>
      <c r="SL111">
        <v>-9.9999999999999995E-7</v>
      </c>
      <c r="SM111">
        <v>0</v>
      </c>
      <c r="SN111">
        <v>0</v>
      </c>
      <c r="SO111">
        <v>0</v>
      </c>
      <c r="SP111">
        <v>0</v>
      </c>
      <c r="SQ111">
        <v>9.9999999999999995E-7</v>
      </c>
      <c r="SR111">
        <v>-2.5000000000000001E-5</v>
      </c>
      <c r="SS111">
        <v>0</v>
      </c>
      <c r="ST111">
        <v>-2.3E-5</v>
      </c>
      <c r="SU111">
        <v>9.9999999999999995E-7</v>
      </c>
      <c r="SV111">
        <v>-3.0000000000000001E-6</v>
      </c>
      <c r="SW111">
        <v>-9.9999999999999995E-7</v>
      </c>
      <c r="SX111">
        <v>-9.9999999999999995E-7</v>
      </c>
      <c r="SY111">
        <v>0</v>
      </c>
      <c r="SZ111">
        <v>0</v>
      </c>
      <c r="TA111">
        <v>-2.3E-5</v>
      </c>
      <c r="TB111">
        <v>-9.9999999999999995E-7</v>
      </c>
      <c r="TC111">
        <v>-2.0999999999999999E-5</v>
      </c>
      <c r="TD111">
        <v>-1.9999999999999999E-6</v>
      </c>
      <c r="TE111">
        <v>-1.9999999999999999E-6</v>
      </c>
      <c r="TF111">
        <v>-7.9999999999999996E-6</v>
      </c>
      <c r="TG111">
        <v>-9.9999999999999995E-7</v>
      </c>
      <c r="TH111">
        <v>0</v>
      </c>
      <c r="TI111">
        <v>0</v>
      </c>
      <c r="TJ111">
        <v>16.909098</v>
      </c>
      <c r="TK111">
        <v>-20.074376999999998</v>
      </c>
      <c r="TL111">
        <v>-37.869239999999998</v>
      </c>
      <c r="TM111">
        <v>0</v>
      </c>
      <c r="TN111">
        <v>0</v>
      </c>
      <c r="TO111">
        <v>46.075783000000001</v>
      </c>
      <c r="TP111">
        <v>1.2034E-2</v>
      </c>
      <c r="TQ111">
        <v>-1.4286999999999999E-2</v>
      </c>
      <c r="TR111">
        <v>6.9549719999999997</v>
      </c>
      <c r="TS111">
        <v>14.084600999999999</v>
      </c>
      <c r="TT111">
        <v>-11.716086000000001</v>
      </c>
      <c r="TU111">
        <v>0.66306200000000004</v>
      </c>
      <c r="TV111">
        <v>0</v>
      </c>
      <c r="TW111">
        <v>0</v>
      </c>
      <c r="TX111">
        <v>18.332547999999999</v>
      </c>
      <c r="TY111">
        <v>0.44562400000000002</v>
      </c>
      <c r="TZ111">
        <v>1.841661</v>
      </c>
      <c r="UA111">
        <v>5.5058959999999999</v>
      </c>
      <c r="UB111">
        <v>426.016571</v>
      </c>
      <c r="UC111">
        <v>-358.10275300000001</v>
      </c>
      <c r="UD111">
        <v>-101.433632</v>
      </c>
      <c r="UE111">
        <v>-3.137E-3</v>
      </c>
      <c r="UF111">
        <v>7.67E-4</v>
      </c>
      <c r="UG111">
        <v>3.9620000000000002E-3</v>
      </c>
      <c r="UH111">
        <v>0</v>
      </c>
      <c r="UI111">
        <v>0</v>
      </c>
      <c r="UJ111">
        <v>5.1120000000000002E-3</v>
      </c>
      <c r="UK111">
        <v>5.4699999999999996E-4</v>
      </c>
      <c r="UL111">
        <v>-1.31E-3</v>
      </c>
      <c r="UM111">
        <v>-1.0889999999999999E-3</v>
      </c>
      <c r="UN111">
        <v>0</v>
      </c>
      <c r="UO111">
        <v>0</v>
      </c>
      <c r="UP111">
        <v>1.7899999999999999E-3</v>
      </c>
      <c r="UQ111">
        <v>-2.3599999999999999E-4</v>
      </c>
      <c r="UR111">
        <v>-2.4000000000000001E-5</v>
      </c>
      <c r="US111">
        <v>6.0000000000000002E-6</v>
      </c>
      <c r="UT111">
        <v>0</v>
      </c>
      <c r="UU111">
        <v>0</v>
      </c>
      <c r="UV111">
        <v>2.3699999999999999E-4</v>
      </c>
      <c r="UW111">
        <v>-2.9589999999999998E-3</v>
      </c>
      <c r="UX111">
        <v>4.2099999999999999E-4</v>
      </c>
      <c r="UY111">
        <v>3.6459999999999999E-3</v>
      </c>
      <c r="UZ111">
        <v>0</v>
      </c>
      <c r="VA111">
        <v>0</v>
      </c>
      <c r="VB111">
        <v>4.7140000000000003E-3</v>
      </c>
      <c r="VC111">
        <v>-1.407E-3</v>
      </c>
      <c r="VD111">
        <v>-1.222E-3</v>
      </c>
      <c r="VE111">
        <v>-2.111E-3</v>
      </c>
      <c r="VF111">
        <v>0</v>
      </c>
      <c r="VG111">
        <v>0</v>
      </c>
      <c r="VH111">
        <v>2.8159999999999999E-3</v>
      </c>
      <c r="VI111">
        <v>-1.7100000000000001E-4</v>
      </c>
      <c r="VJ111">
        <v>9.0000000000000002E-6</v>
      </c>
      <c r="VK111">
        <v>6.0000000000000002E-6</v>
      </c>
      <c r="VL111">
        <v>0</v>
      </c>
      <c r="VM111">
        <v>0</v>
      </c>
      <c r="VN111">
        <v>1.7200000000000001E-4</v>
      </c>
      <c r="VO111">
        <v>-5.4769040000000002</v>
      </c>
      <c r="VP111">
        <v>-2.0638290000000001</v>
      </c>
      <c r="VQ111">
        <v>-2.8605849999999999</v>
      </c>
      <c r="VR111">
        <v>-59.943477999999999</v>
      </c>
      <c r="VS111">
        <v>54.417529999999999</v>
      </c>
      <c r="VT111">
        <v>320.35376000000002</v>
      </c>
      <c r="VU111">
        <v>-0.78551599999999999</v>
      </c>
      <c r="VV111">
        <v>-1.307067</v>
      </c>
      <c r="VW111">
        <v>-80.749290000000002</v>
      </c>
      <c r="VX111">
        <v>379.87463400000001</v>
      </c>
      <c r="VY111">
        <v>65.303550999999999</v>
      </c>
      <c r="VZ111">
        <v>55.042915000000001</v>
      </c>
      <c r="WA111">
        <v>-2.3274659999999998</v>
      </c>
      <c r="WB111">
        <v>-1.2020150000000001</v>
      </c>
      <c r="WC111">
        <v>-21.641808000000001</v>
      </c>
      <c r="WD111">
        <v>-7.1072709999999999</v>
      </c>
      <c r="WE111">
        <v>-0.42777700000000002</v>
      </c>
      <c r="WF111">
        <v>-0.32586300000000001</v>
      </c>
      <c r="WG111">
        <v>-5.4769040000000002</v>
      </c>
      <c r="WH111">
        <v>-2.0638290000000001</v>
      </c>
      <c r="WI111">
        <v>-2.8605849999999999</v>
      </c>
      <c r="WJ111">
        <v>47665.121094000002</v>
      </c>
      <c r="WK111">
        <v>31336.251952999999</v>
      </c>
      <c r="WL111">
        <v>-2328.3403320000002</v>
      </c>
      <c r="WM111">
        <v>3339.7009280000002</v>
      </c>
      <c r="WN111">
        <v>-4982.0014650000003</v>
      </c>
      <c r="WO111">
        <v>73.685265000000001</v>
      </c>
      <c r="WP111">
        <v>26461.960938</v>
      </c>
      <c r="WQ111">
        <v>-131.897156</v>
      </c>
      <c r="WR111">
        <v>3128.2751459999999</v>
      </c>
      <c r="WS111">
        <v>-441.00341800000001</v>
      </c>
      <c r="WT111">
        <v>767.45251499999995</v>
      </c>
      <c r="WU111">
        <v>-265.159943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</row>
    <row r="112" spans="1:625" x14ac:dyDescent="0.3">
      <c r="A112">
        <v>507</v>
      </c>
      <c r="B112">
        <v>-465.34506199999998</v>
      </c>
      <c r="C112">
        <v>359.77554300000003</v>
      </c>
      <c r="D112">
        <v>311.37252799999999</v>
      </c>
      <c r="E112">
        <v>-443.06256100000002</v>
      </c>
      <c r="F112">
        <v>354.82464599999997</v>
      </c>
      <c r="G112">
        <v>436.412598</v>
      </c>
      <c r="H112">
        <v>-498.63738999999998</v>
      </c>
      <c r="I112">
        <v>309.62814300000002</v>
      </c>
      <c r="J112">
        <v>60.367373999999998</v>
      </c>
      <c r="K112">
        <v>-464.77157599999998</v>
      </c>
      <c r="L112">
        <v>124.39035</v>
      </c>
      <c r="M112">
        <v>433.44454999999999</v>
      </c>
      <c r="N112">
        <v>-466.63613900000001</v>
      </c>
      <c r="O112">
        <v>102.133751</v>
      </c>
      <c r="P112">
        <v>591.24438499999997</v>
      </c>
      <c r="Q112">
        <v>-429.84127799999999</v>
      </c>
      <c r="R112">
        <v>378.919128</v>
      </c>
      <c r="S112">
        <v>611.83843999999999</v>
      </c>
      <c r="T112">
        <v>-428.92443800000001</v>
      </c>
      <c r="U112">
        <v>354.20727499999998</v>
      </c>
      <c r="V112">
        <v>906.55175799999995</v>
      </c>
      <c r="W112" s="6">
        <v>-715.29766800000004</v>
      </c>
      <c r="X112">
        <v>151.665054</v>
      </c>
      <c r="Y112">
        <v>94.515556000000004</v>
      </c>
      <c r="Z112">
        <v>-664.00482199999999</v>
      </c>
      <c r="AA112">
        <v>132.908569</v>
      </c>
      <c r="AB112">
        <v>275.96850599999999</v>
      </c>
      <c r="AC112">
        <v>-781.65686000000005</v>
      </c>
      <c r="AD112">
        <v>157.20446799999999</v>
      </c>
      <c r="AE112">
        <v>190.72438</v>
      </c>
      <c r="AF112">
        <v>-617.82092299999999</v>
      </c>
      <c r="AG112">
        <v>202.94065900000001</v>
      </c>
      <c r="AH112">
        <v>950.39910899999995</v>
      </c>
      <c r="AI112">
        <v>-455.93237299999998</v>
      </c>
      <c r="AJ112">
        <v>115.724907</v>
      </c>
      <c r="AK112">
        <v>901.82751499999995</v>
      </c>
      <c r="AL112" s="6">
        <v>-825.13531499999999</v>
      </c>
      <c r="AM112">
        <v>212.32472200000001</v>
      </c>
      <c r="AN112">
        <v>200.567352</v>
      </c>
      <c r="AO112">
        <v>-613.35986300000002</v>
      </c>
      <c r="AP112">
        <v>297.06631499999997</v>
      </c>
      <c r="AQ112">
        <v>948.701233</v>
      </c>
      <c r="AR112" s="6">
        <v>-373.15936299999998</v>
      </c>
      <c r="AS112">
        <v>295.01882899999998</v>
      </c>
      <c r="AT112">
        <v>45.884109000000002</v>
      </c>
      <c r="AU112" s="6">
        <v>-543.79577600000005</v>
      </c>
      <c r="AV112">
        <v>260.81100500000002</v>
      </c>
      <c r="AW112">
        <v>36.741107999999997</v>
      </c>
      <c r="AX112">
        <v>-529.00939900000003</v>
      </c>
      <c r="AY112">
        <v>242.48478700000001</v>
      </c>
      <c r="AZ112">
        <v>926.86987299999998</v>
      </c>
      <c r="BA112" s="6">
        <v>-492.74969499999997</v>
      </c>
      <c r="BB112" s="6">
        <v>160.07392899999999</v>
      </c>
      <c r="BC112" s="6">
        <v>830.74682600000006</v>
      </c>
      <c r="BD112" s="6">
        <v>-489.16021699999999</v>
      </c>
      <c r="BE112" s="6">
        <v>323.426514</v>
      </c>
      <c r="BF112" s="6">
        <v>833.08392300000003</v>
      </c>
      <c r="BG112" s="6">
        <v>-472.69326799999999</v>
      </c>
      <c r="BH112" s="6">
        <v>176.08660900000001</v>
      </c>
      <c r="BI112" s="6">
        <v>427.932007</v>
      </c>
      <c r="BJ112" s="6">
        <v>-455.42138699999998</v>
      </c>
      <c r="BK112" s="6">
        <v>301.75405899999998</v>
      </c>
      <c r="BL112" s="6">
        <v>445.108429</v>
      </c>
      <c r="BM112" s="6">
        <v>-768.64660600000002</v>
      </c>
      <c r="BN112" s="6">
        <v>192.804688</v>
      </c>
      <c r="BO112" s="6">
        <v>193.736267</v>
      </c>
      <c r="BP112" s="6">
        <v>-491.03591899999998</v>
      </c>
      <c r="BQ112" s="6">
        <v>272.39382899999998</v>
      </c>
      <c r="BR112" s="6">
        <v>70.867003999999994</v>
      </c>
      <c r="BS112">
        <v>1.1276520000000001</v>
      </c>
      <c r="BT112">
        <v>14.656056</v>
      </c>
      <c r="BU112">
        <v>-6.4611720000000004</v>
      </c>
      <c r="BV112" s="6">
        <v>3.7294040000000002</v>
      </c>
      <c r="BW112" s="6">
        <v>19.957712000000001</v>
      </c>
      <c r="BX112" s="6">
        <v>5.6373519999999999</v>
      </c>
      <c r="BY112" s="6">
        <v>1.453308</v>
      </c>
      <c r="BZ112" s="6">
        <v>17.230909</v>
      </c>
      <c r="CA112" s="6">
        <v>15.550299000000001</v>
      </c>
      <c r="CB112" s="6">
        <v>3.4824519999999999</v>
      </c>
      <c r="CC112" s="6">
        <v>9.8708069999999992</v>
      </c>
      <c r="CD112" s="6">
        <v>-22.395699</v>
      </c>
      <c r="CE112" s="6">
        <v>8.5527499999999996</v>
      </c>
      <c r="CF112" s="6">
        <v>53.981659000000001</v>
      </c>
      <c r="CG112" s="6">
        <v>-16.144217999999999</v>
      </c>
      <c r="CH112" s="6">
        <v>-1.6992799999999999</v>
      </c>
      <c r="CI112" s="6">
        <v>9.1705380000000005</v>
      </c>
      <c r="CJ112" s="6">
        <v>0.93950900000000004</v>
      </c>
      <c r="CK112" s="6">
        <v>0.965194</v>
      </c>
      <c r="CL112" s="6">
        <v>8.4495830000000005</v>
      </c>
      <c r="CM112" s="6">
        <v>-12.416613999999999</v>
      </c>
      <c r="CN112">
        <v>-484.53659099999999</v>
      </c>
      <c r="CO112">
        <v>166.63111900000001</v>
      </c>
      <c r="CP112">
        <v>665.794128</v>
      </c>
      <c r="CQ112">
        <v>-602.764771</v>
      </c>
      <c r="CR112">
        <v>183.43420399999999</v>
      </c>
      <c r="CS112">
        <v>325.00299100000001</v>
      </c>
      <c r="CT112">
        <v>-776.64196800000002</v>
      </c>
      <c r="CU112">
        <v>185.54347200000001</v>
      </c>
      <c r="CV112">
        <v>153.74548300000001</v>
      </c>
      <c r="CW112">
        <v>-475.34414700000002</v>
      </c>
      <c r="CX112">
        <v>314.55163599999997</v>
      </c>
      <c r="CY112">
        <v>674.20794699999999</v>
      </c>
      <c r="CZ112">
        <v>-471.07397500000002</v>
      </c>
      <c r="DA112">
        <v>288.85025000000002</v>
      </c>
      <c r="DB112">
        <v>280.62933299999997</v>
      </c>
      <c r="DC112">
        <v>-468.45980800000001</v>
      </c>
      <c r="DD112">
        <v>275.91375699999998</v>
      </c>
      <c r="DE112">
        <v>40.777743999999998</v>
      </c>
      <c r="DF112">
        <v>5189.2080079999996</v>
      </c>
      <c r="DG112">
        <v>5265.6660160000001</v>
      </c>
      <c r="DH112">
        <v>-20491.671875</v>
      </c>
      <c r="DI112">
        <v>5210.7602539999998</v>
      </c>
      <c r="DJ112">
        <v>5275.8813479999999</v>
      </c>
      <c r="DK112">
        <v>-20161.951172000001</v>
      </c>
      <c r="DL112">
        <v>-0.79200000000000004</v>
      </c>
      <c r="DM112">
        <v>-2.3338999999999999</v>
      </c>
      <c r="DN112">
        <v>-2.6714000000000002</v>
      </c>
      <c r="DO112">
        <v>300</v>
      </c>
      <c r="DP112">
        <v>200</v>
      </c>
      <c r="DQ112">
        <v>0</v>
      </c>
      <c r="DR112">
        <v>-444.24151599999999</v>
      </c>
      <c r="DS112">
        <v>757.20001200000002</v>
      </c>
      <c r="DT112">
        <v>550.57995600000004</v>
      </c>
      <c r="DU112">
        <v>-26.239598999999998</v>
      </c>
      <c r="DV112">
        <v>-24.118798999999999</v>
      </c>
      <c r="DW112">
        <v>403.04959100000002</v>
      </c>
      <c r="DX112">
        <v>300</v>
      </c>
      <c r="DY112">
        <v>200</v>
      </c>
      <c r="DZ112">
        <v>0</v>
      </c>
      <c r="EA112">
        <v>-0.79200000000000004</v>
      </c>
      <c r="EB112">
        <v>-2.3338999999999999</v>
      </c>
      <c r="EC112">
        <v>-2.6714000000000002</v>
      </c>
      <c r="ED112">
        <v>-300</v>
      </c>
      <c r="EE112">
        <v>200</v>
      </c>
      <c r="EF112">
        <v>0</v>
      </c>
      <c r="EG112">
        <v>-26.239598999999998</v>
      </c>
      <c r="EH112">
        <v>-24.118798999999999</v>
      </c>
      <c r="EI112">
        <v>403.04959100000002</v>
      </c>
      <c r="EJ112">
        <v>7.6941069999999998</v>
      </c>
      <c r="EK112">
        <v>-0.67946200000000001</v>
      </c>
      <c r="EL112">
        <v>-0.29824099999999998</v>
      </c>
      <c r="EM112">
        <v>0</v>
      </c>
      <c r="EN112">
        <v>0</v>
      </c>
      <c r="EO112">
        <v>7.729806</v>
      </c>
      <c r="EP112">
        <v>2.8804289999999999</v>
      </c>
      <c r="EQ112">
        <v>3.0553E-2</v>
      </c>
      <c r="ER112">
        <v>0.33683400000000002</v>
      </c>
      <c r="ES112">
        <v>0</v>
      </c>
      <c r="ET112">
        <v>0</v>
      </c>
      <c r="EU112">
        <v>2.900217</v>
      </c>
      <c r="EV112">
        <v>1.058656</v>
      </c>
      <c r="EW112">
        <v>-7.1411090000000002</v>
      </c>
      <c r="EX112">
        <v>0.57199</v>
      </c>
      <c r="EY112">
        <v>0.145401</v>
      </c>
      <c r="EZ112">
        <v>5.89</v>
      </c>
      <c r="FA112">
        <v>-4.8958640000000004</v>
      </c>
      <c r="FB112">
        <v>-0.91735900000000004</v>
      </c>
      <c r="FC112">
        <v>-4.7549409999999996</v>
      </c>
      <c r="FD112">
        <v>3.781212</v>
      </c>
      <c r="FE112">
        <v>-3.7153909999999999</v>
      </c>
      <c r="FF112">
        <v>2.2831700000000001</v>
      </c>
      <c r="FG112">
        <v>11.052464000000001</v>
      </c>
      <c r="FH112">
        <v>1.7965329999999999</v>
      </c>
      <c r="FI112">
        <v>0.66022199999999998</v>
      </c>
      <c r="FJ112">
        <v>4.3055009999999996</v>
      </c>
      <c r="FK112">
        <v>-6.2466609999999996</v>
      </c>
      <c r="FL112">
        <v>5.1530180000000003</v>
      </c>
      <c r="FM112">
        <v>-9.7476719999999997</v>
      </c>
      <c r="FN112">
        <v>3.0400000000000002E-4</v>
      </c>
      <c r="FO112">
        <v>-4.032E-3</v>
      </c>
      <c r="FP112">
        <v>6.3709999999999999E-3</v>
      </c>
      <c r="FQ112">
        <v>0</v>
      </c>
      <c r="FR112">
        <v>0</v>
      </c>
      <c r="FS112">
        <v>7.5459999999999998E-3</v>
      </c>
      <c r="FT112">
        <v>3.8310000000000002E-3</v>
      </c>
      <c r="FU112">
        <v>6.7599999999999995E-4</v>
      </c>
      <c r="FV112">
        <v>-1.1199999999999999E-3</v>
      </c>
      <c r="FW112">
        <v>0</v>
      </c>
      <c r="FX112">
        <v>0</v>
      </c>
      <c r="FY112">
        <v>4.0489999999999996E-3</v>
      </c>
      <c r="FZ112">
        <v>-6.6280000000000002E-3</v>
      </c>
      <c r="GA112">
        <v>2.5700000000000001E-4</v>
      </c>
      <c r="GB112">
        <v>-3.2200000000000002E-4</v>
      </c>
      <c r="GC112">
        <v>0</v>
      </c>
      <c r="GD112">
        <v>0</v>
      </c>
      <c r="GE112">
        <v>6.6400000000000001E-3</v>
      </c>
      <c r="GF112">
        <v>3.0400000000000002E-4</v>
      </c>
      <c r="GG112">
        <v>-4.032E-3</v>
      </c>
      <c r="GH112">
        <v>6.3709999999999999E-3</v>
      </c>
      <c r="GI112">
        <v>0</v>
      </c>
      <c r="GJ112">
        <v>0</v>
      </c>
      <c r="GK112">
        <v>7.5459999999999998E-3</v>
      </c>
      <c r="GL112">
        <v>3.8310000000000002E-3</v>
      </c>
      <c r="GM112">
        <v>6.7599999999999995E-4</v>
      </c>
      <c r="GN112">
        <v>-1.1199999999999999E-3</v>
      </c>
      <c r="GO112">
        <v>0</v>
      </c>
      <c r="GP112">
        <v>0</v>
      </c>
      <c r="GQ112">
        <v>4.0489999999999996E-3</v>
      </c>
      <c r="GR112">
        <v>-6.6280000000000002E-3</v>
      </c>
      <c r="GS112">
        <v>2.5700000000000001E-4</v>
      </c>
      <c r="GT112">
        <v>-3.2200000000000002E-4</v>
      </c>
      <c r="GU112">
        <v>0</v>
      </c>
      <c r="GV112">
        <v>0</v>
      </c>
      <c r="GW112">
        <v>6.6400000000000001E-3</v>
      </c>
      <c r="GX112">
        <v>-1.335E-3</v>
      </c>
      <c r="GY112">
        <v>-6.5129999999999997E-3</v>
      </c>
      <c r="GZ112">
        <v>-3.6749999999999999E-3</v>
      </c>
      <c r="HA112">
        <v>-1.335E-3</v>
      </c>
      <c r="HB112">
        <v>-6.5129999999999997E-3</v>
      </c>
      <c r="HC112">
        <v>-3.6749999999999999E-3</v>
      </c>
      <c r="HD112">
        <v>4.9220000000000002E-3</v>
      </c>
      <c r="HE112">
        <v>8.0780000000000001E-3</v>
      </c>
      <c r="HF112">
        <v>2.2550000000000001E-3</v>
      </c>
      <c r="HG112">
        <v>0</v>
      </c>
      <c r="HH112">
        <v>0</v>
      </c>
      <c r="HI112">
        <v>9.724E-3</v>
      </c>
      <c r="HJ112">
        <v>-5.1539999999999997E-3</v>
      </c>
      <c r="HK112">
        <v>1.2930000000000001E-3</v>
      </c>
      <c r="HL112">
        <v>6.5110000000000003E-3</v>
      </c>
      <c r="HM112">
        <v>0</v>
      </c>
      <c r="HN112">
        <v>0</v>
      </c>
      <c r="HO112">
        <v>8.404E-3</v>
      </c>
      <c r="HP112">
        <v>-2.9710000000000001E-3</v>
      </c>
      <c r="HQ112">
        <v>8.0099999999999995E-4</v>
      </c>
      <c r="HR112">
        <v>3.8040000000000001E-3</v>
      </c>
      <c r="HS112">
        <v>0</v>
      </c>
      <c r="HT112">
        <v>0</v>
      </c>
      <c r="HU112">
        <v>4.8929999999999998E-3</v>
      </c>
      <c r="HV112">
        <v>3.5E-4</v>
      </c>
      <c r="HW112">
        <v>-3.431E-3</v>
      </c>
      <c r="HX112">
        <v>-1.3320000000000001E-3</v>
      </c>
      <c r="HY112">
        <v>0</v>
      </c>
      <c r="HZ112">
        <v>0</v>
      </c>
      <c r="IA112">
        <v>3.6970000000000002E-3</v>
      </c>
      <c r="IB112">
        <v>3.2820000000000002E-3</v>
      </c>
      <c r="IC112">
        <v>4.5399999999999998E-4</v>
      </c>
      <c r="ID112">
        <v>-5.3200000000000003E-4</v>
      </c>
      <c r="IE112">
        <v>0</v>
      </c>
      <c r="IF112">
        <v>0</v>
      </c>
      <c r="IG112">
        <v>3.356E-3</v>
      </c>
      <c r="IH112">
        <v>1.5100000000000001E-3</v>
      </c>
      <c r="II112">
        <v>4.3300000000000001E-4</v>
      </c>
      <c r="IJ112">
        <v>-1.75E-4</v>
      </c>
      <c r="IK112">
        <v>0</v>
      </c>
      <c r="IL112">
        <v>0</v>
      </c>
      <c r="IM112">
        <v>1.5809999999999999E-3</v>
      </c>
      <c r="IN112">
        <v>-5.8999999999999998E-5</v>
      </c>
      <c r="IO112">
        <v>-4.8929999999999998E-3</v>
      </c>
      <c r="IP112">
        <v>6.8599999999999998E-3</v>
      </c>
      <c r="IQ112">
        <v>-1.83E-4</v>
      </c>
      <c r="IR112">
        <v>1.572E-3</v>
      </c>
      <c r="IS112">
        <v>-3.2910000000000001E-3</v>
      </c>
      <c r="IT112">
        <v>7.0309999999999999E-3</v>
      </c>
      <c r="IU112">
        <v>-1.5690000000000001E-3</v>
      </c>
      <c r="IV112">
        <v>8.2019999999999992E-3</v>
      </c>
      <c r="IW112">
        <v>0</v>
      </c>
      <c r="IX112">
        <v>0</v>
      </c>
      <c r="IY112">
        <v>1.0916E-2</v>
      </c>
      <c r="IZ112">
        <v>-1.0150000000000001E-3</v>
      </c>
      <c r="JA112">
        <v>-4.2000000000000002E-4</v>
      </c>
      <c r="JB112">
        <v>-2.9039999999999999E-3</v>
      </c>
      <c r="JC112">
        <v>0</v>
      </c>
      <c r="JD112">
        <v>0</v>
      </c>
      <c r="JE112">
        <v>3.104E-3</v>
      </c>
      <c r="JF112">
        <v>-6.4580000000000002E-3</v>
      </c>
      <c r="JG112">
        <v>6.5880000000000001E-3</v>
      </c>
      <c r="JH112">
        <v>6.3280000000000003E-3</v>
      </c>
      <c r="JI112">
        <v>0</v>
      </c>
      <c r="JJ112">
        <v>0</v>
      </c>
      <c r="JK112">
        <v>1.1187000000000001E-2</v>
      </c>
      <c r="JL112">
        <v>-1.4100000000000001E-4</v>
      </c>
      <c r="JM112">
        <v>9.5699999999999995E-4</v>
      </c>
      <c r="JN112">
        <v>-9.6000000000000002E-4</v>
      </c>
      <c r="JO112">
        <v>0</v>
      </c>
      <c r="JP112">
        <v>0</v>
      </c>
      <c r="JQ112">
        <v>1.3630000000000001E-3</v>
      </c>
      <c r="JR112">
        <v>-8.3299999999999997E-4</v>
      </c>
      <c r="JS112">
        <v>-2.6800000000000001E-4</v>
      </c>
      <c r="JT112">
        <v>-2.5279999999999999E-3</v>
      </c>
      <c r="JU112">
        <v>0</v>
      </c>
      <c r="JV112">
        <v>0</v>
      </c>
      <c r="JW112">
        <v>2.6749999999999999E-3</v>
      </c>
      <c r="JX112">
        <v>4.2000000000000002E-4</v>
      </c>
      <c r="JY112">
        <v>2.6129999999999999E-3</v>
      </c>
      <c r="JZ112">
        <v>-5.0000000000000002E-5</v>
      </c>
      <c r="KA112">
        <v>0</v>
      </c>
      <c r="KB112">
        <v>0</v>
      </c>
      <c r="KC112">
        <v>2.647E-3</v>
      </c>
      <c r="KD112">
        <v>-2.7950000000000002E-3</v>
      </c>
      <c r="KE112">
        <v>-1.0834999999999999E-2</v>
      </c>
      <c r="KF112">
        <v>-4.6880000000000003E-3</v>
      </c>
      <c r="KG112">
        <v>-2.48E-3</v>
      </c>
      <c r="KH112">
        <v>9.2100000000000005E-4</v>
      </c>
      <c r="KI112">
        <v>9.1500000000000001E-4</v>
      </c>
      <c r="KJ112">
        <v>-1.73E-4</v>
      </c>
      <c r="KK112">
        <v>-8.4500000000000005E-4</v>
      </c>
      <c r="KL112">
        <v>-9.7999999999999997E-5</v>
      </c>
      <c r="KM112">
        <v>-1.9999999999999999E-6</v>
      </c>
      <c r="KN112">
        <v>-6.9999999999999999E-6</v>
      </c>
      <c r="KO112">
        <v>-9.9999999999999995E-7</v>
      </c>
      <c r="KP112">
        <v>-1.6200000000000001E-4</v>
      </c>
      <c r="KQ112">
        <v>-7.8899999999999999E-4</v>
      </c>
      <c r="KR112">
        <v>-9.1000000000000003E-5</v>
      </c>
      <c r="KS112">
        <v>-1.9999999999999999E-6</v>
      </c>
      <c r="KT112">
        <v>9.9999999999999995E-7</v>
      </c>
      <c r="KU112">
        <v>0</v>
      </c>
      <c r="KV112">
        <v>-1.9999999999999999E-6</v>
      </c>
      <c r="KW112">
        <v>9.9999999999999995E-7</v>
      </c>
      <c r="KX112">
        <v>0</v>
      </c>
      <c r="KY112">
        <v>9.9999999999999995E-7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-1.9999999999999999E-6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7.0395329999999996</v>
      </c>
      <c r="LO112">
        <v>-0.53051800000000005</v>
      </c>
      <c r="LP112">
        <v>-1.0429310000000001</v>
      </c>
      <c r="LQ112">
        <v>0</v>
      </c>
      <c r="LR112">
        <v>0</v>
      </c>
      <c r="LS112">
        <v>7.1361169999999996</v>
      </c>
      <c r="LT112">
        <v>0.100496</v>
      </c>
      <c r="LU112">
        <v>-5.4654000000000001E-2</v>
      </c>
      <c r="LV112">
        <v>3.6075000000000003E-2</v>
      </c>
      <c r="LW112">
        <v>0</v>
      </c>
      <c r="LX112">
        <v>0</v>
      </c>
      <c r="LY112">
        <v>0.11995</v>
      </c>
      <c r="LZ112">
        <v>20.436367000000001</v>
      </c>
      <c r="MA112">
        <v>-23.54759</v>
      </c>
      <c r="MB112">
        <v>-3.6394129999999998</v>
      </c>
      <c r="MC112">
        <v>0</v>
      </c>
      <c r="MD112">
        <v>0</v>
      </c>
      <c r="ME112">
        <v>31.390753</v>
      </c>
      <c r="MF112">
        <v>-32.064284999999998</v>
      </c>
      <c r="MG112">
        <v>12.281722</v>
      </c>
      <c r="MH112">
        <v>-28.462516999999998</v>
      </c>
      <c r="MI112">
        <v>0</v>
      </c>
      <c r="MJ112">
        <v>0</v>
      </c>
      <c r="MK112">
        <v>44.599032999999999</v>
      </c>
      <c r="ML112">
        <v>-511.02423099999999</v>
      </c>
      <c r="MM112">
        <v>21.008998999999999</v>
      </c>
      <c r="MN112">
        <v>2280.2827149999998</v>
      </c>
      <c r="MO112">
        <v>147.83230599999999</v>
      </c>
      <c r="MP112">
        <v>328.61157200000002</v>
      </c>
      <c r="MQ112">
        <v>51.601936000000002</v>
      </c>
      <c r="MR112">
        <v>715.40942399999994</v>
      </c>
      <c r="MS112">
        <v>-614.96661400000005</v>
      </c>
      <c r="MT112">
        <v>181.113541</v>
      </c>
      <c r="MU112">
        <v>265.49249300000002</v>
      </c>
      <c r="MV112">
        <v>-386.214539</v>
      </c>
      <c r="MW112">
        <v>-478.580963</v>
      </c>
      <c r="MX112">
        <v>606.51025400000003</v>
      </c>
      <c r="MY112">
        <v>-122.59423099999999</v>
      </c>
      <c r="MZ112">
        <v>2306.1274410000001</v>
      </c>
      <c r="NA112">
        <v>-1509.102783</v>
      </c>
      <c r="NB112">
        <v>-610.15417500000001</v>
      </c>
      <c r="NC112">
        <v>393.68545499999999</v>
      </c>
      <c r="ND112">
        <v>-9.4557000000000002E-2</v>
      </c>
      <c r="NE112">
        <v>0.28271499999999999</v>
      </c>
      <c r="NF112">
        <v>5.6439999999999997E-3</v>
      </c>
      <c r="NG112">
        <v>0</v>
      </c>
      <c r="NH112">
        <v>0</v>
      </c>
      <c r="NI112">
        <v>0.29816199999999998</v>
      </c>
      <c r="NJ112">
        <v>-0.27352300000000002</v>
      </c>
      <c r="NK112">
        <v>-4.9000000000000002E-2</v>
      </c>
      <c r="NL112">
        <v>-7.0232000000000003E-2</v>
      </c>
      <c r="NM112">
        <v>0</v>
      </c>
      <c r="NN112">
        <v>0</v>
      </c>
      <c r="NO112">
        <v>0.28661500000000001</v>
      </c>
      <c r="NP112">
        <v>-6.4910000000000002E-3</v>
      </c>
      <c r="NQ112">
        <v>9.1786999999999994E-2</v>
      </c>
      <c r="NR112">
        <v>-4.0300999999999997E-2</v>
      </c>
      <c r="NS112">
        <v>0</v>
      </c>
      <c r="NT112">
        <v>0</v>
      </c>
      <c r="NU112">
        <v>0.100454</v>
      </c>
      <c r="NV112">
        <v>-9.4557000000000002E-2</v>
      </c>
      <c r="NW112">
        <v>0.28271499999999999</v>
      </c>
      <c r="NX112">
        <v>5.6439999999999997E-3</v>
      </c>
      <c r="NY112">
        <v>0</v>
      </c>
      <c r="NZ112">
        <v>0</v>
      </c>
      <c r="OA112">
        <v>0.29816199999999998</v>
      </c>
      <c r="OB112">
        <v>-0.27352300000000002</v>
      </c>
      <c r="OC112">
        <v>-4.9000000000000002E-2</v>
      </c>
      <c r="OD112">
        <v>-7.0232000000000003E-2</v>
      </c>
      <c r="OE112">
        <v>0</v>
      </c>
      <c r="OF112">
        <v>0</v>
      </c>
      <c r="OG112">
        <v>0.28661500000000001</v>
      </c>
      <c r="OH112">
        <v>-6.4910000000000002E-3</v>
      </c>
      <c r="OI112">
        <v>9.1786999999999994E-2</v>
      </c>
      <c r="OJ112">
        <v>-4.0300999999999997E-2</v>
      </c>
      <c r="OK112">
        <v>0</v>
      </c>
      <c r="OL112">
        <v>0</v>
      </c>
      <c r="OM112">
        <v>0.100454</v>
      </c>
      <c r="ON112">
        <v>0.14363300000000001</v>
      </c>
      <c r="OO112">
        <v>-0.310583</v>
      </c>
      <c r="OP112">
        <v>0.34254200000000001</v>
      </c>
      <c r="OQ112">
        <v>0</v>
      </c>
      <c r="OR112">
        <v>0</v>
      </c>
      <c r="OS112">
        <v>0.48417700000000002</v>
      </c>
      <c r="OT112">
        <v>0.16734499999999999</v>
      </c>
      <c r="OU112">
        <v>-0.155585</v>
      </c>
      <c r="OV112">
        <v>-0.25229800000000002</v>
      </c>
      <c r="OW112">
        <v>0</v>
      </c>
      <c r="OX112">
        <v>0</v>
      </c>
      <c r="OY112">
        <v>0.34039000000000003</v>
      </c>
      <c r="OZ112">
        <v>-0.238507</v>
      </c>
      <c r="PA112">
        <v>-3.0938E-2</v>
      </c>
      <c r="PB112">
        <v>0.261015</v>
      </c>
      <c r="PC112">
        <v>0</v>
      </c>
      <c r="PD112">
        <v>0</v>
      </c>
      <c r="PE112">
        <v>0.35492499999999999</v>
      </c>
      <c r="PF112">
        <v>0.33966000000000002</v>
      </c>
      <c r="PG112">
        <v>-2.1107149999999999</v>
      </c>
      <c r="PH112">
        <v>0.254187</v>
      </c>
      <c r="PI112">
        <v>0</v>
      </c>
      <c r="PJ112">
        <v>0</v>
      </c>
      <c r="PK112">
        <v>2.1529280000000002</v>
      </c>
      <c r="PL112">
        <v>2.0977269999999999</v>
      </c>
      <c r="PM112">
        <v>0.30390499999999998</v>
      </c>
      <c r="PN112">
        <v>-0.41007300000000002</v>
      </c>
      <c r="PO112">
        <v>0</v>
      </c>
      <c r="PP112">
        <v>0</v>
      </c>
      <c r="PQ112">
        <v>2.1589299999999998</v>
      </c>
      <c r="PR112">
        <v>-0.14447699999999999</v>
      </c>
      <c r="PS112">
        <v>0.177374</v>
      </c>
      <c r="PT112">
        <v>-6.0400000000000002E-3</v>
      </c>
      <c r="PU112">
        <v>0</v>
      </c>
      <c r="PV112">
        <v>0</v>
      </c>
      <c r="PW112">
        <v>0.228849</v>
      </c>
      <c r="PX112">
        <v>2.6325000000000001E-2</v>
      </c>
      <c r="PY112">
        <v>6.6437999999999997E-2</v>
      </c>
      <c r="PZ112">
        <v>0.154366</v>
      </c>
      <c r="QA112">
        <v>0</v>
      </c>
      <c r="QB112">
        <v>0</v>
      </c>
      <c r="QC112">
        <v>0.17010600000000001</v>
      </c>
      <c r="QD112">
        <v>-0.91517999999999999</v>
      </c>
      <c r="QE112">
        <v>2.4674999999999999E-2</v>
      </c>
      <c r="QF112">
        <v>-0.98655300000000001</v>
      </c>
      <c r="QG112">
        <v>0</v>
      </c>
      <c r="QH112">
        <v>0</v>
      </c>
      <c r="QI112">
        <v>1.345901</v>
      </c>
      <c r="QJ112">
        <v>0.233899</v>
      </c>
      <c r="QK112">
        <v>1.3209219999999999</v>
      </c>
      <c r="QL112">
        <v>-0.325129</v>
      </c>
      <c r="QM112">
        <v>0</v>
      </c>
      <c r="QN112">
        <v>0</v>
      </c>
      <c r="QO112">
        <v>1.380309</v>
      </c>
      <c r="QP112">
        <v>-4.3707000000000003E-2</v>
      </c>
      <c r="QQ112">
        <v>0.208454</v>
      </c>
      <c r="QR112">
        <v>8.2100000000000001E-4</v>
      </c>
      <c r="QS112">
        <v>0</v>
      </c>
      <c r="QT112">
        <v>0</v>
      </c>
      <c r="QU112">
        <v>0.21298900000000001</v>
      </c>
      <c r="QV112">
        <v>-0.14236799999999999</v>
      </c>
      <c r="QW112">
        <v>-8.0642000000000005E-2</v>
      </c>
      <c r="QX112">
        <v>-1.14229</v>
      </c>
      <c r="QY112">
        <v>0</v>
      </c>
      <c r="QZ112">
        <v>0</v>
      </c>
      <c r="RA112">
        <v>1.1539489999999999</v>
      </c>
      <c r="RB112">
        <v>-0.23535600000000001</v>
      </c>
      <c r="RC112">
        <v>1.1092550000000001</v>
      </c>
      <c r="RD112">
        <v>-5.0890999999999999E-2</v>
      </c>
      <c r="RE112">
        <v>0</v>
      </c>
      <c r="RF112">
        <v>0</v>
      </c>
      <c r="RG112">
        <v>1.1350899999999999</v>
      </c>
      <c r="RH112">
        <v>-9.0000000000000002E-6</v>
      </c>
      <c r="RI112">
        <v>9.9999999999999995E-7</v>
      </c>
      <c r="RJ112">
        <v>9.0000000000000002E-6</v>
      </c>
      <c r="RK112">
        <v>0</v>
      </c>
      <c r="RL112">
        <v>0</v>
      </c>
      <c r="RM112">
        <v>1.2999999999999999E-5</v>
      </c>
      <c r="RN112">
        <v>9.9999999999999995E-7</v>
      </c>
      <c r="RO112">
        <v>-6.9999999999999999E-6</v>
      </c>
      <c r="RP112">
        <v>-1.9999999999999999E-6</v>
      </c>
      <c r="RQ112">
        <v>0</v>
      </c>
      <c r="RR112">
        <v>0</v>
      </c>
      <c r="RS112">
        <v>6.9999999999999999E-6</v>
      </c>
      <c r="RT112">
        <v>-9.9999999999999995E-7</v>
      </c>
      <c r="RU112">
        <v>0</v>
      </c>
      <c r="RV112">
        <v>0</v>
      </c>
      <c r="RW112">
        <v>0</v>
      </c>
      <c r="RX112">
        <v>0</v>
      </c>
      <c r="RY112">
        <v>9.9999999999999995E-7</v>
      </c>
      <c r="RZ112">
        <v>-9.0000000000000002E-6</v>
      </c>
      <c r="SA112">
        <v>-9.9999999999999995E-7</v>
      </c>
      <c r="SB112">
        <v>7.9999999999999996E-6</v>
      </c>
      <c r="SC112">
        <v>0</v>
      </c>
      <c r="SD112">
        <v>0</v>
      </c>
      <c r="SE112">
        <v>1.2E-5</v>
      </c>
      <c r="SF112">
        <v>-3.9999999999999998E-6</v>
      </c>
      <c r="SG112">
        <v>-1.9999999999999999E-6</v>
      </c>
      <c r="SH112">
        <v>-6.9999999999999999E-6</v>
      </c>
      <c r="SI112">
        <v>0</v>
      </c>
      <c r="SJ112">
        <v>0</v>
      </c>
      <c r="SK112">
        <v>7.9999999999999996E-6</v>
      </c>
      <c r="SL112">
        <v>-9.9999999999999995E-7</v>
      </c>
      <c r="SM112">
        <v>0</v>
      </c>
      <c r="SN112">
        <v>0</v>
      </c>
      <c r="SO112">
        <v>0</v>
      </c>
      <c r="SP112">
        <v>0</v>
      </c>
      <c r="SQ112">
        <v>9.9999999999999995E-7</v>
      </c>
      <c r="SR112">
        <v>-1.2E-5</v>
      </c>
      <c r="SS112">
        <v>1.9999999999999999E-6</v>
      </c>
      <c r="ST112">
        <v>9.0000000000000002E-6</v>
      </c>
      <c r="SU112">
        <v>9.9999999999999995E-7</v>
      </c>
      <c r="SV112">
        <v>-6.9999999999999999E-6</v>
      </c>
      <c r="SW112">
        <v>-1.9999999999999999E-6</v>
      </c>
      <c r="SX112">
        <v>-9.9999999999999995E-7</v>
      </c>
      <c r="SY112">
        <v>0</v>
      </c>
      <c r="SZ112">
        <v>0</v>
      </c>
      <c r="TA112">
        <v>-1.1E-5</v>
      </c>
      <c r="TB112">
        <v>0</v>
      </c>
      <c r="TC112">
        <v>7.9999999999999996E-6</v>
      </c>
      <c r="TD112">
        <v>-3.9999999999999998E-6</v>
      </c>
      <c r="TE112">
        <v>-1.9999999999999999E-6</v>
      </c>
      <c r="TF112">
        <v>-6.9999999999999999E-6</v>
      </c>
      <c r="TG112">
        <v>-9.9999999999999995E-7</v>
      </c>
      <c r="TH112">
        <v>0</v>
      </c>
      <c r="TI112">
        <v>0</v>
      </c>
      <c r="TJ112">
        <v>1.4879500000000001</v>
      </c>
      <c r="TK112">
        <v>-20.634948999999999</v>
      </c>
      <c r="TL112">
        <v>-2.2754509999999999</v>
      </c>
      <c r="TM112">
        <v>0</v>
      </c>
      <c r="TN112">
        <v>0</v>
      </c>
      <c r="TO112">
        <v>20.813283999999999</v>
      </c>
      <c r="TP112">
        <v>1.059E-3</v>
      </c>
      <c r="TQ112">
        <v>-1.4685999999999999E-2</v>
      </c>
      <c r="TR112">
        <v>6.9803050000000004</v>
      </c>
      <c r="TS112">
        <v>3.6858970000000002</v>
      </c>
      <c r="TT112">
        <v>-13.201594999999999</v>
      </c>
      <c r="TU112">
        <v>1.552216</v>
      </c>
      <c r="TV112">
        <v>0</v>
      </c>
      <c r="TW112">
        <v>0</v>
      </c>
      <c r="TX112">
        <v>13.794105</v>
      </c>
      <c r="TY112">
        <v>0.79462299999999997</v>
      </c>
      <c r="TZ112">
        <v>2.3245040000000001</v>
      </c>
      <c r="UA112">
        <v>9.6544290000000004</v>
      </c>
      <c r="UB112">
        <v>425.34808299999997</v>
      </c>
      <c r="UC112">
        <v>-358.65643299999999</v>
      </c>
      <c r="UD112">
        <v>-95.006720999999999</v>
      </c>
      <c r="UE112">
        <v>5.169E-3</v>
      </c>
      <c r="UF112">
        <v>1.5699999999999999E-4</v>
      </c>
      <c r="UG112">
        <v>7.0759999999999998E-3</v>
      </c>
      <c r="UH112">
        <v>0</v>
      </c>
      <c r="UI112">
        <v>0</v>
      </c>
      <c r="UJ112">
        <v>8.7639999999999992E-3</v>
      </c>
      <c r="UK112">
        <v>-1.6799999999999999E-4</v>
      </c>
      <c r="UL112">
        <v>-1.6000000000000001E-4</v>
      </c>
      <c r="UM112">
        <v>-2.1599999999999999E-4</v>
      </c>
      <c r="UN112">
        <v>0</v>
      </c>
      <c r="UO112">
        <v>0</v>
      </c>
      <c r="UP112">
        <v>3.1700000000000001E-4</v>
      </c>
      <c r="UQ112">
        <v>1.2E-4</v>
      </c>
      <c r="UR112">
        <v>4.0000000000000003E-5</v>
      </c>
      <c r="US112">
        <v>9.9999999999999995E-7</v>
      </c>
      <c r="UT112">
        <v>0</v>
      </c>
      <c r="UU112">
        <v>0</v>
      </c>
      <c r="UV112">
        <v>1.27E-4</v>
      </c>
      <c r="UW112">
        <v>4.7949999999999998E-3</v>
      </c>
      <c r="UX112">
        <v>1.8599999999999999E-4</v>
      </c>
      <c r="UY112">
        <v>6.6119999999999998E-3</v>
      </c>
      <c r="UZ112">
        <v>0</v>
      </c>
      <c r="VA112">
        <v>0</v>
      </c>
      <c r="VB112">
        <v>8.1700000000000002E-3</v>
      </c>
      <c r="VC112">
        <v>5.9400000000000002E-4</v>
      </c>
      <c r="VD112">
        <v>1.083E-3</v>
      </c>
      <c r="VE112">
        <v>2.2889999999999998E-3</v>
      </c>
      <c r="VF112">
        <v>0</v>
      </c>
      <c r="VG112">
        <v>0</v>
      </c>
      <c r="VH112">
        <v>2.601E-3</v>
      </c>
      <c r="VI112">
        <v>1.3999999999999999E-4</v>
      </c>
      <c r="VJ112">
        <v>-2.0000000000000002E-5</v>
      </c>
      <c r="VK112">
        <v>-3.9999999999999998E-6</v>
      </c>
      <c r="VL112">
        <v>0</v>
      </c>
      <c r="VM112">
        <v>0</v>
      </c>
      <c r="VN112">
        <v>1.4100000000000001E-4</v>
      </c>
      <c r="VO112">
        <v>-5.6736750000000002</v>
      </c>
      <c r="VP112">
        <v>-1.8910629999999999</v>
      </c>
      <c r="VQ112">
        <v>-2.714493</v>
      </c>
      <c r="VR112">
        <v>-29.649533999999999</v>
      </c>
      <c r="VS112">
        <v>39.283797999999997</v>
      </c>
      <c r="VT112">
        <v>312.88790899999998</v>
      </c>
      <c r="VU112">
        <v>-1.0544750000000001</v>
      </c>
      <c r="VV112">
        <v>-1.2203539999999999</v>
      </c>
      <c r="VW112">
        <v>-80.216492000000002</v>
      </c>
      <c r="VX112">
        <v>366.99157700000001</v>
      </c>
      <c r="VY112">
        <v>42.128708000000003</v>
      </c>
      <c r="VZ112">
        <v>68.054276000000002</v>
      </c>
      <c r="WA112">
        <v>-4.7312269999999996</v>
      </c>
      <c r="WB112">
        <v>-0.68775600000000003</v>
      </c>
      <c r="WC112">
        <v>-20.863094</v>
      </c>
      <c r="WD112">
        <v>-7.2832400000000002</v>
      </c>
      <c r="WE112">
        <v>-0.37514999999999998</v>
      </c>
      <c r="WF112">
        <v>-0.18928300000000001</v>
      </c>
      <c r="WG112">
        <v>-5.6736750000000002</v>
      </c>
      <c r="WH112">
        <v>-1.8910629999999999</v>
      </c>
      <c r="WI112">
        <v>-2.714493</v>
      </c>
      <c r="WJ112">
        <v>34649.085937999997</v>
      </c>
      <c r="WK112">
        <v>7892.0341799999997</v>
      </c>
      <c r="WL112">
        <v>-988.67926</v>
      </c>
      <c r="WM112">
        <v>3776.3776859999998</v>
      </c>
      <c r="WN112">
        <v>-3782.9204100000002</v>
      </c>
      <c r="WO112">
        <v>491.715057</v>
      </c>
      <c r="WP112">
        <v>13917.479492</v>
      </c>
      <c r="WQ112">
        <v>6670.3159180000002</v>
      </c>
      <c r="WR112">
        <v>1401.0207519999999</v>
      </c>
      <c r="WS112">
        <v>-199.86398299999999</v>
      </c>
      <c r="WT112">
        <v>333.288116</v>
      </c>
      <c r="WU112">
        <v>-56.997982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</row>
    <row r="113" spans="1:625" x14ac:dyDescent="0.3">
      <c r="A113">
        <v>508</v>
      </c>
      <c r="B113">
        <v>-463.83840900000001</v>
      </c>
      <c r="C113">
        <v>359.66485599999999</v>
      </c>
      <c r="D113">
        <v>311.19342</v>
      </c>
      <c r="E113">
        <v>-441.42236300000002</v>
      </c>
      <c r="F113">
        <v>355.54898100000003</v>
      </c>
      <c r="G113">
        <v>435.74896200000001</v>
      </c>
      <c r="H113">
        <v>-499.05053700000002</v>
      </c>
      <c r="I113">
        <v>309.516907</v>
      </c>
      <c r="J113">
        <v>60.599837999999998</v>
      </c>
      <c r="K113">
        <v>-443.310089</v>
      </c>
      <c r="L113">
        <v>124.462227</v>
      </c>
      <c r="M113">
        <v>436.554596</v>
      </c>
      <c r="N113">
        <v>-449.22189300000002</v>
      </c>
      <c r="O113">
        <v>101.285179</v>
      </c>
      <c r="P113">
        <v>593.17309599999999</v>
      </c>
      <c r="Q113">
        <v>-421.73297100000002</v>
      </c>
      <c r="R113">
        <v>379.60864299999997</v>
      </c>
      <c r="S113">
        <v>611.10443099999998</v>
      </c>
      <c r="T113">
        <v>-419.373718</v>
      </c>
      <c r="U113">
        <v>354.57824699999998</v>
      </c>
      <c r="V113">
        <v>906.43511999999998</v>
      </c>
      <c r="W113" s="6">
        <v>-684.29846199999997</v>
      </c>
      <c r="X113">
        <v>148.76092499999999</v>
      </c>
      <c r="Y113">
        <v>93.369941999999995</v>
      </c>
      <c r="Z113">
        <v>-637.93908699999997</v>
      </c>
      <c r="AA113">
        <v>132.76362599999999</v>
      </c>
      <c r="AB113">
        <v>272.92761200000001</v>
      </c>
      <c r="AC113">
        <v>-753.45251499999995</v>
      </c>
      <c r="AD113">
        <v>156.01301599999999</v>
      </c>
      <c r="AE113">
        <v>185.847443</v>
      </c>
      <c r="AF113">
        <v>-606.72448699999995</v>
      </c>
      <c r="AG113">
        <v>202.53660600000001</v>
      </c>
      <c r="AH113">
        <v>951.50707999999997</v>
      </c>
      <c r="AI113">
        <v>-443.93490600000001</v>
      </c>
      <c r="AJ113">
        <v>116.871758</v>
      </c>
      <c r="AK113">
        <v>903.18133499999999</v>
      </c>
      <c r="AL113" s="6">
        <v>-799.11901899999998</v>
      </c>
      <c r="AM113">
        <v>210.487503</v>
      </c>
      <c r="AN113">
        <v>194.09262100000001</v>
      </c>
      <c r="AO113">
        <v>-602.17517099999998</v>
      </c>
      <c r="AP113">
        <v>296.66247600000003</v>
      </c>
      <c r="AQ113">
        <v>949.67804000000001</v>
      </c>
      <c r="AR113" s="6">
        <v>-373.17767300000003</v>
      </c>
      <c r="AS113">
        <v>295.118652</v>
      </c>
      <c r="AT113">
        <v>45.675831000000002</v>
      </c>
      <c r="AU113" s="6">
        <v>-543.01336700000002</v>
      </c>
      <c r="AV113">
        <v>260.15411399999999</v>
      </c>
      <c r="AW113">
        <v>37.169066999999998</v>
      </c>
      <c r="AX113">
        <v>-518.05206299999998</v>
      </c>
      <c r="AY113">
        <v>242.66227699999999</v>
      </c>
      <c r="AZ113">
        <v>927.700378</v>
      </c>
      <c r="BA113" s="6">
        <v>-481.42553700000002</v>
      </c>
      <c r="BB113" s="6">
        <v>160.45864900000001</v>
      </c>
      <c r="BC113" s="6">
        <v>831.97466999999995</v>
      </c>
      <c r="BD113" s="6">
        <v>-479.54846199999997</v>
      </c>
      <c r="BE113" s="6">
        <v>322.79595899999998</v>
      </c>
      <c r="BF113" s="6">
        <v>833.35095200000001</v>
      </c>
      <c r="BG113" s="6">
        <v>-450.64846799999998</v>
      </c>
      <c r="BH113" s="6">
        <v>176.22074900000001</v>
      </c>
      <c r="BI113" s="6">
        <v>430.82318099999998</v>
      </c>
      <c r="BJ113" s="6">
        <v>-455.411316</v>
      </c>
      <c r="BK113" s="6">
        <v>302.87304699999999</v>
      </c>
      <c r="BL113" s="6">
        <v>444.374481</v>
      </c>
      <c r="BM113" s="6">
        <v>-741.32556199999999</v>
      </c>
      <c r="BN113" s="6">
        <v>191.81256099999999</v>
      </c>
      <c r="BO113" s="6">
        <v>189.97579999999999</v>
      </c>
      <c r="BP113" s="6">
        <v>-492.54528800000003</v>
      </c>
      <c r="BQ113" s="6">
        <v>272.14083900000003</v>
      </c>
      <c r="BR113" s="6">
        <v>71.329734999999999</v>
      </c>
      <c r="BS113">
        <v>0.78007700000000002</v>
      </c>
      <c r="BT113">
        <v>14.813734</v>
      </c>
      <c r="BU113">
        <v>-5.8991920000000002</v>
      </c>
      <c r="BV113" s="6">
        <v>3.3246099999999998</v>
      </c>
      <c r="BW113" s="6">
        <v>18.648845999999999</v>
      </c>
      <c r="BX113" s="6">
        <v>8.2477549999999997</v>
      </c>
      <c r="BY113" s="6">
        <v>1.9041360000000001</v>
      </c>
      <c r="BZ113" s="6">
        <v>18.945467000000001</v>
      </c>
      <c r="CA113" s="6">
        <v>14.505520000000001</v>
      </c>
      <c r="CB113" s="6">
        <v>3.9930910000000002</v>
      </c>
      <c r="CC113" s="6">
        <v>8.4959179999999996</v>
      </c>
      <c r="CD113" s="6">
        <v>-22.577805999999999</v>
      </c>
      <c r="CE113" s="6">
        <v>8.0422320000000003</v>
      </c>
      <c r="CF113" s="6">
        <v>54.291125999999998</v>
      </c>
      <c r="CG113" s="6">
        <v>-13.981987</v>
      </c>
      <c r="CH113" s="6">
        <v>-1.135459</v>
      </c>
      <c r="CI113" s="6">
        <v>9.2557120000000008</v>
      </c>
      <c r="CJ113" s="6">
        <v>2.9263750000000002</v>
      </c>
      <c r="CK113" s="6">
        <v>-1.1578109999999999</v>
      </c>
      <c r="CL113" s="6">
        <v>9.3307739999999999</v>
      </c>
      <c r="CM113" s="6">
        <v>-14.555698</v>
      </c>
      <c r="CN113">
        <v>-468.82232699999997</v>
      </c>
      <c r="CO113">
        <v>166.91322299999999</v>
      </c>
      <c r="CP113">
        <v>667.703125</v>
      </c>
      <c r="CQ113">
        <v>-578.40106200000002</v>
      </c>
      <c r="CR113">
        <v>183.07334900000001</v>
      </c>
      <c r="CS113">
        <v>324.97076399999997</v>
      </c>
      <c r="CT113">
        <v>-748.42571999999996</v>
      </c>
      <c r="CU113">
        <v>183.23521400000001</v>
      </c>
      <c r="CV113">
        <v>149.62354999999999</v>
      </c>
      <c r="CW113">
        <v>-469.66430700000001</v>
      </c>
      <c r="CX113">
        <v>314.63754299999999</v>
      </c>
      <c r="CY113">
        <v>674.06506300000001</v>
      </c>
      <c r="CZ113">
        <v>-471.73168900000002</v>
      </c>
      <c r="DA113">
        <v>289.366241</v>
      </c>
      <c r="DB113">
        <v>280.42129499999999</v>
      </c>
      <c r="DC113">
        <v>-468.030914</v>
      </c>
      <c r="DD113">
        <v>275.59094199999998</v>
      </c>
      <c r="DE113">
        <v>40.924804999999999</v>
      </c>
      <c r="DF113">
        <v>5189.7226559999999</v>
      </c>
      <c r="DG113">
        <v>5268.1977539999998</v>
      </c>
      <c r="DH113">
        <v>-20493.765625</v>
      </c>
      <c r="DI113">
        <v>5212.6010740000002</v>
      </c>
      <c r="DJ113">
        <v>5278.5878910000001</v>
      </c>
      <c r="DK113">
        <v>-20163.568359000001</v>
      </c>
      <c r="DL113">
        <v>-0.2772</v>
      </c>
      <c r="DM113">
        <v>0.1978</v>
      </c>
      <c r="DN113">
        <v>-4.7659000000000002</v>
      </c>
      <c r="DO113">
        <v>300</v>
      </c>
      <c r="DP113">
        <v>200</v>
      </c>
      <c r="DQ113">
        <v>0</v>
      </c>
      <c r="DR113">
        <v>148.25700399999999</v>
      </c>
      <c r="DS113">
        <v>61.374015999999997</v>
      </c>
      <c r="DT113">
        <v>183.848007</v>
      </c>
      <c r="DU113">
        <v>-24.398899</v>
      </c>
      <c r="DV113">
        <v>-21.411999000000002</v>
      </c>
      <c r="DW113">
        <v>401.43099999999998</v>
      </c>
      <c r="DX113">
        <v>300</v>
      </c>
      <c r="DY113">
        <v>200</v>
      </c>
      <c r="DZ113">
        <v>0</v>
      </c>
      <c r="EA113">
        <v>-0.2772</v>
      </c>
      <c r="EB113">
        <v>0.1978</v>
      </c>
      <c r="EC113">
        <v>-4.7659000000000002</v>
      </c>
      <c r="ED113">
        <v>-300</v>
      </c>
      <c r="EE113">
        <v>200</v>
      </c>
      <c r="EF113">
        <v>0</v>
      </c>
      <c r="EG113">
        <v>-24.398899</v>
      </c>
      <c r="EH113">
        <v>-21.411999000000002</v>
      </c>
      <c r="EI113">
        <v>401.43099999999998</v>
      </c>
      <c r="EJ113">
        <v>7.7436049999999996</v>
      </c>
      <c r="EK113">
        <v>-0.69726399999999999</v>
      </c>
      <c r="EL113">
        <v>-0.34295100000000001</v>
      </c>
      <c r="EM113">
        <v>0</v>
      </c>
      <c r="EN113">
        <v>0</v>
      </c>
      <c r="EO113">
        <v>7.7824939999999998</v>
      </c>
      <c r="EP113">
        <v>2.700723</v>
      </c>
      <c r="EQ113">
        <v>7.2636999999999993E-2</v>
      </c>
      <c r="ER113">
        <v>0.19319900000000001</v>
      </c>
      <c r="ES113">
        <v>0</v>
      </c>
      <c r="ET113">
        <v>0</v>
      </c>
      <c r="EU113">
        <v>2.708599</v>
      </c>
      <c r="EV113">
        <v>-1.2293639999999999</v>
      </c>
      <c r="EW113">
        <v>-4.2842960000000003</v>
      </c>
      <c r="EX113">
        <v>1.681413</v>
      </c>
      <c r="EY113">
        <v>1.622598</v>
      </c>
      <c r="EZ113">
        <v>7.6665520000000003</v>
      </c>
      <c r="FA113">
        <v>-2.9398240000000002</v>
      </c>
      <c r="FB113">
        <v>0.62379399999999996</v>
      </c>
      <c r="FC113">
        <v>-3.4023870000000001</v>
      </c>
      <c r="FD113">
        <v>3.7942459999999998</v>
      </c>
      <c r="FE113">
        <v>-1.60554</v>
      </c>
      <c r="FF113">
        <v>0.72512600000000005</v>
      </c>
      <c r="FG113">
        <v>8.5334570000000003</v>
      </c>
      <c r="FH113">
        <v>3.7525409999999999</v>
      </c>
      <c r="FI113">
        <v>1.5583320000000001</v>
      </c>
      <c r="FJ113">
        <v>4.6325409999999998</v>
      </c>
      <c r="FK113">
        <v>-9.2731539999999999</v>
      </c>
      <c r="FL113">
        <v>2.567539</v>
      </c>
      <c r="FM113">
        <v>-9.103688</v>
      </c>
      <c r="FN113">
        <v>-3.6400000000000001E-4</v>
      </c>
      <c r="FO113">
        <v>-1.116E-3</v>
      </c>
      <c r="FP113">
        <v>6.4539999999999997E-3</v>
      </c>
      <c r="FQ113">
        <v>0</v>
      </c>
      <c r="FR113">
        <v>0</v>
      </c>
      <c r="FS113">
        <v>6.5599999999999999E-3</v>
      </c>
      <c r="FT113">
        <v>9.4899999999999997E-4</v>
      </c>
      <c r="FU113">
        <v>1.73E-4</v>
      </c>
      <c r="FV113">
        <v>-1.083E-3</v>
      </c>
      <c r="FW113">
        <v>0</v>
      </c>
      <c r="FX113">
        <v>0</v>
      </c>
      <c r="FY113">
        <v>1.451E-3</v>
      </c>
      <c r="FZ113">
        <v>-6.5830000000000003E-3</v>
      </c>
      <c r="GA113">
        <v>1.8200000000000001E-4</v>
      </c>
      <c r="GB113">
        <v>-4.95E-4</v>
      </c>
      <c r="GC113">
        <v>0</v>
      </c>
      <c r="GD113">
        <v>0</v>
      </c>
      <c r="GE113">
        <v>6.6039999999999996E-3</v>
      </c>
      <c r="GF113">
        <v>-3.6400000000000001E-4</v>
      </c>
      <c r="GG113">
        <v>-1.116E-3</v>
      </c>
      <c r="GH113">
        <v>6.4539999999999997E-3</v>
      </c>
      <c r="GI113">
        <v>0</v>
      </c>
      <c r="GJ113">
        <v>0</v>
      </c>
      <c r="GK113">
        <v>6.5599999999999999E-3</v>
      </c>
      <c r="GL113">
        <v>9.4899999999999997E-4</v>
      </c>
      <c r="GM113">
        <v>1.73E-4</v>
      </c>
      <c r="GN113">
        <v>-1.083E-3</v>
      </c>
      <c r="GO113">
        <v>0</v>
      </c>
      <c r="GP113">
        <v>0</v>
      </c>
      <c r="GQ113">
        <v>1.451E-3</v>
      </c>
      <c r="GR113">
        <v>-6.5830000000000003E-3</v>
      </c>
      <c r="GS113">
        <v>1.8200000000000001E-4</v>
      </c>
      <c r="GT113">
        <v>-4.95E-4</v>
      </c>
      <c r="GU113">
        <v>0</v>
      </c>
      <c r="GV113">
        <v>0</v>
      </c>
      <c r="GW113">
        <v>6.6039999999999996E-3</v>
      </c>
      <c r="GX113">
        <v>-1.1590000000000001E-3</v>
      </c>
      <c r="GY113">
        <v>-6.5009999999999998E-3</v>
      </c>
      <c r="GZ113">
        <v>-5.22E-4</v>
      </c>
      <c r="HA113">
        <v>-1.1590000000000001E-3</v>
      </c>
      <c r="HB113">
        <v>-6.5009999999999998E-3</v>
      </c>
      <c r="HC113">
        <v>-5.22E-4</v>
      </c>
      <c r="HD113">
        <v>5.5840000000000004E-3</v>
      </c>
      <c r="HE113">
        <v>7.5849999999999997E-3</v>
      </c>
      <c r="HF113">
        <v>3.3500000000000001E-3</v>
      </c>
      <c r="HG113">
        <v>0</v>
      </c>
      <c r="HH113">
        <v>0</v>
      </c>
      <c r="HI113">
        <v>9.9959999999999997E-3</v>
      </c>
      <c r="HJ113">
        <v>-5.0650000000000001E-3</v>
      </c>
      <c r="HK113">
        <v>9.8400000000000007E-4</v>
      </c>
      <c r="HL113">
        <v>5.9839999999999997E-3</v>
      </c>
      <c r="HM113">
        <v>0</v>
      </c>
      <c r="HN113">
        <v>0</v>
      </c>
      <c r="HO113">
        <v>7.9019999999999993E-3</v>
      </c>
      <c r="HP113">
        <v>-3.8400000000000001E-3</v>
      </c>
      <c r="HQ113">
        <v>8.5999999999999998E-4</v>
      </c>
      <c r="HR113">
        <v>4.6940000000000003E-3</v>
      </c>
      <c r="HS113">
        <v>0</v>
      </c>
      <c r="HT113">
        <v>0</v>
      </c>
      <c r="HU113">
        <v>6.1250000000000002E-3</v>
      </c>
      <c r="HV113">
        <v>3.39E-4</v>
      </c>
      <c r="HW113">
        <v>-3.3349999999999999E-3</v>
      </c>
      <c r="HX113">
        <v>-1.797E-3</v>
      </c>
      <c r="HY113">
        <v>0</v>
      </c>
      <c r="HZ113">
        <v>0</v>
      </c>
      <c r="IA113">
        <v>3.8040000000000001E-3</v>
      </c>
      <c r="IB113">
        <v>3.1280000000000001E-3</v>
      </c>
      <c r="IC113">
        <v>4.9200000000000003E-4</v>
      </c>
      <c r="ID113">
        <v>-7.1299999999999998E-4</v>
      </c>
      <c r="IE113">
        <v>0</v>
      </c>
      <c r="IF113">
        <v>0</v>
      </c>
      <c r="IG113">
        <v>3.2460000000000002E-3</v>
      </c>
      <c r="IH113">
        <v>1.9170000000000001E-3</v>
      </c>
      <c r="II113">
        <v>6.6500000000000001E-4</v>
      </c>
      <c r="IJ113">
        <v>-2.52E-4</v>
      </c>
      <c r="IK113">
        <v>0</v>
      </c>
      <c r="IL113">
        <v>0</v>
      </c>
      <c r="IM113">
        <v>2.0449999999999999E-3</v>
      </c>
      <c r="IN113">
        <v>-1.2300000000000001E-4</v>
      </c>
      <c r="IO113">
        <v>-6.1250000000000002E-3</v>
      </c>
      <c r="IP113">
        <v>5.5690000000000002E-3</v>
      </c>
      <c r="IQ113">
        <v>-3.5799999999999997E-4</v>
      </c>
      <c r="IR113">
        <v>2.0070000000000001E-3</v>
      </c>
      <c r="IS113">
        <v>-3.1440000000000001E-3</v>
      </c>
      <c r="IT113">
        <v>6.5750000000000001E-3</v>
      </c>
      <c r="IU113">
        <v>-1.369E-3</v>
      </c>
      <c r="IV113">
        <v>8.2889999999999995E-3</v>
      </c>
      <c r="IW113">
        <v>0</v>
      </c>
      <c r="IX113">
        <v>0</v>
      </c>
      <c r="IY113">
        <v>1.0669E-2</v>
      </c>
      <c r="IZ113">
        <v>-2.702E-3</v>
      </c>
      <c r="JA113">
        <v>-5.1000000000000004E-4</v>
      </c>
      <c r="JB113">
        <v>-5.1000000000000004E-3</v>
      </c>
      <c r="JC113">
        <v>0</v>
      </c>
      <c r="JD113">
        <v>0</v>
      </c>
      <c r="JE113">
        <v>5.7939999999999997E-3</v>
      </c>
      <c r="JF113">
        <v>-5.7489999999999998E-3</v>
      </c>
      <c r="JG113">
        <v>9.1579999999999995E-3</v>
      </c>
      <c r="JH113">
        <v>5.1079999999999997E-3</v>
      </c>
      <c r="JI113">
        <v>0</v>
      </c>
      <c r="JJ113">
        <v>0</v>
      </c>
      <c r="JK113">
        <v>1.1958999999999999E-2</v>
      </c>
      <c r="JL113">
        <v>-2.6800000000000001E-4</v>
      </c>
      <c r="JM113">
        <v>1.449E-3</v>
      </c>
      <c r="JN113">
        <v>-6.0700000000000001E-4</v>
      </c>
      <c r="JO113">
        <v>0</v>
      </c>
      <c r="JP113">
        <v>0</v>
      </c>
      <c r="JQ113">
        <v>1.593E-3</v>
      </c>
      <c r="JR113">
        <v>-1.199E-3</v>
      </c>
      <c r="JS113">
        <v>-4.6700000000000002E-4</v>
      </c>
      <c r="JT113">
        <v>-4.679E-3</v>
      </c>
      <c r="JU113">
        <v>0</v>
      </c>
      <c r="JV113">
        <v>0</v>
      </c>
      <c r="JW113">
        <v>4.8529999999999997E-3</v>
      </c>
      <c r="JX113">
        <v>-3.9399999999999998E-4</v>
      </c>
      <c r="JY113">
        <v>4.6259999999999999E-3</v>
      </c>
      <c r="JZ113">
        <v>-1.8900000000000001E-4</v>
      </c>
      <c r="KA113">
        <v>0</v>
      </c>
      <c r="KB113">
        <v>0</v>
      </c>
      <c r="KC113">
        <v>4.646E-3</v>
      </c>
      <c r="KD113">
        <v>-5.6160000000000003E-3</v>
      </c>
      <c r="KE113">
        <v>-1.0562E-2</v>
      </c>
      <c r="KF113">
        <v>-4.483E-3</v>
      </c>
      <c r="KG113">
        <v>-4.6160000000000003E-3</v>
      </c>
      <c r="KH113">
        <v>5.3700000000000004E-4</v>
      </c>
      <c r="KI113">
        <v>1.4419999999999999E-3</v>
      </c>
      <c r="KJ113">
        <v>-1.4999999999999999E-4</v>
      </c>
      <c r="KK113">
        <v>-8.3900000000000001E-4</v>
      </c>
      <c r="KL113">
        <v>-1.4E-5</v>
      </c>
      <c r="KM113">
        <v>-3.9999999999999998E-6</v>
      </c>
      <c r="KN113">
        <v>-6.9999999999999999E-6</v>
      </c>
      <c r="KO113">
        <v>-9.9999999999999995E-7</v>
      </c>
      <c r="KP113">
        <v>-1.3999999999999999E-4</v>
      </c>
      <c r="KQ113">
        <v>-7.8799999999999996E-4</v>
      </c>
      <c r="KR113">
        <v>-1.2999999999999999E-5</v>
      </c>
      <c r="KS113">
        <v>-3.0000000000000001E-6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9.9999999999999995E-7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7.0682530000000003</v>
      </c>
      <c r="LO113">
        <v>-0.53348600000000002</v>
      </c>
      <c r="LP113">
        <v>-1.0441450000000001</v>
      </c>
      <c r="LQ113">
        <v>0</v>
      </c>
      <c r="LR113">
        <v>0</v>
      </c>
      <c r="LS113">
        <v>7.164847</v>
      </c>
      <c r="LT113">
        <v>0.10083399999999999</v>
      </c>
      <c r="LU113">
        <v>-7.7864000000000003E-2</v>
      </c>
      <c r="LV113">
        <v>2.5756000000000001E-2</v>
      </c>
      <c r="LW113">
        <v>0</v>
      </c>
      <c r="LX113">
        <v>0</v>
      </c>
      <c r="LY113">
        <v>0.12997600000000001</v>
      </c>
      <c r="LZ113">
        <v>6.221533</v>
      </c>
      <c r="MA113">
        <v>13.699412000000001</v>
      </c>
      <c r="MB113">
        <v>-22.982409000000001</v>
      </c>
      <c r="MC113">
        <v>0</v>
      </c>
      <c r="MD113">
        <v>0</v>
      </c>
      <c r="ME113">
        <v>27.469481999999999</v>
      </c>
      <c r="MF113">
        <v>-30.291022999999999</v>
      </c>
      <c r="MG113">
        <v>9.5174900000000004</v>
      </c>
      <c r="MH113">
        <v>-19.749853000000002</v>
      </c>
      <c r="MI113">
        <v>0</v>
      </c>
      <c r="MJ113">
        <v>0</v>
      </c>
      <c r="MK113">
        <v>37.392319000000001</v>
      </c>
      <c r="ML113">
        <v>-101.978561</v>
      </c>
      <c r="MM113">
        <v>788.93524200000002</v>
      </c>
      <c r="MN113">
        <v>-2287.5102539999998</v>
      </c>
      <c r="MO113">
        <v>124.717491</v>
      </c>
      <c r="MP113">
        <v>271.65377799999999</v>
      </c>
      <c r="MQ113">
        <v>896.03881799999999</v>
      </c>
      <c r="MR113">
        <v>-219.24385100000001</v>
      </c>
      <c r="MS113">
        <v>844.57605000000001</v>
      </c>
      <c r="MT113">
        <v>591.12756300000001</v>
      </c>
      <c r="MU113">
        <v>536.33508300000005</v>
      </c>
      <c r="MV113">
        <v>-318.77310199999999</v>
      </c>
      <c r="MW113">
        <v>-1422.9957280000001</v>
      </c>
      <c r="MX113">
        <v>-69.729500000000002</v>
      </c>
      <c r="MY113">
        <v>347.63552900000002</v>
      </c>
      <c r="MZ113">
        <v>-1586.958374</v>
      </c>
      <c r="NA113">
        <v>549.22589100000005</v>
      </c>
      <c r="NB113">
        <v>-372.613586</v>
      </c>
      <c r="NC113">
        <v>668.66564900000003</v>
      </c>
      <c r="ND113">
        <v>-0.16780700000000001</v>
      </c>
      <c r="NE113">
        <v>0.76453099999999996</v>
      </c>
      <c r="NF113">
        <v>1.7420999999999999E-2</v>
      </c>
      <c r="NG113">
        <v>0</v>
      </c>
      <c r="NH113">
        <v>0</v>
      </c>
      <c r="NI113">
        <v>0.78292399999999995</v>
      </c>
      <c r="NJ113">
        <v>-0.75571900000000003</v>
      </c>
      <c r="NK113">
        <v>-0.125666</v>
      </c>
      <c r="NL113">
        <v>-1.835E-3</v>
      </c>
      <c r="NM113">
        <v>0</v>
      </c>
      <c r="NN113">
        <v>0</v>
      </c>
      <c r="NO113">
        <v>0.76609899999999997</v>
      </c>
      <c r="NP113">
        <v>1.4005E-2</v>
      </c>
      <c r="NQ113">
        <v>-4.0185999999999999E-2</v>
      </c>
      <c r="NR113">
        <v>-4.4611999999999999E-2</v>
      </c>
      <c r="NS113">
        <v>0</v>
      </c>
      <c r="NT113">
        <v>0</v>
      </c>
      <c r="NU113">
        <v>6.1654E-2</v>
      </c>
      <c r="NV113">
        <v>-0.16780700000000001</v>
      </c>
      <c r="NW113">
        <v>0.76453099999999996</v>
      </c>
      <c r="NX113">
        <v>1.7420999999999999E-2</v>
      </c>
      <c r="NY113">
        <v>0</v>
      </c>
      <c r="NZ113">
        <v>0</v>
      </c>
      <c r="OA113">
        <v>0.78292399999999995</v>
      </c>
      <c r="OB113">
        <v>-0.75571900000000003</v>
      </c>
      <c r="OC113">
        <v>-0.125666</v>
      </c>
      <c r="OD113">
        <v>-1.835E-3</v>
      </c>
      <c r="OE113">
        <v>0</v>
      </c>
      <c r="OF113">
        <v>0</v>
      </c>
      <c r="OG113">
        <v>0.76609899999999997</v>
      </c>
      <c r="OH113">
        <v>1.4005E-2</v>
      </c>
      <c r="OI113">
        <v>-4.0185999999999999E-2</v>
      </c>
      <c r="OJ113">
        <v>-4.4611999999999999E-2</v>
      </c>
      <c r="OK113">
        <v>0</v>
      </c>
      <c r="OL113">
        <v>0</v>
      </c>
      <c r="OM113">
        <v>6.1654E-2</v>
      </c>
      <c r="ON113">
        <v>4.8340000000000001E-2</v>
      </c>
      <c r="OO113">
        <v>-0.89071</v>
      </c>
      <c r="OP113">
        <v>0.26866000000000001</v>
      </c>
      <c r="OQ113">
        <v>0</v>
      </c>
      <c r="OR113">
        <v>0</v>
      </c>
      <c r="OS113">
        <v>0.93159999999999998</v>
      </c>
      <c r="OT113">
        <v>0.51042699999999996</v>
      </c>
      <c r="OU113">
        <v>-0.138214</v>
      </c>
      <c r="OV113">
        <v>-0.72979400000000005</v>
      </c>
      <c r="OW113">
        <v>0</v>
      </c>
      <c r="OX113">
        <v>0</v>
      </c>
      <c r="OY113">
        <v>0.90124300000000002</v>
      </c>
      <c r="OZ113">
        <v>-0.18151400000000001</v>
      </c>
      <c r="PA113">
        <v>3.4653999999999997E-2</v>
      </c>
      <c r="PB113">
        <v>0.165635</v>
      </c>
      <c r="PC113">
        <v>0</v>
      </c>
      <c r="PD113">
        <v>0</v>
      </c>
      <c r="PE113">
        <v>0.24815899999999999</v>
      </c>
      <c r="PF113">
        <v>-0.26607799999999998</v>
      </c>
      <c r="PG113">
        <v>1.519881</v>
      </c>
      <c r="PH113">
        <v>-0.30970199999999998</v>
      </c>
      <c r="PI113">
        <v>0</v>
      </c>
      <c r="PJ113">
        <v>0</v>
      </c>
      <c r="PK113">
        <v>1.5737699999999999</v>
      </c>
      <c r="PL113">
        <v>-1.5263930000000001</v>
      </c>
      <c r="PM113">
        <v>-0.222473</v>
      </c>
      <c r="PN113">
        <v>0.244841</v>
      </c>
      <c r="PO113">
        <v>0</v>
      </c>
      <c r="PP113">
        <v>0</v>
      </c>
      <c r="PQ113">
        <v>1.561831</v>
      </c>
      <c r="PR113">
        <v>0.217442</v>
      </c>
      <c r="PS113">
        <v>-4.3671000000000001E-2</v>
      </c>
      <c r="PT113">
        <v>-2.3061999999999999E-2</v>
      </c>
      <c r="PU113">
        <v>0</v>
      </c>
      <c r="PV113">
        <v>0</v>
      </c>
      <c r="PW113">
        <v>0.22298000000000001</v>
      </c>
      <c r="PX113">
        <v>-0.260737</v>
      </c>
      <c r="PY113">
        <v>-0.18052199999999999</v>
      </c>
      <c r="PZ113">
        <v>-1.029E-3</v>
      </c>
      <c r="QA113">
        <v>0</v>
      </c>
      <c r="QB113">
        <v>0</v>
      </c>
      <c r="QC113">
        <v>0.317133</v>
      </c>
      <c r="QD113">
        <v>0.50988800000000001</v>
      </c>
      <c r="QE113">
        <v>-0.12595400000000001</v>
      </c>
      <c r="QF113">
        <v>0.15287899999999999</v>
      </c>
      <c r="QG113">
        <v>0</v>
      </c>
      <c r="QH113">
        <v>0</v>
      </c>
      <c r="QI113">
        <v>0.54701200000000005</v>
      </c>
      <c r="QJ113">
        <v>-6.0034999999999998E-2</v>
      </c>
      <c r="QK113">
        <v>-0.44583600000000001</v>
      </c>
      <c r="QL113">
        <v>-9.7943000000000002E-2</v>
      </c>
      <c r="QM113">
        <v>0</v>
      </c>
      <c r="QN113">
        <v>0</v>
      </c>
      <c r="QO113">
        <v>0.46039799999999997</v>
      </c>
      <c r="QP113">
        <v>3.2339999999999999E-3</v>
      </c>
      <c r="QQ113">
        <v>-5.1809000000000001E-2</v>
      </c>
      <c r="QR113">
        <v>0.12548000000000001</v>
      </c>
      <c r="QS113">
        <v>0</v>
      </c>
      <c r="QT113">
        <v>0</v>
      </c>
      <c r="QU113">
        <v>0.135794</v>
      </c>
      <c r="QV113">
        <v>2.9371000000000001E-2</v>
      </c>
      <c r="QW113">
        <v>2.3857E-2</v>
      </c>
      <c r="QX113">
        <v>0.39574900000000002</v>
      </c>
      <c r="QY113">
        <v>0</v>
      </c>
      <c r="QZ113">
        <v>0</v>
      </c>
      <c r="RA113">
        <v>0.39755400000000002</v>
      </c>
      <c r="RB113">
        <v>-4.4512999999999997E-2</v>
      </c>
      <c r="RC113">
        <v>-0.40939599999999998</v>
      </c>
      <c r="RD113">
        <v>1.1531E-2</v>
      </c>
      <c r="RE113">
        <v>0</v>
      </c>
      <c r="RF113">
        <v>0</v>
      </c>
      <c r="RG113">
        <v>0.41197099999999998</v>
      </c>
      <c r="RH113">
        <v>6.9999999999999999E-6</v>
      </c>
      <c r="RI113">
        <v>1.9999999999999999E-6</v>
      </c>
      <c r="RJ113">
        <v>2.1999999999999999E-5</v>
      </c>
      <c r="RK113">
        <v>0</v>
      </c>
      <c r="RL113">
        <v>0</v>
      </c>
      <c r="RM113">
        <v>2.3E-5</v>
      </c>
      <c r="RN113">
        <v>-9.9999999999999995E-7</v>
      </c>
      <c r="RO113">
        <v>-5.0000000000000004E-6</v>
      </c>
      <c r="RP113">
        <v>-3.9999999999999998E-6</v>
      </c>
      <c r="RQ113">
        <v>0</v>
      </c>
      <c r="RR113">
        <v>0</v>
      </c>
      <c r="RS113">
        <v>6.0000000000000002E-6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6.0000000000000002E-6</v>
      </c>
      <c r="SA113">
        <v>0</v>
      </c>
      <c r="SB113">
        <v>2.0000000000000002E-5</v>
      </c>
      <c r="SC113">
        <v>0</v>
      </c>
      <c r="SD113">
        <v>0</v>
      </c>
      <c r="SE113">
        <v>2.0999999999999999E-5</v>
      </c>
      <c r="SF113">
        <v>9.9999999999999995E-7</v>
      </c>
      <c r="SG113">
        <v>3.9999999999999998E-6</v>
      </c>
      <c r="SH113">
        <v>5.0000000000000004E-6</v>
      </c>
      <c r="SI113">
        <v>0</v>
      </c>
      <c r="SJ113">
        <v>0</v>
      </c>
      <c r="SK113">
        <v>6.9999999999999999E-6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6.9999999999999999E-6</v>
      </c>
      <c r="SS113">
        <v>1.9999999999999999E-6</v>
      </c>
      <c r="ST113">
        <v>2.1999999999999999E-5</v>
      </c>
      <c r="SU113">
        <v>0</v>
      </c>
      <c r="SV113">
        <v>-5.0000000000000004E-6</v>
      </c>
      <c r="SW113">
        <v>-3.9999999999999998E-6</v>
      </c>
      <c r="SX113">
        <v>0</v>
      </c>
      <c r="SY113">
        <v>0</v>
      </c>
      <c r="SZ113">
        <v>0</v>
      </c>
      <c r="TA113">
        <v>6.0000000000000002E-6</v>
      </c>
      <c r="TB113">
        <v>0</v>
      </c>
      <c r="TC113">
        <v>2.0000000000000002E-5</v>
      </c>
      <c r="TD113">
        <v>1.9999999999999999E-6</v>
      </c>
      <c r="TE113">
        <v>3.9999999999999998E-6</v>
      </c>
      <c r="TF113">
        <v>5.0000000000000004E-6</v>
      </c>
      <c r="TG113">
        <v>0</v>
      </c>
      <c r="TH113">
        <v>0</v>
      </c>
      <c r="TI113">
        <v>0</v>
      </c>
      <c r="TJ113">
        <v>18.85388</v>
      </c>
      <c r="TK113">
        <v>36.2896</v>
      </c>
      <c r="TL113">
        <v>-15.488742999999999</v>
      </c>
      <c r="TM113">
        <v>0</v>
      </c>
      <c r="TN113">
        <v>0</v>
      </c>
      <c r="TO113">
        <v>43.729908000000002</v>
      </c>
      <c r="TP113">
        <v>1.3419E-2</v>
      </c>
      <c r="TQ113">
        <v>2.5828E-2</v>
      </c>
      <c r="TR113">
        <v>6.9709009999999996</v>
      </c>
      <c r="TS113">
        <v>1.5025900000000001</v>
      </c>
      <c r="TT113">
        <v>2.2587950000000001</v>
      </c>
      <c r="TU113">
        <v>-7.3757229999999998</v>
      </c>
      <c r="TV113">
        <v>0</v>
      </c>
      <c r="TW113">
        <v>0</v>
      </c>
      <c r="TX113">
        <v>7.8588310000000003</v>
      </c>
      <c r="TY113">
        <v>0.27826899999999999</v>
      </c>
      <c r="TZ113">
        <v>-0.19619200000000001</v>
      </c>
      <c r="UA113">
        <v>11.742575</v>
      </c>
      <c r="UB113">
        <v>424.351654</v>
      </c>
      <c r="UC113">
        <v>-361.68890399999998</v>
      </c>
      <c r="UD113">
        <v>-98.488365000000002</v>
      </c>
      <c r="UE113">
        <v>1.691E-3</v>
      </c>
      <c r="UF113">
        <v>2.23E-4</v>
      </c>
      <c r="UG113">
        <v>-1.454E-3</v>
      </c>
      <c r="UH113">
        <v>0</v>
      </c>
      <c r="UI113">
        <v>0</v>
      </c>
      <c r="UJ113">
        <v>2.2409999999999999E-3</v>
      </c>
      <c r="UK113">
        <v>-1.27E-4</v>
      </c>
      <c r="UL113">
        <v>5.2499999999999997E-4</v>
      </c>
      <c r="UM113">
        <v>-9.4200000000000002E-4</v>
      </c>
      <c r="UN113">
        <v>0</v>
      </c>
      <c r="UO113">
        <v>0</v>
      </c>
      <c r="UP113">
        <v>1.0859999999999999E-3</v>
      </c>
      <c r="UQ113">
        <v>3.2000000000000003E-4</v>
      </c>
      <c r="UR113">
        <v>1.2999999999999999E-5</v>
      </c>
      <c r="US113">
        <v>-1.4E-5</v>
      </c>
      <c r="UT113">
        <v>0</v>
      </c>
      <c r="UU113">
        <v>0</v>
      </c>
      <c r="UV113">
        <v>3.21E-4</v>
      </c>
      <c r="UW113">
        <v>1.5950000000000001E-3</v>
      </c>
      <c r="UX113">
        <v>3.0699999999999998E-4</v>
      </c>
      <c r="UY113">
        <v>-1.3259999999999999E-3</v>
      </c>
      <c r="UZ113">
        <v>0</v>
      </c>
      <c r="VA113">
        <v>0</v>
      </c>
      <c r="VB113">
        <v>2.0969999999999999E-3</v>
      </c>
      <c r="VC113">
        <v>6.5399999999999996E-4</v>
      </c>
      <c r="VD113">
        <v>1.5200000000000001E-4</v>
      </c>
      <c r="VE113">
        <v>1.6149999999999999E-3</v>
      </c>
      <c r="VF113">
        <v>0</v>
      </c>
      <c r="VG113">
        <v>0</v>
      </c>
      <c r="VH113">
        <v>1.7489999999999999E-3</v>
      </c>
      <c r="VI113">
        <v>3.0600000000000001E-4</v>
      </c>
      <c r="VJ113">
        <v>1.9999999999999999E-6</v>
      </c>
      <c r="VK113">
        <v>-1.7E-5</v>
      </c>
      <c r="VL113">
        <v>0</v>
      </c>
      <c r="VM113">
        <v>0</v>
      </c>
      <c r="VN113">
        <v>3.0600000000000001E-4</v>
      </c>
      <c r="VO113">
        <v>-5.7006439999999996</v>
      </c>
      <c r="VP113">
        <v>-1.67432</v>
      </c>
      <c r="VQ113">
        <v>-2.961128</v>
      </c>
      <c r="VR113">
        <v>-17.854454</v>
      </c>
      <c r="VS113">
        <v>39.072533</v>
      </c>
      <c r="VT113">
        <v>310.76791400000002</v>
      </c>
      <c r="VU113">
        <v>0.36578500000000003</v>
      </c>
      <c r="VV113">
        <v>-1.45313</v>
      </c>
      <c r="VW113">
        <v>-80.024178000000006</v>
      </c>
      <c r="VX113">
        <v>364.701752</v>
      </c>
      <c r="VY113">
        <v>42.068142000000002</v>
      </c>
      <c r="VZ113">
        <v>68.175551999999996</v>
      </c>
      <c r="WA113">
        <v>-7.1232009999999999</v>
      </c>
      <c r="WB113">
        <v>-0.67905000000000004</v>
      </c>
      <c r="WC113">
        <v>-20.393111999999999</v>
      </c>
      <c r="WD113">
        <v>-7.1752140000000004</v>
      </c>
      <c r="WE113">
        <v>-0.53401699999999996</v>
      </c>
      <c r="WF113">
        <v>-0.66470099999999999</v>
      </c>
      <c r="WG113">
        <v>-5.7006439999999996</v>
      </c>
      <c r="WH113">
        <v>-1.67432</v>
      </c>
      <c r="WI113">
        <v>-2.961128</v>
      </c>
      <c r="WJ113">
        <v>31177.466797000001</v>
      </c>
      <c r="WK113">
        <v>6518.765625</v>
      </c>
      <c r="WL113">
        <v>-629.90936299999998</v>
      </c>
      <c r="WM113">
        <v>4332.986328</v>
      </c>
      <c r="WN113">
        <v>-2880.4968260000001</v>
      </c>
      <c r="WO113">
        <v>503.78070100000002</v>
      </c>
      <c r="WP113">
        <v>12798.732421999999</v>
      </c>
      <c r="WQ113">
        <v>3259.9948730000001</v>
      </c>
      <c r="WR113">
        <v>1735.369019</v>
      </c>
      <c r="WS113">
        <v>168.299454</v>
      </c>
      <c r="WT113">
        <v>-3.0764819999999999</v>
      </c>
      <c r="WU113">
        <v>336.97540300000003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</row>
    <row r="114" spans="1:625" x14ac:dyDescent="0.3">
      <c r="A114">
        <v>509</v>
      </c>
      <c r="B114">
        <v>-461.84240699999998</v>
      </c>
      <c r="C114">
        <v>359.67748999999998</v>
      </c>
      <c r="D114">
        <v>310.42825299999998</v>
      </c>
      <c r="E114">
        <v>-439.59295700000001</v>
      </c>
      <c r="F114">
        <v>356.46807899999999</v>
      </c>
      <c r="G114">
        <v>435.27917500000001</v>
      </c>
      <c r="H114">
        <v>-499.446686</v>
      </c>
      <c r="I114">
        <v>309.43548600000003</v>
      </c>
      <c r="J114">
        <v>60.842823000000003</v>
      </c>
      <c r="K114">
        <v>-422.18649299999998</v>
      </c>
      <c r="L114">
        <v>125.164795</v>
      </c>
      <c r="M114">
        <v>439.44812000000002</v>
      </c>
      <c r="N114">
        <v>-431.73028599999998</v>
      </c>
      <c r="O114">
        <v>100.373329</v>
      </c>
      <c r="P114">
        <v>595.46777299999997</v>
      </c>
      <c r="Q114">
        <v>-419.57473800000002</v>
      </c>
      <c r="R114">
        <v>380.07009900000003</v>
      </c>
      <c r="S114">
        <v>610.19732699999997</v>
      </c>
      <c r="T114">
        <v>-408.53576700000002</v>
      </c>
      <c r="U114">
        <v>355.38592499999999</v>
      </c>
      <c r="V114">
        <v>906.668274</v>
      </c>
      <c r="W114" s="6">
        <v>-653.328125</v>
      </c>
      <c r="X114">
        <v>146.22087099999999</v>
      </c>
      <c r="Y114">
        <v>91.705803000000003</v>
      </c>
      <c r="Z114">
        <v>-611.91357400000004</v>
      </c>
      <c r="AA114">
        <v>132.68725599999999</v>
      </c>
      <c r="AB114">
        <v>269.76004</v>
      </c>
      <c r="AC114">
        <v>-724.88165300000003</v>
      </c>
      <c r="AD114">
        <v>155.05985999999999</v>
      </c>
      <c r="AE114">
        <v>180.480942</v>
      </c>
      <c r="AF114">
        <v>-596.65283199999999</v>
      </c>
      <c r="AG114">
        <v>202.31778</v>
      </c>
      <c r="AH114">
        <v>952.51977499999998</v>
      </c>
      <c r="AI114">
        <v>-432.52572600000002</v>
      </c>
      <c r="AJ114">
        <v>118.134598</v>
      </c>
      <c r="AK114">
        <v>903.803223</v>
      </c>
      <c r="AL114" s="6">
        <v>-772.58337400000005</v>
      </c>
      <c r="AM114">
        <v>209.437454</v>
      </c>
      <c r="AN114">
        <v>187.57195999999999</v>
      </c>
      <c r="AO114">
        <v>-591.36437999999998</v>
      </c>
      <c r="AP114">
        <v>296.33151199999998</v>
      </c>
      <c r="AQ114">
        <v>951.17004399999996</v>
      </c>
      <c r="AR114" s="6">
        <v>-373.243042</v>
      </c>
      <c r="AS114">
        <v>295.282104</v>
      </c>
      <c r="AT114">
        <v>45.563175000000001</v>
      </c>
      <c r="AU114" s="6">
        <v>-542.34063700000002</v>
      </c>
      <c r="AV114">
        <v>259.614532</v>
      </c>
      <c r="AW114">
        <v>37.321418999999999</v>
      </c>
      <c r="AX114">
        <v>-507.26968399999998</v>
      </c>
      <c r="AY114">
        <v>243.04245</v>
      </c>
      <c r="AZ114">
        <v>928.540344</v>
      </c>
      <c r="BA114" s="6">
        <v>-470.38851899999997</v>
      </c>
      <c r="BB114" s="6">
        <v>161.510223</v>
      </c>
      <c r="BC114" s="6">
        <v>832.68670699999996</v>
      </c>
      <c r="BD114" s="6">
        <v>-468.92114299999997</v>
      </c>
      <c r="BE114" s="6">
        <v>323.33972199999999</v>
      </c>
      <c r="BF114" s="6">
        <v>833.85247800000002</v>
      </c>
      <c r="BG114" s="6">
        <v>-429.29129</v>
      </c>
      <c r="BH114" s="6">
        <v>176.92910800000001</v>
      </c>
      <c r="BI114" s="6">
        <v>433.479645</v>
      </c>
      <c r="BJ114" s="6">
        <v>-450.92956500000003</v>
      </c>
      <c r="BK114" s="6">
        <v>303.223816</v>
      </c>
      <c r="BL114" s="6">
        <v>444.29986600000001</v>
      </c>
      <c r="BM114" s="6">
        <v>-713.52368200000001</v>
      </c>
      <c r="BN114" s="6">
        <v>191.00351000000001</v>
      </c>
      <c r="BO114" s="6">
        <v>185.45730599999999</v>
      </c>
      <c r="BP114" s="6">
        <v>-492.35116599999998</v>
      </c>
      <c r="BQ114" s="6">
        <v>272.13919099999998</v>
      </c>
      <c r="BR114" s="6">
        <v>71.475723000000002</v>
      </c>
      <c r="BS114">
        <v>0.688361</v>
      </c>
      <c r="BT114">
        <v>15.02434</v>
      </c>
      <c r="BU114">
        <v>-5.7739079999999996</v>
      </c>
      <c r="BV114" s="6">
        <v>3.3594689999999998</v>
      </c>
      <c r="BW114" s="6">
        <v>17.954086</v>
      </c>
      <c r="BX114" s="6">
        <v>5.6805539999999999</v>
      </c>
      <c r="BY114" s="6">
        <v>2.0944539999999998</v>
      </c>
      <c r="BZ114" s="6">
        <v>20.649180999999999</v>
      </c>
      <c r="CA114" s="6">
        <v>14.293874000000001</v>
      </c>
      <c r="CB114" s="6">
        <v>3.5619299999999998</v>
      </c>
      <c r="CC114" s="6">
        <v>8.4219939999999998</v>
      </c>
      <c r="CD114" s="6">
        <v>-20.600109</v>
      </c>
      <c r="CE114" s="6">
        <v>7.7745220000000002</v>
      </c>
      <c r="CF114" s="6">
        <v>54.350323000000003</v>
      </c>
      <c r="CG114" s="6">
        <v>-12.564753</v>
      </c>
      <c r="CH114" s="6">
        <v>-0.30899500000000002</v>
      </c>
      <c r="CI114" s="6">
        <v>9.8862480000000001</v>
      </c>
      <c r="CJ114" s="6">
        <v>2.4697049999999998</v>
      </c>
      <c r="CK114" s="6">
        <v>-2.6958570000000002</v>
      </c>
      <c r="CL114" s="6">
        <v>9.7867219999999993</v>
      </c>
      <c r="CM114" s="6">
        <v>-16.340150999999999</v>
      </c>
      <c r="CN114">
        <v>-453.55920400000002</v>
      </c>
      <c r="CO114">
        <v>167.824265</v>
      </c>
      <c r="CP114">
        <v>669.21142599999996</v>
      </c>
      <c r="CQ114">
        <v>-554.21142599999996</v>
      </c>
      <c r="CR114">
        <v>183.11480700000001</v>
      </c>
      <c r="CS114">
        <v>324.47384599999998</v>
      </c>
      <c r="CT114">
        <v>-719.93218999999999</v>
      </c>
      <c r="CU114">
        <v>181.52732800000001</v>
      </c>
      <c r="CV114">
        <v>145.24705499999999</v>
      </c>
      <c r="CW114">
        <v>-461.55358899999999</v>
      </c>
      <c r="CX114">
        <v>315.10226399999999</v>
      </c>
      <c r="CY114">
        <v>674.33068800000001</v>
      </c>
      <c r="CZ114">
        <v>-469.13433800000001</v>
      </c>
      <c r="DA114">
        <v>289.56210299999998</v>
      </c>
      <c r="DB114">
        <v>280.44366500000001</v>
      </c>
      <c r="DC114">
        <v>-467.68405200000001</v>
      </c>
      <c r="DD114">
        <v>275.36175500000002</v>
      </c>
      <c r="DE114">
        <v>40.960155</v>
      </c>
      <c r="DF114">
        <v>5189.564453</v>
      </c>
      <c r="DG114">
        <v>5267.6757809999999</v>
      </c>
      <c r="DH114">
        <v>-20488.990234000001</v>
      </c>
      <c r="DI114">
        <v>5211.9594729999999</v>
      </c>
      <c r="DJ114">
        <v>5280.3251950000003</v>
      </c>
      <c r="DK114">
        <v>-20163.146484000001</v>
      </c>
      <c r="DL114">
        <v>-0.43559999999999999</v>
      </c>
      <c r="DM114">
        <v>-0.32440000000000002</v>
      </c>
      <c r="DN114">
        <v>9.7999999999999997E-3</v>
      </c>
      <c r="DO114">
        <v>300</v>
      </c>
      <c r="DP114">
        <v>200</v>
      </c>
      <c r="DQ114">
        <v>0</v>
      </c>
      <c r="DR114">
        <v>286.43402099999997</v>
      </c>
      <c r="DS114">
        <v>-263.438019</v>
      </c>
      <c r="DT114">
        <v>100.575996</v>
      </c>
      <c r="DU114">
        <v>-25.040499000000001</v>
      </c>
      <c r="DV114">
        <v>-19.674799</v>
      </c>
      <c r="DW114">
        <v>401.85357699999997</v>
      </c>
      <c r="DX114">
        <v>300</v>
      </c>
      <c r="DY114">
        <v>200</v>
      </c>
      <c r="DZ114">
        <v>0</v>
      </c>
      <c r="EA114">
        <v>-0.43559999999999999</v>
      </c>
      <c r="EB114">
        <v>-0.32440000000000002</v>
      </c>
      <c r="EC114">
        <v>9.7999999999999997E-3</v>
      </c>
      <c r="ED114">
        <v>-300</v>
      </c>
      <c r="EE114">
        <v>200</v>
      </c>
      <c r="EF114">
        <v>0</v>
      </c>
      <c r="EG114">
        <v>-25.040499000000001</v>
      </c>
      <c r="EH114">
        <v>-19.674799</v>
      </c>
      <c r="EI114">
        <v>401.85357699999997</v>
      </c>
      <c r="EJ114">
        <v>7.790508</v>
      </c>
      <c r="EK114">
        <v>-0.59629500000000002</v>
      </c>
      <c r="EL114">
        <v>-0.462007</v>
      </c>
      <c r="EM114">
        <v>0</v>
      </c>
      <c r="EN114">
        <v>0</v>
      </c>
      <c r="EO114">
        <v>7.826943</v>
      </c>
      <c r="EP114">
        <v>2.6697860000000002</v>
      </c>
      <c r="EQ114">
        <v>9.9646999999999999E-2</v>
      </c>
      <c r="ER114">
        <v>0.19231000000000001</v>
      </c>
      <c r="ES114">
        <v>0</v>
      </c>
      <c r="ET114">
        <v>0</v>
      </c>
      <c r="EU114">
        <v>2.6785570000000001</v>
      </c>
      <c r="EV114">
        <v>0.30708299999999999</v>
      </c>
      <c r="EW114">
        <v>-2.3863840000000001</v>
      </c>
      <c r="EX114">
        <v>-11.767632000000001</v>
      </c>
      <c r="EY114">
        <v>0.87452300000000005</v>
      </c>
      <c r="EZ114">
        <v>7.6694870000000002</v>
      </c>
      <c r="FA114">
        <v>0.81958900000000001</v>
      </c>
      <c r="FB114">
        <v>-1.8161700000000001</v>
      </c>
      <c r="FC114">
        <v>-0.120741</v>
      </c>
      <c r="FD114">
        <v>6.7980879999999999</v>
      </c>
      <c r="FE114">
        <v>-0.28728300000000001</v>
      </c>
      <c r="FF114">
        <v>-0.16994300000000001</v>
      </c>
      <c r="FG114">
        <v>0.25615500000000002</v>
      </c>
      <c r="FH114">
        <v>0.55940999999999996</v>
      </c>
      <c r="FI114">
        <v>2.5576159999999999</v>
      </c>
      <c r="FJ114">
        <v>-4.611599</v>
      </c>
      <c r="FK114">
        <v>-2.4913530000000002</v>
      </c>
      <c r="FL114">
        <v>2.6450529999999999</v>
      </c>
      <c r="FM114">
        <v>-4.0667090000000004</v>
      </c>
      <c r="FN114">
        <v>-8.3900000000000001E-4</v>
      </c>
      <c r="FO114">
        <v>8.5599999999999999E-4</v>
      </c>
      <c r="FP114">
        <v>6.4739999999999997E-3</v>
      </c>
      <c r="FQ114">
        <v>0</v>
      </c>
      <c r="FR114">
        <v>0</v>
      </c>
      <c r="FS114">
        <v>6.5839999999999996E-3</v>
      </c>
      <c r="FT114">
        <v>-9.9400000000000009E-4</v>
      </c>
      <c r="FU114">
        <v>-1.2899999999999999E-4</v>
      </c>
      <c r="FV114">
        <v>-1.1540000000000001E-3</v>
      </c>
      <c r="FW114">
        <v>0</v>
      </c>
      <c r="FX114">
        <v>0</v>
      </c>
      <c r="FY114">
        <v>1.5280000000000001E-3</v>
      </c>
      <c r="FZ114">
        <v>-6.535E-3</v>
      </c>
      <c r="GA114">
        <v>5.1999999999999997E-5</v>
      </c>
      <c r="GB114">
        <v>-6.7400000000000001E-4</v>
      </c>
      <c r="GC114">
        <v>0</v>
      </c>
      <c r="GD114">
        <v>0</v>
      </c>
      <c r="GE114">
        <v>6.5700000000000003E-3</v>
      </c>
      <c r="GF114">
        <v>-8.3900000000000001E-4</v>
      </c>
      <c r="GG114">
        <v>8.5599999999999999E-4</v>
      </c>
      <c r="GH114">
        <v>6.4739999999999997E-3</v>
      </c>
      <c r="GI114">
        <v>0</v>
      </c>
      <c r="GJ114">
        <v>0</v>
      </c>
      <c r="GK114">
        <v>6.5839999999999996E-3</v>
      </c>
      <c r="GL114">
        <v>-9.9400000000000009E-4</v>
      </c>
      <c r="GM114">
        <v>-1.2899999999999999E-4</v>
      </c>
      <c r="GN114">
        <v>-1.1540000000000001E-3</v>
      </c>
      <c r="GO114">
        <v>0</v>
      </c>
      <c r="GP114">
        <v>0</v>
      </c>
      <c r="GQ114">
        <v>1.5280000000000001E-3</v>
      </c>
      <c r="GR114">
        <v>-6.535E-3</v>
      </c>
      <c r="GS114">
        <v>5.1999999999999997E-5</v>
      </c>
      <c r="GT114">
        <v>-6.7400000000000001E-4</v>
      </c>
      <c r="GU114">
        <v>0</v>
      </c>
      <c r="GV114">
        <v>0</v>
      </c>
      <c r="GW114">
        <v>6.5700000000000003E-3</v>
      </c>
      <c r="GX114">
        <v>-1.0399999999999999E-3</v>
      </c>
      <c r="GY114">
        <v>-6.4910000000000002E-3</v>
      </c>
      <c r="GZ114">
        <v>1.6639999999999999E-3</v>
      </c>
      <c r="HA114">
        <v>-1.0399999999999999E-3</v>
      </c>
      <c r="HB114">
        <v>-6.4910000000000002E-3</v>
      </c>
      <c r="HC114">
        <v>1.6639999999999999E-3</v>
      </c>
      <c r="HD114">
        <v>5.2620000000000002E-3</v>
      </c>
      <c r="HE114">
        <v>7.2199999999999999E-4</v>
      </c>
      <c r="HF114">
        <v>4.4510000000000001E-3</v>
      </c>
      <c r="HG114">
        <v>0</v>
      </c>
      <c r="HH114">
        <v>0</v>
      </c>
      <c r="HI114">
        <v>6.9300000000000004E-3</v>
      </c>
      <c r="HJ114">
        <v>-8.12E-4</v>
      </c>
      <c r="HK114">
        <v>1.16E-4</v>
      </c>
      <c r="HL114">
        <v>5.9199999999999997E-4</v>
      </c>
      <c r="HM114">
        <v>0</v>
      </c>
      <c r="HN114">
        <v>0</v>
      </c>
      <c r="HO114">
        <v>1.011E-3</v>
      </c>
      <c r="HP114">
        <v>-4.4349999999999997E-3</v>
      </c>
      <c r="HQ114">
        <v>1E-3</v>
      </c>
      <c r="HR114">
        <v>5.1390000000000003E-3</v>
      </c>
      <c r="HS114">
        <v>0</v>
      </c>
      <c r="HT114">
        <v>0</v>
      </c>
      <c r="HU114">
        <v>6.8609999999999999E-3</v>
      </c>
      <c r="HV114">
        <v>-1.1249999999999999E-3</v>
      </c>
      <c r="HW114">
        <v>4.8349999999999999E-3</v>
      </c>
      <c r="HX114">
        <v>-2.9819999999999998E-3</v>
      </c>
      <c r="HY114">
        <v>0</v>
      </c>
      <c r="HZ114">
        <v>0</v>
      </c>
      <c r="IA114">
        <v>5.7910000000000001E-3</v>
      </c>
      <c r="IB114">
        <v>-5.0260000000000001E-3</v>
      </c>
      <c r="IC114">
        <v>-7.8200000000000003E-4</v>
      </c>
      <c r="ID114">
        <v>7.2499999999999995E-4</v>
      </c>
      <c r="IE114">
        <v>0</v>
      </c>
      <c r="IF114">
        <v>0</v>
      </c>
      <c r="IG114">
        <v>5.1380000000000002E-3</v>
      </c>
      <c r="IH114">
        <v>2.643E-3</v>
      </c>
      <c r="II114">
        <v>2.9700000000000001E-4</v>
      </c>
      <c r="IJ114">
        <v>-3.1399999999999999E-4</v>
      </c>
      <c r="IK114">
        <v>0</v>
      </c>
      <c r="IL114">
        <v>0</v>
      </c>
      <c r="IM114">
        <v>2.679E-3</v>
      </c>
      <c r="IN114">
        <v>-2.2699999999999999E-4</v>
      </c>
      <c r="IO114">
        <v>-6.855E-3</v>
      </c>
      <c r="IP114">
        <v>-2.1299999999999999E-3</v>
      </c>
      <c r="IQ114">
        <v>1E-4</v>
      </c>
      <c r="IR114">
        <v>2.676E-3</v>
      </c>
      <c r="IS114">
        <v>5.3049999999999998E-3</v>
      </c>
      <c r="IT114">
        <v>5.2639999999999996E-3</v>
      </c>
      <c r="IU114">
        <v>-2.954E-3</v>
      </c>
      <c r="IV114">
        <v>8.5260000000000006E-3</v>
      </c>
      <c r="IW114">
        <v>0</v>
      </c>
      <c r="IX114">
        <v>0</v>
      </c>
      <c r="IY114">
        <v>1.0447E-2</v>
      </c>
      <c r="IZ114">
        <v>2.5820000000000001E-3</v>
      </c>
      <c r="JA114">
        <v>-1.3179999999999999E-3</v>
      </c>
      <c r="JB114">
        <v>-1.856E-3</v>
      </c>
      <c r="JC114">
        <v>0</v>
      </c>
      <c r="JD114">
        <v>0</v>
      </c>
      <c r="JE114">
        <v>3.4420000000000002E-3</v>
      </c>
      <c r="JF114">
        <v>-7.1510000000000002E-3</v>
      </c>
      <c r="JG114">
        <v>3.6419999999999998E-3</v>
      </c>
      <c r="JH114">
        <v>5.7499999999999999E-3</v>
      </c>
      <c r="JI114">
        <v>0</v>
      </c>
      <c r="JJ114">
        <v>0</v>
      </c>
      <c r="JK114">
        <v>9.8729999999999998E-3</v>
      </c>
      <c r="JL114">
        <v>-7.4999999999999993E-5</v>
      </c>
      <c r="JM114">
        <v>4.1300000000000001E-4</v>
      </c>
      <c r="JN114">
        <v>-2.0100000000000001E-4</v>
      </c>
      <c r="JO114">
        <v>0</v>
      </c>
      <c r="JP114">
        <v>0</v>
      </c>
      <c r="JQ114">
        <v>4.6500000000000003E-4</v>
      </c>
      <c r="JR114">
        <v>-4.5100000000000001E-4</v>
      </c>
      <c r="JS114">
        <v>-6.0000000000000002E-5</v>
      </c>
      <c r="JT114">
        <v>4.0900000000000002E-4</v>
      </c>
      <c r="JU114">
        <v>0</v>
      </c>
      <c r="JV114">
        <v>0</v>
      </c>
      <c r="JW114">
        <v>6.1200000000000002E-4</v>
      </c>
      <c r="JX114">
        <v>2.6699999999999998E-4</v>
      </c>
      <c r="JY114">
        <v>-3.8200000000000002E-4</v>
      </c>
      <c r="JZ114">
        <v>4.1E-5</v>
      </c>
      <c r="KA114">
        <v>0</v>
      </c>
      <c r="KB114">
        <v>0</v>
      </c>
      <c r="KC114">
        <v>4.6900000000000002E-4</v>
      </c>
      <c r="KD114">
        <v>1.7100000000000001E-4</v>
      </c>
      <c r="KE114">
        <v>-9.8720000000000006E-3</v>
      </c>
      <c r="KF114">
        <v>-6.1980000000000004E-3</v>
      </c>
      <c r="KG114">
        <v>4.3100000000000001E-4</v>
      </c>
      <c r="KH114">
        <v>1.85E-4</v>
      </c>
      <c r="KI114">
        <v>4.0900000000000002E-4</v>
      </c>
      <c r="KJ114">
        <v>-1.34E-4</v>
      </c>
      <c r="KK114">
        <v>-8.34E-4</v>
      </c>
      <c r="KL114">
        <v>4.3999999999999999E-5</v>
      </c>
      <c r="KM114">
        <v>0</v>
      </c>
      <c r="KN114">
        <v>-6.0000000000000002E-6</v>
      </c>
      <c r="KO114">
        <v>-9.9999999999999995E-7</v>
      </c>
      <c r="KP114">
        <v>-1.26E-4</v>
      </c>
      <c r="KQ114">
        <v>-7.8799999999999996E-4</v>
      </c>
      <c r="KR114">
        <v>4.1E-5</v>
      </c>
      <c r="KS114">
        <v>0</v>
      </c>
      <c r="KT114">
        <v>0</v>
      </c>
      <c r="KU114">
        <v>0</v>
      </c>
      <c r="KV114">
        <v>9.9999999999999995E-7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9.9999999999999995E-7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7.2284649999999999</v>
      </c>
      <c r="LO114">
        <v>-0.28279599999999999</v>
      </c>
      <c r="LP114">
        <v>-1.190069</v>
      </c>
      <c r="LQ114">
        <v>0</v>
      </c>
      <c r="LR114">
        <v>0</v>
      </c>
      <c r="LS114">
        <v>7.3312309999999998</v>
      </c>
      <c r="LT114">
        <v>9.4903000000000001E-2</v>
      </c>
      <c r="LU114">
        <v>-3.9622999999999998E-2</v>
      </c>
      <c r="LV114">
        <v>-1.1527000000000001E-2</v>
      </c>
      <c r="LW114">
        <v>0</v>
      </c>
      <c r="LX114">
        <v>0</v>
      </c>
      <c r="LY114">
        <v>0.103487</v>
      </c>
      <c r="LZ114">
        <v>39.481425999999999</v>
      </c>
      <c r="MA114">
        <v>22.808817000000001</v>
      </c>
      <c r="MB114">
        <v>-18.88748</v>
      </c>
      <c r="MC114">
        <v>0</v>
      </c>
      <c r="MD114">
        <v>0</v>
      </c>
      <c r="ME114">
        <v>49.353442999999999</v>
      </c>
      <c r="MF114">
        <v>3.1692819999999999</v>
      </c>
      <c r="MG114">
        <v>0.70071099999999997</v>
      </c>
      <c r="MH114">
        <v>2.2376839999999998</v>
      </c>
      <c r="MI114">
        <v>0</v>
      </c>
      <c r="MJ114">
        <v>0</v>
      </c>
      <c r="MK114">
        <v>3.9424070000000002</v>
      </c>
      <c r="ML114">
        <v>335.58892800000001</v>
      </c>
      <c r="MM114">
        <v>-80.748665000000003</v>
      </c>
      <c r="MN114">
        <v>-351.88879400000002</v>
      </c>
      <c r="MO114">
        <v>-156.859497</v>
      </c>
      <c r="MP114">
        <v>-179.755371</v>
      </c>
      <c r="MQ114">
        <v>380.87771600000002</v>
      </c>
      <c r="MR114">
        <v>-169.10682700000001</v>
      </c>
      <c r="MS114">
        <v>-17.656406</v>
      </c>
      <c r="MT114">
        <v>-1000.875244</v>
      </c>
      <c r="MU114">
        <v>-15.040735</v>
      </c>
      <c r="MV114">
        <v>-201.70687899999999</v>
      </c>
      <c r="MW114">
        <v>-2149.0913089999999</v>
      </c>
      <c r="MX114">
        <v>-1516.227905</v>
      </c>
      <c r="MY114">
        <v>-143.08711199999999</v>
      </c>
      <c r="MZ114">
        <v>-1450.664673</v>
      </c>
      <c r="NA114">
        <v>1959.4696039999999</v>
      </c>
      <c r="NB114">
        <v>341.88879400000002</v>
      </c>
      <c r="NC114">
        <v>1582.3602289999999</v>
      </c>
      <c r="ND114">
        <v>-4.8335000000000003E-2</v>
      </c>
      <c r="NE114">
        <v>5.7787999999999999E-2</v>
      </c>
      <c r="NF114">
        <v>-1.2144E-2</v>
      </c>
      <c r="NG114">
        <v>0</v>
      </c>
      <c r="NH114">
        <v>0</v>
      </c>
      <c r="NI114">
        <v>7.6310000000000003E-2</v>
      </c>
      <c r="NJ114">
        <v>-5.4517999999999997E-2</v>
      </c>
      <c r="NK114">
        <v>-8.9789999999999991E-3</v>
      </c>
      <c r="NL114">
        <v>3.8373999999999998E-2</v>
      </c>
      <c r="NM114">
        <v>0</v>
      </c>
      <c r="NN114">
        <v>0</v>
      </c>
      <c r="NO114">
        <v>6.7270999999999997E-2</v>
      </c>
      <c r="NP114">
        <v>1.9722E-2</v>
      </c>
      <c r="NQ114">
        <v>-4.0847000000000001E-2</v>
      </c>
      <c r="NR114">
        <v>-4.2276000000000001E-2</v>
      </c>
      <c r="NS114">
        <v>0</v>
      </c>
      <c r="NT114">
        <v>0</v>
      </c>
      <c r="NU114">
        <v>6.2004999999999998E-2</v>
      </c>
      <c r="NV114">
        <v>-4.8335000000000003E-2</v>
      </c>
      <c r="NW114">
        <v>5.7787999999999999E-2</v>
      </c>
      <c r="NX114">
        <v>-1.2144E-2</v>
      </c>
      <c r="NY114">
        <v>0</v>
      </c>
      <c r="NZ114">
        <v>0</v>
      </c>
      <c r="OA114">
        <v>7.6310000000000003E-2</v>
      </c>
      <c r="OB114">
        <v>-5.4517999999999997E-2</v>
      </c>
      <c r="OC114">
        <v>-8.9789999999999991E-3</v>
      </c>
      <c r="OD114">
        <v>3.8373999999999998E-2</v>
      </c>
      <c r="OE114">
        <v>0</v>
      </c>
      <c r="OF114">
        <v>0</v>
      </c>
      <c r="OG114">
        <v>6.7270999999999997E-2</v>
      </c>
      <c r="OH114">
        <v>1.9722E-2</v>
      </c>
      <c r="OI114">
        <v>-4.0847000000000001E-2</v>
      </c>
      <c r="OJ114">
        <v>-4.2276000000000001E-2</v>
      </c>
      <c r="OK114">
        <v>0</v>
      </c>
      <c r="OL114">
        <v>0</v>
      </c>
      <c r="OM114">
        <v>6.2004999999999998E-2</v>
      </c>
      <c r="ON114">
        <v>-0.11144800000000001</v>
      </c>
      <c r="OO114">
        <v>-2.047364</v>
      </c>
      <c r="OP114">
        <v>0.29430099999999998</v>
      </c>
      <c r="OQ114">
        <v>0</v>
      </c>
      <c r="OR114">
        <v>0</v>
      </c>
      <c r="OS114">
        <v>2.0714079999999999</v>
      </c>
      <c r="OT114">
        <v>1.3444210000000001</v>
      </c>
      <c r="OU114">
        <v>-0.246338</v>
      </c>
      <c r="OV114">
        <v>-1.545461</v>
      </c>
      <c r="OW114">
        <v>0</v>
      </c>
      <c r="OX114">
        <v>0</v>
      </c>
      <c r="OY114">
        <v>2.0631529999999998</v>
      </c>
      <c r="OZ114">
        <v>-0.15856000000000001</v>
      </c>
      <c r="PA114">
        <v>1.6912E-2</v>
      </c>
      <c r="PB114">
        <v>0.107833</v>
      </c>
      <c r="PC114">
        <v>0</v>
      </c>
      <c r="PD114">
        <v>0</v>
      </c>
      <c r="PE114">
        <v>0.192497</v>
      </c>
      <c r="PF114">
        <v>-0.16495000000000001</v>
      </c>
      <c r="PG114">
        <v>0.98541800000000002</v>
      </c>
      <c r="PH114">
        <v>2.6671E-2</v>
      </c>
      <c r="PI114">
        <v>0</v>
      </c>
      <c r="PJ114">
        <v>0</v>
      </c>
      <c r="PK114">
        <v>0.99948400000000004</v>
      </c>
      <c r="PL114">
        <v>-0.97531100000000004</v>
      </c>
      <c r="PM114">
        <v>-0.162884</v>
      </c>
      <c r="PN114">
        <v>0.12572800000000001</v>
      </c>
      <c r="PO114">
        <v>0</v>
      </c>
      <c r="PP114">
        <v>0</v>
      </c>
      <c r="PQ114">
        <v>0.99677899999999997</v>
      </c>
      <c r="PR114">
        <v>-8.7681999999999996E-2</v>
      </c>
      <c r="PS114">
        <v>-1.7547E-2</v>
      </c>
      <c r="PT114">
        <v>7.5640000000000004E-3</v>
      </c>
      <c r="PU114">
        <v>0</v>
      </c>
      <c r="PV114">
        <v>0</v>
      </c>
      <c r="PW114">
        <v>8.974E-2</v>
      </c>
      <c r="PX114">
        <v>-0.214419</v>
      </c>
      <c r="PY114">
        <v>-0.40699800000000003</v>
      </c>
      <c r="PZ114">
        <v>0.218417</v>
      </c>
      <c r="QA114">
        <v>0</v>
      </c>
      <c r="QB114">
        <v>0</v>
      </c>
      <c r="QC114">
        <v>0.50924400000000003</v>
      </c>
      <c r="QD114">
        <v>1.4587429999999999</v>
      </c>
      <c r="QE114">
        <v>-0.17976700000000001</v>
      </c>
      <c r="QF114">
        <v>1.06186</v>
      </c>
      <c r="QG114">
        <v>0</v>
      </c>
      <c r="QH114">
        <v>0</v>
      </c>
      <c r="QI114">
        <v>1.8132280000000001</v>
      </c>
      <c r="QJ114">
        <v>-0.57854799999999995</v>
      </c>
      <c r="QK114">
        <v>-1.5340069999999999</v>
      </c>
      <c r="QL114">
        <v>0.35267199999999999</v>
      </c>
      <c r="QM114">
        <v>0</v>
      </c>
      <c r="QN114">
        <v>0</v>
      </c>
      <c r="QO114">
        <v>1.6769829999999999</v>
      </c>
      <c r="QP114">
        <v>9.5149999999999998E-2</v>
      </c>
      <c r="QQ114">
        <v>-0.46174399999999999</v>
      </c>
      <c r="QR114">
        <v>3.9599999999999998E-4</v>
      </c>
      <c r="QS114">
        <v>0</v>
      </c>
      <c r="QT114">
        <v>0</v>
      </c>
      <c r="QU114">
        <v>0.471445</v>
      </c>
      <c r="QV114">
        <v>0.36584499999999998</v>
      </c>
      <c r="QW114">
        <v>0.15651100000000001</v>
      </c>
      <c r="QX114">
        <v>1.7108589999999999</v>
      </c>
      <c r="QY114">
        <v>0</v>
      </c>
      <c r="QZ114">
        <v>0</v>
      </c>
      <c r="RA114">
        <v>1.7565230000000001</v>
      </c>
      <c r="RB114">
        <v>0.35959400000000002</v>
      </c>
      <c r="RC114">
        <v>-1.651651</v>
      </c>
      <c r="RD114">
        <v>7.9985000000000001E-2</v>
      </c>
      <c r="RE114">
        <v>0</v>
      </c>
      <c r="RF114">
        <v>0</v>
      </c>
      <c r="RG114">
        <v>1.692234</v>
      </c>
      <c r="RH114">
        <v>6.0000000000000002E-6</v>
      </c>
      <c r="RI114">
        <v>1.9999999999999999E-6</v>
      </c>
      <c r="RJ114">
        <v>3.0000000000000001E-6</v>
      </c>
      <c r="RK114">
        <v>0</v>
      </c>
      <c r="RL114">
        <v>0</v>
      </c>
      <c r="RM114">
        <v>6.9999999999999999E-6</v>
      </c>
      <c r="RN114">
        <v>0</v>
      </c>
      <c r="RO114">
        <v>-3.9999999999999998E-6</v>
      </c>
      <c r="RP114">
        <v>-6.9999999999999999E-6</v>
      </c>
      <c r="RQ114">
        <v>0</v>
      </c>
      <c r="RR114">
        <v>0</v>
      </c>
      <c r="RS114">
        <v>7.9999999999999996E-6</v>
      </c>
      <c r="RT114">
        <v>9.9999999999999995E-7</v>
      </c>
      <c r="RU114">
        <v>0</v>
      </c>
      <c r="RV114">
        <v>0</v>
      </c>
      <c r="RW114">
        <v>0</v>
      </c>
      <c r="RX114">
        <v>0</v>
      </c>
      <c r="RY114">
        <v>9.9999999999999995E-7</v>
      </c>
      <c r="RZ114">
        <v>5.0000000000000004E-6</v>
      </c>
      <c r="SA114">
        <v>9.9999999999999995E-7</v>
      </c>
      <c r="SB114">
        <v>3.0000000000000001E-6</v>
      </c>
      <c r="SC114">
        <v>0</v>
      </c>
      <c r="SD114">
        <v>0</v>
      </c>
      <c r="SE114">
        <v>6.0000000000000002E-6</v>
      </c>
      <c r="SF114">
        <v>0</v>
      </c>
      <c r="SG114">
        <v>-1.9999999999999999E-6</v>
      </c>
      <c r="SH114">
        <v>3.0000000000000001E-6</v>
      </c>
      <c r="SI114">
        <v>0</v>
      </c>
      <c r="SJ114">
        <v>0</v>
      </c>
      <c r="SK114">
        <v>3.9999999999999998E-6</v>
      </c>
      <c r="SL114">
        <v>9.9999999999999995E-7</v>
      </c>
      <c r="SM114">
        <v>0</v>
      </c>
      <c r="SN114">
        <v>0</v>
      </c>
      <c r="SO114">
        <v>0</v>
      </c>
      <c r="SP114">
        <v>0</v>
      </c>
      <c r="SQ114">
        <v>9.9999999999999995E-7</v>
      </c>
      <c r="SR114">
        <v>6.9999999999999999E-6</v>
      </c>
      <c r="SS114">
        <v>1.9999999999999999E-6</v>
      </c>
      <c r="ST114">
        <v>3.0000000000000001E-6</v>
      </c>
      <c r="SU114">
        <v>0</v>
      </c>
      <c r="SV114">
        <v>-3.9999999999999998E-6</v>
      </c>
      <c r="SW114">
        <v>-6.9999999999999999E-6</v>
      </c>
      <c r="SX114">
        <v>9.9999999999999995E-7</v>
      </c>
      <c r="SY114">
        <v>0</v>
      </c>
      <c r="SZ114">
        <v>0</v>
      </c>
      <c r="TA114">
        <v>6.0000000000000002E-6</v>
      </c>
      <c r="TB114">
        <v>9.9999999999999995E-7</v>
      </c>
      <c r="TC114">
        <v>3.0000000000000001E-6</v>
      </c>
      <c r="TD114">
        <v>0</v>
      </c>
      <c r="TE114">
        <v>-1.9999999999999999E-6</v>
      </c>
      <c r="TF114">
        <v>3.0000000000000001E-6</v>
      </c>
      <c r="TG114">
        <v>9.9999999999999995E-7</v>
      </c>
      <c r="TH114">
        <v>0</v>
      </c>
      <c r="TI114">
        <v>0</v>
      </c>
      <c r="TJ114">
        <v>73.621284000000003</v>
      </c>
      <c r="TK114">
        <v>52.603382000000003</v>
      </c>
      <c r="TL114">
        <v>-52.065761999999999</v>
      </c>
      <c r="TM114">
        <v>0</v>
      </c>
      <c r="TN114">
        <v>0</v>
      </c>
      <c r="TO114">
        <v>104.393738</v>
      </c>
      <c r="TP114">
        <v>5.2396999999999999E-2</v>
      </c>
      <c r="TQ114">
        <v>3.7439E-2</v>
      </c>
      <c r="TR114">
        <v>6.9448679999999996</v>
      </c>
      <c r="TS114">
        <v>-17.167551</v>
      </c>
      <c r="TT114">
        <v>13.267326000000001</v>
      </c>
      <c r="TU114">
        <v>-5.4547220000000003</v>
      </c>
      <c r="TV114">
        <v>0</v>
      </c>
      <c r="TW114">
        <v>0</v>
      </c>
      <c r="TX114">
        <v>22.371873999999998</v>
      </c>
      <c r="TY114">
        <v>0.42338199999999998</v>
      </c>
      <c r="TZ114">
        <v>0.33384200000000003</v>
      </c>
      <c r="UA114">
        <v>6.968242</v>
      </c>
      <c r="UB114">
        <v>422.511414</v>
      </c>
      <c r="UC114">
        <v>-361.79342700000001</v>
      </c>
      <c r="UD114">
        <v>-107.031494</v>
      </c>
      <c r="UE114">
        <v>1.0870000000000001E-3</v>
      </c>
      <c r="UF114">
        <v>-7.2800000000000002E-4</v>
      </c>
      <c r="UG114">
        <v>-3.643E-3</v>
      </c>
      <c r="UH114">
        <v>0</v>
      </c>
      <c r="UI114">
        <v>0</v>
      </c>
      <c r="UJ114">
        <v>3.8709999999999999E-3</v>
      </c>
      <c r="UK114">
        <v>3.3100000000000002E-4</v>
      </c>
      <c r="UL114">
        <v>1.6100000000000001E-4</v>
      </c>
      <c r="UM114">
        <v>3.9500000000000001E-4</v>
      </c>
      <c r="UN114">
        <v>0</v>
      </c>
      <c r="UO114">
        <v>0</v>
      </c>
      <c r="UP114">
        <v>5.4000000000000001E-4</v>
      </c>
      <c r="UQ114">
        <v>4.8000000000000001E-5</v>
      </c>
      <c r="UR114">
        <v>-3.3000000000000003E-5</v>
      </c>
      <c r="US114">
        <v>7.9999999999999996E-6</v>
      </c>
      <c r="UT114">
        <v>0</v>
      </c>
      <c r="UU114">
        <v>0</v>
      </c>
      <c r="UV114">
        <v>5.8999999999999998E-5</v>
      </c>
      <c r="UW114">
        <v>1.0709999999999999E-3</v>
      </c>
      <c r="UX114">
        <v>-6.9899999999999997E-4</v>
      </c>
      <c r="UY114">
        <v>-3.4139999999999999E-3</v>
      </c>
      <c r="UZ114">
        <v>0</v>
      </c>
      <c r="VA114">
        <v>0</v>
      </c>
      <c r="VB114">
        <v>3.6449999999999998E-3</v>
      </c>
      <c r="VC114">
        <v>-5.7200000000000003E-4</v>
      </c>
      <c r="VD114">
        <v>-1.526E-3</v>
      </c>
      <c r="VE114">
        <v>-1.3979999999999999E-3</v>
      </c>
      <c r="VF114">
        <v>0</v>
      </c>
      <c r="VG114">
        <v>0</v>
      </c>
      <c r="VH114">
        <v>2.147E-3</v>
      </c>
      <c r="VI114">
        <v>8.7999999999999998E-5</v>
      </c>
      <c r="VJ114">
        <v>2.9E-5</v>
      </c>
      <c r="VK114">
        <v>-1.1E-5</v>
      </c>
      <c r="VL114">
        <v>0</v>
      </c>
      <c r="VM114">
        <v>0</v>
      </c>
      <c r="VN114">
        <v>9.3999999999999994E-5</v>
      </c>
      <c r="VO114">
        <v>-5.7095900000000004</v>
      </c>
      <c r="VP114">
        <v>-1.43727</v>
      </c>
      <c r="VQ114">
        <v>-3.3818280000000001</v>
      </c>
      <c r="VR114">
        <v>0.139741</v>
      </c>
      <c r="VS114">
        <v>38.610874000000003</v>
      </c>
      <c r="VT114">
        <v>312.19580100000002</v>
      </c>
      <c r="VU114">
        <v>1.0010300000000001</v>
      </c>
      <c r="VV114">
        <v>2.6905960000000002</v>
      </c>
      <c r="VW114">
        <v>-81.068115000000006</v>
      </c>
      <c r="VX114">
        <v>364.46847500000001</v>
      </c>
      <c r="VY114">
        <v>39.371158999999999</v>
      </c>
      <c r="VZ114">
        <v>72.628936999999993</v>
      </c>
      <c r="WA114">
        <v>-8.8577379999999994</v>
      </c>
      <c r="WB114">
        <v>6.9033999999999998E-2</v>
      </c>
      <c r="WC114">
        <v>-20.174654</v>
      </c>
      <c r="WD114">
        <v>-7.2735300000000001</v>
      </c>
      <c r="WE114">
        <v>-0.57746500000000001</v>
      </c>
      <c r="WF114">
        <v>-0.51500999999999997</v>
      </c>
      <c r="WG114">
        <v>-5.7095900000000004</v>
      </c>
      <c r="WH114">
        <v>-1.43727</v>
      </c>
      <c r="WI114">
        <v>-3.3818280000000001</v>
      </c>
      <c r="WJ114">
        <v>30517.927734000001</v>
      </c>
      <c r="WK114">
        <v>2607.7202149999998</v>
      </c>
      <c r="WL114">
        <v>542.79797399999995</v>
      </c>
      <c r="WM114">
        <v>6452.3525390000004</v>
      </c>
      <c r="WN114">
        <v>-2172.506836</v>
      </c>
      <c r="WO114">
        <v>278.65292399999998</v>
      </c>
      <c r="WP114">
        <v>12027.537109000001</v>
      </c>
      <c r="WQ114">
        <v>2049.4365229999999</v>
      </c>
      <c r="WR114">
        <v>2351.4399410000001</v>
      </c>
      <c r="WS114">
        <v>664.12713599999995</v>
      </c>
      <c r="WT114">
        <v>-194.40150499999999</v>
      </c>
      <c r="WU114">
        <v>649.11480700000004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</row>
    <row r="115" spans="1:625" x14ac:dyDescent="0.3">
      <c r="A115">
        <v>510</v>
      </c>
      <c r="B115">
        <v>-459.71670499999999</v>
      </c>
      <c r="C115">
        <v>359.99246199999999</v>
      </c>
      <c r="D115">
        <v>309.67193600000002</v>
      </c>
      <c r="E115">
        <v>-436.60415599999999</v>
      </c>
      <c r="F115">
        <v>357.22833300000002</v>
      </c>
      <c r="G115">
        <v>434.73092700000001</v>
      </c>
      <c r="H115">
        <v>-498.71594199999998</v>
      </c>
      <c r="I115">
        <v>309.02081299999998</v>
      </c>
      <c r="J115">
        <v>60.891182000000001</v>
      </c>
      <c r="K115">
        <v>-401.17398100000003</v>
      </c>
      <c r="L115">
        <v>126.027252</v>
      </c>
      <c r="M115">
        <v>441.77633700000001</v>
      </c>
      <c r="N115">
        <v>-414.415527</v>
      </c>
      <c r="O115">
        <v>99.626480000000001</v>
      </c>
      <c r="P115">
        <v>597.82818599999996</v>
      </c>
      <c r="Q115">
        <v>-414.44723499999998</v>
      </c>
      <c r="R115">
        <v>381.51727299999999</v>
      </c>
      <c r="S115">
        <v>609.98663299999998</v>
      </c>
      <c r="T115">
        <v>-397.91186499999998</v>
      </c>
      <c r="U115">
        <v>356.12905899999998</v>
      </c>
      <c r="V115">
        <v>906.75567599999999</v>
      </c>
      <c r="W115" s="6">
        <v>-621.74182099999996</v>
      </c>
      <c r="X115">
        <v>143.976044</v>
      </c>
      <c r="Y115">
        <v>89.757819999999995</v>
      </c>
      <c r="Z115">
        <v>-586.35949700000003</v>
      </c>
      <c r="AA115">
        <v>132.00157200000001</v>
      </c>
      <c r="AB115">
        <v>267.65609699999999</v>
      </c>
      <c r="AC115">
        <v>-696.44720500000005</v>
      </c>
      <c r="AD115">
        <v>154.43864400000001</v>
      </c>
      <c r="AE115">
        <v>175.15699799999999</v>
      </c>
      <c r="AF115">
        <v>-586.28179899999998</v>
      </c>
      <c r="AG115">
        <v>202.40387000000001</v>
      </c>
      <c r="AH115">
        <v>953.62017800000001</v>
      </c>
      <c r="AI115">
        <v>-421.83639499999998</v>
      </c>
      <c r="AJ115">
        <v>118.87142900000001</v>
      </c>
      <c r="AK115">
        <v>904.22863800000005</v>
      </c>
      <c r="AL115" s="6">
        <v>-744.58831799999996</v>
      </c>
      <c r="AM115">
        <v>209.96350100000001</v>
      </c>
      <c r="AN115">
        <v>179.77278100000001</v>
      </c>
      <c r="AO115">
        <v>-580.58813499999997</v>
      </c>
      <c r="AP115">
        <v>296.19656400000002</v>
      </c>
      <c r="AQ115">
        <v>952.228027</v>
      </c>
      <c r="AR115" s="6">
        <v>-372.80273399999999</v>
      </c>
      <c r="AS115">
        <v>295.00476099999997</v>
      </c>
      <c r="AT115">
        <v>45.387295000000002</v>
      </c>
      <c r="AU115" s="6">
        <v>-542.22289999999998</v>
      </c>
      <c r="AV115">
        <v>259.73425300000002</v>
      </c>
      <c r="AW115">
        <v>37.320048999999997</v>
      </c>
      <c r="AX115">
        <v>-496.65454099999999</v>
      </c>
      <c r="AY115">
        <v>243.400238</v>
      </c>
      <c r="AZ115">
        <v>929.20812999999998</v>
      </c>
      <c r="BA115" s="6">
        <v>-460.03707900000001</v>
      </c>
      <c r="BB115" s="6">
        <v>162.136032</v>
      </c>
      <c r="BC115" s="6">
        <v>833.24176</v>
      </c>
      <c r="BD115" s="6">
        <v>-458.61785900000001</v>
      </c>
      <c r="BE115" s="6">
        <v>323.96292099999999</v>
      </c>
      <c r="BF115" s="6">
        <v>834.24438499999997</v>
      </c>
      <c r="BG115" s="6">
        <v>-408.38415500000002</v>
      </c>
      <c r="BH115" s="6">
        <v>177.753387</v>
      </c>
      <c r="BI115" s="6">
        <v>435.60659800000002</v>
      </c>
      <c r="BJ115" s="6">
        <v>-446.409943</v>
      </c>
      <c r="BK115" s="6">
        <v>303.723297</v>
      </c>
      <c r="BL115" s="6">
        <v>443.99929800000001</v>
      </c>
      <c r="BM115" s="6">
        <v>-684.94226100000003</v>
      </c>
      <c r="BN115" s="6">
        <v>190.363846</v>
      </c>
      <c r="BO115" s="6">
        <v>179.92453</v>
      </c>
      <c r="BP115" s="6">
        <v>-490.83300800000001</v>
      </c>
      <c r="BQ115" s="6">
        <v>271.86218300000002</v>
      </c>
      <c r="BR115" s="6">
        <v>71.451217999999997</v>
      </c>
      <c r="BS115">
        <v>0.60715699999999995</v>
      </c>
      <c r="BT115">
        <v>15.276764999999999</v>
      </c>
      <c r="BU115">
        <v>-5.758114</v>
      </c>
      <c r="BV115" s="6">
        <v>3.3795220000000001</v>
      </c>
      <c r="BW115" s="6">
        <v>17.358494</v>
      </c>
      <c r="BX115" s="6">
        <v>4.2179539999999998</v>
      </c>
      <c r="BY115" s="6">
        <v>2.3574419999999998</v>
      </c>
      <c r="BZ115" s="6">
        <v>22.415451000000001</v>
      </c>
      <c r="CA115" s="6">
        <v>14.56554</v>
      </c>
      <c r="CB115" s="6">
        <v>3.373399</v>
      </c>
      <c r="CC115" s="6">
        <v>8.106878</v>
      </c>
      <c r="CD115" s="6">
        <v>-20.171827</v>
      </c>
      <c r="CE115" s="6">
        <v>7.7656320000000001</v>
      </c>
      <c r="CF115" s="6">
        <v>54.231869000000003</v>
      </c>
      <c r="CG115" s="6">
        <v>-13.704742</v>
      </c>
      <c r="CH115" s="6">
        <v>-1.1183289999999999</v>
      </c>
      <c r="CI115" s="6">
        <v>10.270885</v>
      </c>
      <c r="CJ115" s="6">
        <v>1.242086</v>
      </c>
      <c r="CK115" s="6">
        <v>-2.299496</v>
      </c>
      <c r="CL115" s="6">
        <v>10.655787</v>
      </c>
      <c r="CM115" s="6">
        <v>-16.426673999999998</v>
      </c>
      <c r="CN115">
        <v>-438.885223</v>
      </c>
      <c r="CO115">
        <v>168.531342</v>
      </c>
      <c r="CP115">
        <v>670.41015600000003</v>
      </c>
      <c r="CQ115">
        <v>-529.93145800000002</v>
      </c>
      <c r="CR115">
        <v>183.29568499999999</v>
      </c>
      <c r="CS115">
        <v>323.23431399999998</v>
      </c>
      <c r="CT115">
        <v>-690.35156300000006</v>
      </c>
      <c r="CU115">
        <v>180.83003199999999</v>
      </c>
      <c r="CV115">
        <v>140.03117399999999</v>
      </c>
      <c r="CW115">
        <v>-453.61871300000001</v>
      </c>
      <c r="CX115">
        <v>315.67480499999999</v>
      </c>
      <c r="CY115">
        <v>674.43902600000001</v>
      </c>
      <c r="CZ115">
        <v>-465.93386800000002</v>
      </c>
      <c r="DA115">
        <v>289.72033699999997</v>
      </c>
      <c r="DB115">
        <v>280.26440400000001</v>
      </c>
      <c r="DC115">
        <v>-467.42388899999997</v>
      </c>
      <c r="DD115">
        <v>275.30618299999998</v>
      </c>
      <c r="DE115">
        <v>40.881737000000001</v>
      </c>
      <c r="DF115">
        <v>5190.2773440000001</v>
      </c>
      <c r="DG115">
        <v>5267.8369140000004</v>
      </c>
      <c r="DH115">
        <v>-20486.822265999999</v>
      </c>
      <c r="DI115">
        <v>5213.7998049999997</v>
      </c>
      <c r="DJ115">
        <v>5280.3251950000003</v>
      </c>
      <c r="DK115">
        <v>-20154.033202999999</v>
      </c>
      <c r="DL115">
        <v>0.2772</v>
      </c>
      <c r="DM115">
        <v>-0.1633</v>
      </c>
      <c r="DN115">
        <v>2.1776</v>
      </c>
      <c r="DO115">
        <v>300</v>
      </c>
      <c r="DP115">
        <v>200</v>
      </c>
      <c r="DQ115">
        <v>0</v>
      </c>
      <c r="DR115">
        <v>-474.84451300000001</v>
      </c>
      <c r="DS115">
        <v>641.72601299999997</v>
      </c>
      <c r="DT115">
        <v>191.307999</v>
      </c>
      <c r="DU115">
        <v>-23.200399000000001</v>
      </c>
      <c r="DV115">
        <v>-19.674799</v>
      </c>
      <c r="DW115">
        <v>410.96618699999999</v>
      </c>
      <c r="DX115">
        <v>300</v>
      </c>
      <c r="DY115">
        <v>200</v>
      </c>
      <c r="DZ115">
        <v>0</v>
      </c>
      <c r="EA115">
        <v>0.2772</v>
      </c>
      <c r="EB115">
        <v>-0.1633</v>
      </c>
      <c r="EC115">
        <v>2.1776</v>
      </c>
      <c r="ED115">
        <v>-300</v>
      </c>
      <c r="EE115">
        <v>200</v>
      </c>
      <c r="EF115">
        <v>0</v>
      </c>
      <c r="EG115">
        <v>-23.200399000000001</v>
      </c>
      <c r="EH115">
        <v>-19.674799</v>
      </c>
      <c r="EI115">
        <v>410.96618699999999</v>
      </c>
      <c r="EJ115">
        <v>8.0629390000000001</v>
      </c>
      <c r="EK115">
        <v>-0.52932500000000005</v>
      </c>
      <c r="EL115">
        <v>-0.48623</v>
      </c>
      <c r="EM115">
        <v>0</v>
      </c>
      <c r="EN115">
        <v>0</v>
      </c>
      <c r="EO115">
        <v>8.0949109999999997</v>
      </c>
      <c r="EP115">
        <v>2.674515</v>
      </c>
      <c r="EQ115">
        <v>7.5690999999999994E-2</v>
      </c>
      <c r="ER115">
        <v>0.16225000000000001</v>
      </c>
      <c r="ES115">
        <v>0</v>
      </c>
      <c r="ET115">
        <v>0</v>
      </c>
      <c r="EU115">
        <v>2.680501</v>
      </c>
      <c r="EV115">
        <v>0.28712100000000002</v>
      </c>
      <c r="EW115">
        <v>-4.1675240000000002</v>
      </c>
      <c r="EX115">
        <v>0.62139500000000003</v>
      </c>
      <c r="EY115">
        <v>1.051658</v>
      </c>
      <c r="EZ115">
        <v>6.8739540000000003</v>
      </c>
      <c r="FA115">
        <v>-0.72019100000000003</v>
      </c>
      <c r="FB115">
        <v>-9.0106000000000006E-2</v>
      </c>
      <c r="FC115">
        <v>-3.2564160000000002</v>
      </c>
      <c r="FD115">
        <v>-3.5344669999999998</v>
      </c>
      <c r="FE115">
        <v>-1.4443680000000001</v>
      </c>
      <c r="FF115">
        <v>-0.90527999999999997</v>
      </c>
      <c r="FG115">
        <v>-5.904833</v>
      </c>
      <c r="FH115">
        <v>-6.7315189999999996</v>
      </c>
      <c r="FI115">
        <v>0.641571</v>
      </c>
      <c r="FJ115">
        <v>-5.2592220000000003</v>
      </c>
      <c r="FK115">
        <v>3.795712</v>
      </c>
      <c r="FL115">
        <v>4.5525010000000004</v>
      </c>
      <c r="FM115">
        <v>1.3682730000000001</v>
      </c>
      <c r="FN115">
        <v>-8.1999999999999998E-4</v>
      </c>
      <c r="FO115">
        <v>-3.1199999999999999E-4</v>
      </c>
      <c r="FP115">
        <v>6.417E-3</v>
      </c>
      <c r="FQ115">
        <v>0</v>
      </c>
      <c r="FR115">
        <v>0</v>
      </c>
      <c r="FS115">
        <v>6.4770000000000001E-3</v>
      </c>
      <c r="FT115">
        <v>1.5799999999999999E-4</v>
      </c>
      <c r="FU115">
        <v>3.8000000000000002E-5</v>
      </c>
      <c r="FV115">
        <v>-7.3399999999999995E-4</v>
      </c>
      <c r="FW115">
        <v>0</v>
      </c>
      <c r="FX115">
        <v>0</v>
      </c>
      <c r="FY115">
        <v>7.5199999999999996E-4</v>
      </c>
      <c r="FZ115">
        <v>-6.4619999999999999E-3</v>
      </c>
      <c r="GA115">
        <v>-2.03E-4</v>
      </c>
      <c r="GB115">
        <v>-8.43E-4</v>
      </c>
      <c r="GC115">
        <v>0</v>
      </c>
      <c r="GD115">
        <v>0</v>
      </c>
      <c r="GE115">
        <v>6.5199999999999998E-3</v>
      </c>
      <c r="GF115">
        <v>-8.1999999999999998E-4</v>
      </c>
      <c r="GG115">
        <v>-3.1199999999999999E-4</v>
      </c>
      <c r="GH115">
        <v>6.417E-3</v>
      </c>
      <c r="GI115">
        <v>0</v>
      </c>
      <c r="GJ115">
        <v>0</v>
      </c>
      <c r="GK115">
        <v>6.4770000000000001E-3</v>
      </c>
      <c r="GL115">
        <v>1.5799999999999999E-4</v>
      </c>
      <c r="GM115">
        <v>3.8000000000000002E-5</v>
      </c>
      <c r="GN115">
        <v>-7.3399999999999995E-4</v>
      </c>
      <c r="GO115">
        <v>0</v>
      </c>
      <c r="GP115">
        <v>0</v>
      </c>
      <c r="GQ115">
        <v>7.5199999999999996E-4</v>
      </c>
      <c r="GR115">
        <v>-6.4619999999999999E-3</v>
      </c>
      <c r="GS115">
        <v>-2.03E-4</v>
      </c>
      <c r="GT115">
        <v>-8.43E-4</v>
      </c>
      <c r="GU115">
        <v>0</v>
      </c>
      <c r="GV115">
        <v>0</v>
      </c>
      <c r="GW115">
        <v>6.5199999999999998E-3</v>
      </c>
      <c r="GX115">
        <v>-7.5000000000000002E-4</v>
      </c>
      <c r="GY115">
        <v>-6.4720000000000003E-3</v>
      </c>
      <c r="GZ115">
        <v>6.7500000000000004E-4</v>
      </c>
      <c r="HA115">
        <v>-7.5000000000000002E-4</v>
      </c>
      <c r="HB115">
        <v>-6.4720000000000003E-3</v>
      </c>
      <c r="HC115">
        <v>6.7500000000000004E-4</v>
      </c>
      <c r="HD115">
        <v>5.0039999999999998E-3</v>
      </c>
      <c r="HE115">
        <v>-5.7980000000000002E-3</v>
      </c>
      <c r="HF115">
        <v>5.5380000000000004E-3</v>
      </c>
      <c r="HG115">
        <v>0</v>
      </c>
      <c r="HH115">
        <v>0</v>
      </c>
      <c r="HI115">
        <v>9.4509999999999993E-3</v>
      </c>
      <c r="HJ115">
        <v>3.7069999999999998E-3</v>
      </c>
      <c r="HK115">
        <v>-6.6399999999999999E-4</v>
      </c>
      <c r="HL115">
        <v>-4.1229999999999999E-3</v>
      </c>
      <c r="HM115">
        <v>0</v>
      </c>
      <c r="HN115">
        <v>0</v>
      </c>
      <c r="HO115">
        <v>5.5849999999999997E-3</v>
      </c>
      <c r="HP115">
        <v>-5.1149999999999998E-3</v>
      </c>
      <c r="HQ115">
        <v>9.5600000000000004E-4</v>
      </c>
      <c r="HR115">
        <v>5.5760000000000002E-3</v>
      </c>
      <c r="HS115">
        <v>0</v>
      </c>
      <c r="HT115">
        <v>0</v>
      </c>
      <c r="HU115">
        <v>7.6270000000000001E-3</v>
      </c>
      <c r="HV115">
        <v>-7.7899999999999996E-4</v>
      </c>
      <c r="HW115">
        <v>3.3400000000000001E-3</v>
      </c>
      <c r="HX115">
        <v>-1.635E-3</v>
      </c>
      <c r="HY115">
        <v>0</v>
      </c>
      <c r="HZ115">
        <v>0</v>
      </c>
      <c r="IA115">
        <v>3.7989999999999999E-3</v>
      </c>
      <c r="IB115">
        <v>-3.483E-3</v>
      </c>
      <c r="IC115">
        <v>-6.0899999999999995E-4</v>
      </c>
      <c r="ID115">
        <v>1.15E-4</v>
      </c>
      <c r="IE115">
        <v>0</v>
      </c>
      <c r="IF115">
        <v>0</v>
      </c>
      <c r="IG115">
        <v>3.5379999999999999E-3</v>
      </c>
      <c r="IH115">
        <v>1.335E-3</v>
      </c>
      <c r="II115">
        <v>5.7300000000000005E-4</v>
      </c>
      <c r="IJ115">
        <v>-2.0699999999999999E-4</v>
      </c>
      <c r="IK115">
        <v>0</v>
      </c>
      <c r="IL115">
        <v>0</v>
      </c>
      <c r="IM115">
        <v>1.467E-3</v>
      </c>
      <c r="IN115">
        <v>-5.5000000000000002E-5</v>
      </c>
      <c r="IO115">
        <v>-7.626E-3</v>
      </c>
      <c r="IP115">
        <v>-9.2840000000000006E-3</v>
      </c>
      <c r="IQ115">
        <v>-3.48E-4</v>
      </c>
      <c r="IR115">
        <v>1.428E-3</v>
      </c>
      <c r="IS115">
        <v>3.6329999999999999E-3</v>
      </c>
      <c r="IT115">
        <v>5.0509999999999999E-3</v>
      </c>
      <c r="IU115">
        <v>-3.901E-3</v>
      </c>
      <c r="IV115">
        <v>9.7739999999999997E-3</v>
      </c>
      <c r="IW115">
        <v>0</v>
      </c>
      <c r="IX115">
        <v>0</v>
      </c>
      <c r="IY115">
        <v>1.1674E-2</v>
      </c>
      <c r="IZ115">
        <v>6.986E-3</v>
      </c>
      <c r="JA115">
        <v>-1.6570000000000001E-3</v>
      </c>
      <c r="JB115">
        <v>2.274E-3</v>
      </c>
      <c r="JC115">
        <v>0</v>
      </c>
      <c r="JD115">
        <v>0</v>
      </c>
      <c r="JE115">
        <v>7.5310000000000004E-3</v>
      </c>
      <c r="JF115">
        <v>-9.7599999999999996E-3</v>
      </c>
      <c r="JG115">
        <v>-1.2130000000000001E-3</v>
      </c>
      <c r="JH115">
        <v>7.3509999999999999E-3</v>
      </c>
      <c r="JI115">
        <v>0</v>
      </c>
      <c r="JJ115">
        <v>0</v>
      </c>
      <c r="JK115">
        <v>1.2279E-2</v>
      </c>
      <c r="JL115">
        <v>3.86E-4</v>
      </c>
      <c r="JM115">
        <v>-1.737E-3</v>
      </c>
      <c r="JN115">
        <v>-6.1899999999999998E-4</v>
      </c>
      <c r="JO115">
        <v>0</v>
      </c>
      <c r="JP115">
        <v>0</v>
      </c>
      <c r="JQ115">
        <v>1.884E-3</v>
      </c>
      <c r="JR115">
        <v>1.3439999999999999E-3</v>
      </c>
      <c r="JS115">
        <v>5.6400000000000005E-4</v>
      </c>
      <c r="JT115">
        <v>7.0990000000000003E-3</v>
      </c>
      <c r="JU115">
        <v>0</v>
      </c>
      <c r="JV115">
        <v>0</v>
      </c>
      <c r="JW115">
        <v>7.247E-3</v>
      </c>
      <c r="JX115">
        <v>2.0769999999999999E-3</v>
      </c>
      <c r="JY115">
        <v>-6.7460000000000003E-3</v>
      </c>
      <c r="JZ115">
        <v>3.1399999999999999E-4</v>
      </c>
      <c r="KA115">
        <v>0</v>
      </c>
      <c r="KB115">
        <v>0</v>
      </c>
      <c r="KC115">
        <v>7.0650000000000001E-3</v>
      </c>
      <c r="KD115">
        <v>5.9659999999999999E-3</v>
      </c>
      <c r="KE115">
        <v>-1.0728E-2</v>
      </c>
      <c r="KF115">
        <v>-7.3530000000000002E-3</v>
      </c>
      <c r="KG115">
        <v>7.0299999999999998E-3</v>
      </c>
      <c r="KH115">
        <v>6.7299999999999999E-4</v>
      </c>
      <c r="KI115">
        <v>-1.8060000000000001E-3</v>
      </c>
      <c r="KJ115">
        <v>-9.6000000000000002E-5</v>
      </c>
      <c r="KK115">
        <v>-8.3000000000000001E-4</v>
      </c>
      <c r="KL115">
        <v>1.8E-5</v>
      </c>
      <c r="KM115">
        <v>3.9999999999999998E-6</v>
      </c>
      <c r="KN115">
        <v>-6.9999999999999999E-6</v>
      </c>
      <c r="KO115">
        <v>-9.9999999999999995E-7</v>
      </c>
      <c r="KP115">
        <v>-9.1000000000000003E-5</v>
      </c>
      <c r="KQ115">
        <v>-7.8799999999999996E-4</v>
      </c>
      <c r="KR115">
        <v>1.7E-5</v>
      </c>
      <c r="KS115">
        <v>5.0000000000000004E-6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-9.9999999999999995E-7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7.623399</v>
      </c>
      <c r="LO115">
        <v>-0.18348</v>
      </c>
      <c r="LP115">
        <v>-1.409859</v>
      </c>
      <c r="LQ115">
        <v>0</v>
      </c>
      <c r="LR115">
        <v>0</v>
      </c>
      <c r="LS115">
        <v>7.754842</v>
      </c>
      <c r="LT115">
        <v>-5.1487999999999999E-2</v>
      </c>
      <c r="LU115">
        <v>2.1239999999999998E-2</v>
      </c>
      <c r="LV115">
        <v>-3.8899999999999998E-3</v>
      </c>
      <c r="LW115">
        <v>0</v>
      </c>
      <c r="LX115">
        <v>0</v>
      </c>
      <c r="LY115">
        <v>5.5833000000000001E-2</v>
      </c>
      <c r="LZ115">
        <v>76.859038999999996</v>
      </c>
      <c r="MA115">
        <v>21.279064000000002</v>
      </c>
      <c r="MB115">
        <v>-6.7312050000000001</v>
      </c>
      <c r="MC115">
        <v>0</v>
      </c>
      <c r="MD115">
        <v>0</v>
      </c>
      <c r="ME115">
        <v>80.033867000000001</v>
      </c>
      <c r="MF115">
        <v>-27.100847000000002</v>
      </c>
      <c r="MG115">
        <v>-9.6718849999999996</v>
      </c>
      <c r="MH115">
        <v>-29.617263999999999</v>
      </c>
      <c r="MI115">
        <v>0</v>
      </c>
      <c r="MJ115">
        <v>0</v>
      </c>
      <c r="MK115">
        <v>41.293869000000001</v>
      </c>
      <c r="ML115">
        <v>-510.80328400000002</v>
      </c>
      <c r="MM115">
        <v>13.962631999999999</v>
      </c>
      <c r="MN115">
        <v>3558.266846</v>
      </c>
      <c r="MO115">
        <v>344.02310199999999</v>
      </c>
      <c r="MP115">
        <v>94.554328999999996</v>
      </c>
      <c r="MQ115">
        <v>-985.85089100000005</v>
      </c>
      <c r="MR115">
        <v>553.23669400000006</v>
      </c>
      <c r="MS115">
        <v>-442.553223</v>
      </c>
      <c r="MT115">
        <v>-2140.96875</v>
      </c>
      <c r="MU115">
        <v>-176.964539</v>
      </c>
      <c r="MV115">
        <v>-127.86803399999999</v>
      </c>
      <c r="MW115">
        <v>-145.042114</v>
      </c>
      <c r="MX115">
        <v>-1449.5131839999999</v>
      </c>
      <c r="MY115">
        <v>-396.05386399999998</v>
      </c>
      <c r="MZ115">
        <v>144.72917200000001</v>
      </c>
      <c r="NA115">
        <v>889.60485800000004</v>
      </c>
      <c r="NB115">
        <v>301.24523900000003</v>
      </c>
      <c r="NC115">
        <v>222.59385700000001</v>
      </c>
      <c r="ND115">
        <v>-2.2554999999999999E-2</v>
      </c>
      <c r="NE115">
        <v>-0.14436199999999999</v>
      </c>
      <c r="NF115">
        <v>2.4944000000000001E-2</v>
      </c>
      <c r="NG115">
        <v>0</v>
      </c>
      <c r="NH115">
        <v>0</v>
      </c>
      <c r="NI115">
        <v>0.148227</v>
      </c>
      <c r="NJ115">
        <v>0.12792799999999999</v>
      </c>
      <c r="NK115">
        <v>1.9932999999999999E-2</v>
      </c>
      <c r="NL115">
        <v>0.13223099999999999</v>
      </c>
      <c r="NM115">
        <v>0</v>
      </c>
      <c r="NN115">
        <v>0</v>
      </c>
      <c r="NO115">
        <v>0.185062</v>
      </c>
      <c r="NP115">
        <v>-8.1609999999999999E-3</v>
      </c>
      <c r="NQ115">
        <v>-0.135125</v>
      </c>
      <c r="NR115">
        <v>-5.0611999999999997E-2</v>
      </c>
      <c r="NS115">
        <v>0</v>
      </c>
      <c r="NT115">
        <v>0</v>
      </c>
      <c r="NU115">
        <v>0.14452300000000001</v>
      </c>
      <c r="NV115">
        <v>-2.2554999999999999E-2</v>
      </c>
      <c r="NW115">
        <v>-0.14436199999999999</v>
      </c>
      <c r="NX115">
        <v>2.4944000000000001E-2</v>
      </c>
      <c r="NY115">
        <v>0</v>
      </c>
      <c r="NZ115">
        <v>0</v>
      </c>
      <c r="OA115">
        <v>0.148227</v>
      </c>
      <c r="OB115">
        <v>0.12792799999999999</v>
      </c>
      <c r="OC115">
        <v>1.9932999999999999E-2</v>
      </c>
      <c r="OD115">
        <v>0.13223099999999999</v>
      </c>
      <c r="OE115">
        <v>0</v>
      </c>
      <c r="OF115">
        <v>0</v>
      </c>
      <c r="OG115">
        <v>0.185062</v>
      </c>
      <c r="OH115">
        <v>-8.1609999999999999E-3</v>
      </c>
      <c r="OI115">
        <v>-0.135125</v>
      </c>
      <c r="OJ115">
        <v>-5.0611999999999997E-2</v>
      </c>
      <c r="OK115">
        <v>0</v>
      </c>
      <c r="OL115">
        <v>0</v>
      </c>
      <c r="OM115">
        <v>0.14452300000000001</v>
      </c>
      <c r="ON115">
        <v>6.3739000000000004E-2</v>
      </c>
      <c r="OO115">
        <v>-0.105793</v>
      </c>
      <c r="OP115">
        <v>0.15203900000000001</v>
      </c>
      <c r="OQ115">
        <v>0</v>
      </c>
      <c r="OR115">
        <v>0</v>
      </c>
      <c r="OS115">
        <v>0.195884</v>
      </c>
      <c r="OT115">
        <v>0.128691</v>
      </c>
      <c r="OU115">
        <v>-1.3757E-2</v>
      </c>
      <c r="OV115">
        <v>-2.7772000000000002E-2</v>
      </c>
      <c r="OW115">
        <v>0</v>
      </c>
      <c r="OX115">
        <v>0</v>
      </c>
      <c r="OY115">
        <v>0.13236999999999999</v>
      </c>
      <c r="OZ115">
        <v>-0.15170900000000001</v>
      </c>
      <c r="PA115">
        <v>-3.8476000000000003E-2</v>
      </c>
      <c r="PB115">
        <v>7.7205999999999997E-2</v>
      </c>
      <c r="PC115">
        <v>0</v>
      </c>
      <c r="PD115">
        <v>0</v>
      </c>
      <c r="PE115">
        <v>0.17451900000000001</v>
      </c>
      <c r="PF115">
        <v>0.115935</v>
      </c>
      <c r="PG115">
        <v>-0.56502699999999995</v>
      </c>
      <c r="PH115">
        <v>0.28152199999999999</v>
      </c>
      <c r="PI115">
        <v>0</v>
      </c>
      <c r="PJ115">
        <v>0</v>
      </c>
      <c r="PK115">
        <v>0.64183400000000002</v>
      </c>
      <c r="PL115">
        <v>0.57464000000000004</v>
      </c>
      <c r="PM115">
        <v>8.0338000000000007E-2</v>
      </c>
      <c r="PN115">
        <v>-0.140151</v>
      </c>
      <c r="PO115">
        <v>0</v>
      </c>
      <c r="PP115">
        <v>0</v>
      </c>
      <c r="PQ115">
        <v>0.59691499999999997</v>
      </c>
      <c r="PR115">
        <v>-0.25481199999999998</v>
      </c>
      <c r="PS115">
        <v>4.0853E-2</v>
      </c>
      <c r="PT115">
        <v>2.2457999999999999E-2</v>
      </c>
      <c r="PU115">
        <v>0</v>
      </c>
      <c r="PV115">
        <v>0</v>
      </c>
      <c r="PW115">
        <v>0.25904100000000002</v>
      </c>
      <c r="PX115">
        <v>1.3346E-2</v>
      </c>
      <c r="PY115">
        <v>0.10651099999999999</v>
      </c>
      <c r="PZ115">
        <v>0.158388</v>
      </c>
      <c r="QA115">
        <v>0</v>
      </c>
      <c r="QB115">
        <v>0</v>
      </c>
      <c r="QC115">
        <v>0.19133500000000001</v>
      </c>
      <c r="QD115">
        <v>0.50468100000000005</v>
      </c>
      <c r="QE115">
        <v>5.8633999999999999E-2</v>
      </c>
      <c r="QF115">
        <v>0.965665</v>
      </c>
      <c r="QG115">
        <v>0</v>
      </c>
      <c r="QH115">
        <v>0</v>
      </c>
      <c r="QI115">
        <v>1.0911690000000001</v>
      </c>
      <c r="QJ115">
        <v>-0.51148000000000005</v>
      </c>
      <c r="QK115">
        <v>-0.85485100000000003</v>
      </c>
      <c r="QL115">
        <v>0.243007</v>
      </c>
      <c r="QM115">
        <v>0</v>
      </c>
      <c r="QN115">
        <v>0</v>
      </c>
      <c r="QO115">
        <v>1.0253950000000001</v>
      </c>
      <c r="QP115">
        <v>9.1663999999999995E-2</v>
      </c>
      <c r="QQ115">
        <v>-0.42691800000000002</v>
      </c>
      <c r="QR115">
        <v>-0.14624300000000001</v>
      </c>
      <c r="QS115">
        <v>0</v>
      </c>
      <c r="QT115">
        <v>0</v>
      </c>
      <c r="QU115">
        <v>0.46048699999999998</v>
      </c>
      <c r="QV115">
        <v>0.373394</v>
      </c>
      <c r="QW115">
        <v>8.1458000000000003E-2</v>
      </c>
      <c r="QX115">
        <v>1.2947360000000001</v>
      </c>
      <c r="QY115">
        <v>0</v>
      </c>
      <c r="QZ115">
        <v>0</v>
      </c>
      <c r="RA115">
        <v>1.349963</v>
      </c>
      <c r="RB115">
        <v>0.39637</v>
      </c>
      <c r="RC115">
        <v>-1.223554</v>
      </c>
      <c r="RD115">
        <v>1.3025999999999999E-2</v>
      </c>
      <c r="RE115">
        <v>0</v>
      </c>
      <c r="RF115">
        <v>0</v>
      </c>
      <c r="RG115">
        <v>1.2862210000000001</v>
      </c>
      <c r="RH115">
        <v>1.5999999999999999E-5</v>
      </c>
      <c r="RI115">
        <v>-3.9999999999999998E-6</v>
      </c>
      <c r="RJ115">
        <v>-1.9999999999999999E-6</v>
      </c>
      <c r="RK115">
        <v>0</v>
      </c>
      <c r="RL115">
        <v>0</v>
      </c>
      <c r="RM115">
        <v>1.7E-5</v>
      </c>
      <c r="RN115">
        <v>9.9999999999999995E-7</v>
      </c>
      <c r="RO115">
        <v>-3.0000000000000001E-6</v>
      </c>
      <c r="RP115">
        <v>-9.9999999999999995E-7</v>
      </c>
      <c r="RQ115">
        <v>0</v>
      </c>
      <c r="RR115">
        <v>0</v>
      </c>
      <c r="RS115">
        <v>3.0000000000000001E-6</v>
      </c>
      <c r="RT115">
        <v>9.9999999999999995E-7</v>
      </c>
      <c r="RU115">
        <v>0</v>
      </c>
      <c r="RV115">
        <v>0</v>
      </c>
      <c r="RW115">
        <v>0</v>
      </c>
      <c r="RX115">
        <v>0</v>
      </c>
      <c r="RY115">
        <v>9.9999999999999995E-7</v>
      </c>
      <c r="RZ115">
        <v>1.5E-5</v>
      </c>
      <c r="SA115">
        <v>-5.0000000000000004E-6</v>
      </c>
      <c r="SB115">
        <v>-1.9999999999999999E-6</v>
      </c>
      <c r="SC115">
        <v>0</v>
      </c>
      <c r="SD115">
        <v>0</v>
      </c>
      <c r="SE115">
        <v>1.5999999999999999E-5</v>
      </c>
      <c r="SF115">
        <v>-9.9999999999999995E-7</v>
      </c>
      <c r="SG115">
        <v>-5.0000000000000004E-6</v>
      </c>
      <c r="SH115">
        <v>-1.9999999999999999E-6</v>
      </c>
      <c r="SI115">
        <v>0</v>
      </c>
      <c r="SJ115">
        <v>0</v>
      </c>
      <c r="SK115">
        <v>5.0000000000000004E-6</v>
      </c>
      <c r="SL115">
        <v>9.9999999999999995E-7</v>
      </c>
      <c r="SM115">
        <v>0</v>
      </c>
      <c r="SN115">
        <v>0</v>
      </c>
      <c r="SO115">
        <v>0</v>
      </c>
      <c r="SP115">
        <v>0</v>
      </c>
      <c r="SQ115">
        <v>9.9999999999999995E-7</v>
      </c>
      <c r="SR115">
        <v>1.5999999999999999E-5</v>
      </c>
      <c r="SS115">
        <v>-3.9999999999999998E-6</v>
      </c>
      <c r="ST115">
        <v>-1.9999999999999999E-6</v>
      </c>
      <c r="SU115">
        <v>0</v>
      </c>
      <c r="SV115">
        <v>-3.0000000000000001E-6</v>
      </c>
      <c r="SW115">
        <v>-9.9999999999999995E-7</v>
      </c>
      <c r="SX115">
        <v>9.9999999999999995E-7</v>
      </c>
      <c r="SY115">
        <v>0</v>
      </c>
      <c r="SZ115">
        <v>0</v>
      </c>
      <c r="TA115">
        <v>1.5E-5</v>
      </c>
      <c r="TB115">
        <v>-5.0000000000000004E-6</v>
      </c>
      <c r="TC115">
        <v>-1.9999999999999999E-6</v>
      </c>
      <c r="TD115">
        <v>-1.9999999999999999E-6</v>
      </c>
      <c r="TE115">
        <v>-5.0000000000000004E-6</v>
      </c>
      <c r="TF115">
        <v>-1.9999999999999999E-6</v>
      </c>
      <c r="TG115">
        <v>9.9999999999999995E-7</v>
      </c>
      <c r="TH115">
        <v>0</v>
      </c>
      <c r="TI115">
        <v>0</v>
      </c>
      <c r="TJ115">
        <v>99.333099000000004</v>
      </c>
      <c r="TK115">
        <v>-1.2246060000000001</v>
      </c>
      <c r="TL115">
        <v>-38.181244</v>
      </c>
      <c r="TM115">
        <v>0</v>
      </c>
      <c r="TN115">
        <v>0</v>
      </c>
      <c r="TO115">
        <v>106.42542299999999</v>
      </c>
      <c r="TP115">
        <v>7.0696999999999996E-2</v>
      </c>
      <c r="TQ115">
        <v>-8.7200000000000005E-4</v>
      </c>
      <c r="TR115">
        <v>6.9547499999999998</v>
      </c>
      <c r="TS115">
        <v>-59.983688000000001</v>
      </c>
      <c r="TT115">
        <v>20.709833</v>
      </c>
      <c r="TU115">
        <v>10.903568999999999</v>
      </c>
      <c r="TV115">
        <v>0</v>
      </c>
      <c r="TW115">
        <v>0</v>
      </c>
      <c r="TX115">
        <v>64.388099999999994</v>
      </c>
      <c r="TY115">
        <v>-0.31989099999999998</v>
      </c>
      <c r="TZ115">
        <v>0.178039</v>
      </c>
      <c r="UA115">
        <v>4.8120849999999997</v>
      </c>
      <c r="UB115">
        <v>421.28005999999999</v>
      </c>
      <c r="UC115">
        <v>-361.78137199999998</v>
      </c>
      <c r="UD115">
        <v>-102.43792000000001</v>
      </c>
      <c r="UE115">
        <v>1.2030000000000001E-3</v>
      </c>
      <c r="UF115">
        <v>-2.0730000000000002E-3</v>
      </c>
      <c r="UG115">
        <v>-1.2830000000000001E-3</v>
      </c>
      <c r="UH115">
        <v>0</v>
      </c>
      <c r="UI115">
        <v>0</v>
      </c>
      <c r="UJ115">
        <v>2.7179999999999999E-3</v>
      </c>
      <c r="UK115">
        <v>1.4200000000000001E-4</v>
      </c>
      <c r="UL115">
        <v>5.5599999999999996E-4</v>
      </c>
      <c r="UM115">
        <v>1.903E-3</v>
      </c>
      <c r="UN115">
        <v>0</v>
      </c>
      <c r="UO115">
        <v>0</v>
      </c>
      <c r="UP115">
        <v>1.9870000000000001E-3</v>
      </c>
      <c r="UQ115">
        <v>-1.83E-4</v>
      </c>
      <c r="UR115">
        <v>1.5E-5</v>
      </c>
      <c r="US115">
        <v>2.5000000000000001E-5</v>
      </c>
      <c r="UT115">
        <v>0</v>
      </c>
      <c r="UU115">
        <v>0</v>
      </c>
      <c r="UV115">
        <v>1.85E-4</v>
      </c>
      <c r="UW115">
        <v>1.17E-3</v>
      </c>
      <c r="UX115">
        <v>-1.853E-3</v>
      </c>
      <c r="UY115">
        <v>-1.2229999999999999E-3</v>
      </c>
      <c r="UZ115">
        <v>0</v>
      </c>
      <c r="VA115">
        <v>0</v>
      </c>
      <c r="VB115">
        <v>2.5100000000000001E-3</v>
      </c>
      <c r="VC115">
        <v>1.06E-4</v>
      </c>
      <c r="VD115">
        <v>5.4799999999999998E-4</v>
      </c>
      <c r="VE115">
        <v>-1.2899999999999999E-4</v>
      </c>
      <c r="VF115">
        <v>0</v>
      </c>
      <c r="VG115">
        <v>0</v>
      </c>
      <c r="VH115">
        <v>5.7300000000000005E-4</v>
      </c>
      <c r="VI115">
        <v>-1.83E-4</v>
      </c>
      <c r="VJ115">
        <v>-3.0000000000000001E-6</v>
      </c>
      <c r="VK115">
        <v>1.7E-5</v>
      </c>
      <c r="VL115">
        <v>0</v>
      </c>
      <c r="VM115">
        <v>0</v>
      </c>
      <c r="VN115">
        <v>1.84E-4</v>
      </c>
      <c r="VO115">
        <v>-5.8811260000000001</v>
      </c>
      <c r="VP115">
        <v>-1.2117150000000001</v>
      </c>
      <c r="VQ115">
        <v>-3.3039200000000002</v>
      </c>
      <c r="VR115">
        <v>9.6767789999999998</v>
      </c>
      <c r="VS115">
        <v>37.722645</v>
      </c>
      <c r="VT115">
        <v>320.97525000000002</v>
      </c>
      <c r="VU115">
        <v>5.2863059999999997</v>
      </c>
      <c r="VV115">
        <v>5.7590349999999999</v>
      </c>
      <c r="VW115">
        <v>-82.812804999999997</v>
      </c>
      <c r="VX115">
        <v>372.916473</v>
      </c>
      <c r="VY115">
        <v>39.805218000000004</v>
      </c>
      <c r="VZ115">
        <v>74.140556000000004</v>
      </c>
      <c r="WA115">
        <v>-9.3343950000000007</v>
      </c>
      <c r="WB115">
        <v>0.92637700000000001</v>
      </c>
      <c r="WC115">
        <v>-21.172497</v>
      </c>
      <c r="WD115">
        <v>-7.4789810000000001</v>
      </c>
      <c r="WE115">
        <v>-0.25115999999999999</v>
      </c>
      <c r="WF115">
        <v>2.8319E-2</v>
      </c>
      <c r="WG115">
        <v>-5.8811260000000001</v>
      </c>
      <c r="WH115">
        <v>-1.2117150000000001</v>
      </c>
      <c r="WI115">
        <v>-3.3039200000000002</v>
      </c>
      <c r="WJ115">
        <v>31702.582031000002</v>
      </c>
      <c r="WK115">
        <v>2719.000732</v>
      </c>
      <c r="WL115">
        <v>967.38915999999995</v>
      </c>
      <c r="WM115">
        <v>6819.154297</v>
      </c>
      <c r="WN115">
        <v>-2425.8527829999998</v>
      </c>
      <c r="WO115">
        <v>-292.562408</v>
      </c>
      <c r="WP115">
        <v>12910.523438</v>
      </c>
      <c r="WQ115">
        <v>536.16400099999998</v>
      </c>
      <c r="WR115">
        <v>2639.1164549999999</v>
      </c>
      <c r="WS115">
        <v>892.61852999999996</v>
      </c>
      <c r="WT115">
        <v>-353.40167200000002</v>
      </c>
      <c r="WU115">
        <v>651.93573000000004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</row>
    <row r="116" spans="1:625" x14ac:dyDescent="0.3">
      <c r="A116">
        <v>511</v>
      </c>
      <c r="B116">
        <v>-458.57388300000002</v>
      </c>
      <c r="C116">
        <v>360.65017699999999</v>
      </c>
      <c r="D116">
        <v>309.62329099999999</v>
      </c>
      <c r="E116">
        <v>-433.54144300000002</v>
      </c>
      <c r="F116">
        <v>357.47427399999998</v>
      </c>
      <c r="G116">
        <v>433.86203</v>
      </c>
      <c r="H116">
        <v>-498.23773199999999</v>
      </c>
      <c r="I116">
        <v>308.58752399999997</v>
      </c>
      <c r="J116">
        <v>61.237659000000001</v>
      </c>
      <c r="K116">
        <v>-380.63394199999999</v>
      </c>
      <c r="L116">
        <v>126.343681</v>
      </c>
      <c r="M116">
        <v>444.24920700000001</v>
      </c>
      <c r="N116">
        <v>-397.90277099999997</v>
      </c>
      <c r="O116">
        <v>99.250266999999994</v>
      </c>
      <c r="P116">
        <v>599.614014</v>
      </c>
      <c r="Q116">
        <v>-407.04379299999999</v>
      </c>
      <c r="R116">
        <v>381.69534299999998</v>
      </c>
      <c r="S116">
        <v>610.07879600000001</v>
      </c>
      <c r="T116">
        <v>-388.17294299999998</v>
      </c>
      <c r="U116">
        <v>356.91110200000003</v>
      </c>
      <c r="V116">
        <v>907.020081</v>
      </c>
      <c r="W116" s="6">
        <v>-588.78894000000003</v>
      </c>
      <c r="X116">
        <v>142.00817900000001</v>
      </c>
      <c r="Y116">
        <v>87.794929999999994</v>
      </c>
      <c r="Z116">
        <v>-560.44836399999997</v>
      </c>
      <c r="AA116">
        <v>131.30157500000001</v>
      </c>
      <c r="AB116">
        <v>265.47662400000002</v>
      </c>
      <c r="AC116">
        <v>-667.31262200000003</v>
      </c>
      <c r="AD116">
        <v>153.47792100000001</v>
      </c>
      <c r="AE116">
        <v>169.393967</v>
      </c>
      <c r="AF116">
        <v>-575.55914299999995</v>
      </c>
      <c r="AG116">
        <v>202.34724399999999</v>
      </c>
      <c r="AH116">
        <v>954.45519999999999</v>
      </c>
      <c r="AI116">
        <v>-410.71283</v>
      </c>
      <c r="AJ116">
        <v>119.08279400000001</v>
      </c>
      <c r="AK116">
        <v>905.07519500000001</v>
      </c>
      <c r="AL116" s="6">
        <v>-714.52960199999995</v>
      </c>
      <c r="AM116">
        <v>209.81135599999999</v>
      </c>
      <c r="AN116">
        <v>170.757858</v>
      </c>
      <c r="AO116">
        <v>-569.47082499999999</v>
      </c>
      <c r="AP116">
        <v>296.08050500000002</v>
      </c>
      <c r="AQ116">
        <v>952.25323500000002</v>
      </c>
      <c r="AR116" s="6">
        <v>-372.275238</v>
      </c>
      <c r="AS116">
        <v>294.517517</v>
      </c>
      <c r="AT116">
        <v>45.158859</v>
      </c>
      <c r="AU116" s="6">
        <v>-543.95623799999998</v>
      </c>
      <c r="AV116">
        <v>260.533569</v>
      </c>
      <c r="AW116">
        <v>37.688229</v>
      </c>
      <c r="AX116">
        <v>-485.97894300000002</v>
      </c>
      <c r="AY116">
        <v>243.60540800000001</v>
      </c>
      <c r="AZ116">
        <v>929.70092799999998</v>
      </c>
      <c r="BA116" s="6">
        <v>-449.187073</v>
      </c>
      <c r="BB116" s="6">
        <v>161.95803799999999</v>
      </c>
      <c r="BC116" s="6">
        <v>833.99182099999996</v>
      </c>
      <c r="BD116" s="6">
        <v>-448.699341</v>
      </c>
      <c r="BE116" s="6">
        <v>324.218323</v>
      </c>
      <c r="BF116" s="6">
        <v>834.60186799999997</v>
      </c>
      <c r="BG116" s="6">
        <v>-387.31787100000003</v>
      </c>
      <c r="BH116" s="6">
        <v>178.133972</v>
      </c>
      <c r="BI116" s="6">
        <v>438.02539100000001</v>
      </c>
      <c r="BJ116" s="6">
        <v>-444.27554300000003</v>
      </c>
      <c r="BK116" s="6">
        <v>304.17483499999997</v>
      </c>
      <c r="BL116" s="6">
        <v>443.28500400000001</v>
      </c>
      <c r="BM116" s="6">
        <v>-655.57934599999999</v>
      </c>
      <c r="BN116" s="6">
        <v>189.358475</v>
      </c>
      <c r="BO116" s="6">
        <v>173.935959</v>
      </c>
      <c r="BP116" s="6">
        <v>-489.96438599999999</v>
      </c>
      <c r="BQ116" s="6">
        <v>271.51409899999999</v>
      </c>
      <c r="BR116" s="6">
        <v>71.798462000000001</v>
      </c>
      <c r="BS116">
        <v>0.46644600000000003</v>
      </c>
      <c r="BT116">
        <v>15.275878000000001</v>
      </c>
      <c r="BU116">
        <v>-5.4139660000000003</v>
      </c>
      <c r="BV116" s="6">
        <v>3.324163</v>
      </c>
      <c r="BW116" s="6">
        <v>16.197931000000001</v>
      </c>
      <c r="BX116" s="6">
        <v>5.762251</v>
      </c>
      <c r="BY116" s="6">
        <v>2.6746409999999998</v>
      </c>
      <c r="BZ116" s="6">
        <v>23.898171999999999</v>
      </c>
      <c r="CA116" s="6">
        <v>13.776434999999999</v>
      </c>
      <c r="CB116" s="6">
        <v>3.5197379999999998</v>
      </c>
      <c r="CC116" s="6">
        <v>7.0905480000000001</v>
      </c>
      <c r="CD116" s="6">
        <v>-21.843959999999999</v>
      </c>
      <c r="CE116" s="6">
        <v>7.1300359999999996</v>
      </c>
      <c r="CF116" s="6">
        <v>53.974986999999999</v>
      </c>
      <c r="CG116" s="6">
        <v>-14.630737999999999</v>
      </c>
      <c r="CH116" s="6">
        <v>-3.100727</v>
      </c>
      <c r="CI116" s="6">
        <v>10.257978</v>
      </c>
      <c r="CJ116" s="6">
        <v>0.14799899999999999</v>
      </c>
      <c r="CK116" s="6">
        <v>-1.316576</v>
      </c>
      <c r="CL116" s="6">
        <v>11.775271999999999</v>
      </c>
      <c r="CM116" s="6">
        <v>-16.200168999999999</v>
      </c>
      <c r="CN116">
        <v>-423.85162400000002</v>
      </c>
      <c r="CO116">
        <v>168.582077</v>
      </c>
      <c r="CP116">
        <v>671.84356700000001</v>
      </c>
      <c r="CQ116">
        <v>-505.21878099999998</v>
      </c>
      <c r="CR116">
        <v>183.067139</v>
      </c>
      <c r="CS116">
        <v>321.95806900000002</v>
      </c>
      <c r="CT116">
        <v>-659.01507600000002</v>
      </c>
      <c r="CU116">
        <v>179.876251</v>
      </c>
      <c r="CV116">
        <v>134.12973</v>
      </c>
      <c r="CW116">
        <v>-446.887787</v>
      </c>
      <c r="CX116">
        <v>316.01049799999998</v>
      </c>
      <c r="CY116">
        <v>674.35760500000004</v>
      </c>
      <c r="CZ116">
        <v>-464.35580399999998</v>
      </c>
      <c r="DA116">
        <v>289.82043499999997</v>
      </c>
      <c r="DB116">
        <v>280.01666299999999</v>
      </c>
      <c r="DC116">
        <v>-468.159088</v>
      </c>
      <c r="DD116">
        <v>275.53747600000003</v>
      </c>
      <c r="DE116">
        <v>40.986511</v>
      </c>
      <c r="DF116">
        <v>5188.8515630000002</v>
      </c>
      <c r="DG116">
        <v>5267.1938479999999</v>
      </c>
      <c r="DH116">
        <v>-20495.097656000002</v>
      </c>
      <c r="DI116">
        <v>5214.998047</v>
      </c>
      <c r="DJ116">
        <v>5280.5273440000001</v>
      </c>
      <c r="DK116">
        <v>-20154.429688</v>
      </c>
      <c r="DL116">
        <v>-1.1484000000000001</v>
      </c>
      <c r="DM116">
        <v>-0.80600000000000005</v>
      </c>
      <c r="DN116">
        <v>-6.0978000000000003</v>
      </c>
      <c r="DO116">
        <v>300</v>
      </c>
      <c r="DP116">
        <v>200</v>
      </c>
      <c r="DQ116">
        <v>0</v>
      </c>
      <c r="DR116">
        <v>-281.046021</v>
      </c>
      <c r="DS116">
        <v>-8.9619999999999997</v>
      </c>
      <c r="DT116">
        <v>125.599998</v>
      </c>
      <c r="DU116">
        <v>-22.001899999999999</v>
      </c>
      <c r="DV116">
        <v>-19.472798999999998</v>
      </c>
      <c r="DW116">
        <v>410.57080100000002</v>
      </c>
      <c r="DX116">
        <v>300</v>
      </c>
      <c r="DY116">
        <v>200</v>
      </c>
      <c r="DZ116">
        <v>0</v>
      </c>
      <c r="EA116">
        <v>-1.1484000000000001</v>
      </c>
      <c r="EB116">
        <v>-0.80600000000000005</v>
      </c>
      <c r="EC116">
        <v>-6.0978000000000003</v>
      </c>
      <c r="ED116">
        <v>-300</v>
      </c>
      <c r="EE116">
        <v>200</v>
      </c>
      <c r="EF116">
        <v>0</v>
      </c>
      <c r="EG116">
        <v>-22.001899999999999</v>
      </c>
      <c r="EH116">
        <v>-19.472798999999998</v>
      </c>
      <c r="EI116">
        <v>410.57080100000002</v>
      </c>
      <c r="EJ116">
        <v>8.3536649999999995</v>
      </c>
      <c r="EK116">
        <v>-0.43077700000000002</v>
      </c>
      <c r="EL116">
        <v>-0.53787700000000005</v>
      </c>
      <c r="EM116">
        <v>0</v>
      </c>
      <c r="EN116">
        <v>0</v>
      </c>
      <c r="EO116">
        <v>8.3820409999999992</v>
      </c>
      <c r="EP116">
        <v>2.518637</v>
      </c>
      <c r="EQ116">
        <v>2.1349E-2</v>
      </c>
      <c r="ER116">
        <v>-1.8164E-2</v>
      </c>
      <c r="ES116">
        <v>0</v>
      </c>
      <c r="ET116">
        <v>0</v>
      </c>
      <c r="EU116">
        <v>2.5187930000000001</v>
      </c>
      <c r="EV116">
        <v>-2.9177390000000001</v>
      </c>
      <c r="EW116">
        <v>-2.3309950000000002</v>
      </c>
      <c r="EX116">
        <v>8.9825079999999993</v>
      </c>
      <c r="EY116">
        <v>3.107135</v>
      </c>
      <c r="EZ116">
        <v>8.1774789999999999</v>
      </c>
      <c r="FA116">
        <v>-5.4209339999999999</v>
      </c>
      <c r="FB116">
        <v>1.4885679999999999</v>
      </c>
      <c r="FC116">
        <v>-2.7396669999999999</v>
      </c>
      <c r="FD116">
        <v>-6.8064840000000002</v>
      </c>
      <c r="FE116">
        <v>-1.7040630000000001</v>
      </c>
      <c r="FF116">
        <v>-1.078152</v>
      </c>
      <c r="FG116">
        <v>-1.297472</v>
      </c>
      <c r="FH116">
        <v>-9.2970070000000007</v>
      </c>
      <c r="FI116">
        <v>0.19431000000000001</v>
      </c>
      <c r="FJ116">
        <v>-5.1966890000000001</v>
      </c>
      <c r="FK116">
        <v>4.249727</v>
      </c>
      <c r="FL116">
        <v>4.6220530000000002</v>
      </c>
      <c r="FM116">
        <v>-1.92527</v>
      </c>
      <c r="FN116">
        <v>-1.023E-3</v>
      </c>
      <c r="FO116">
        <v>-3.7199999999999999E-4</v>
      </c>
      <c r="FP116">
        <v>6.6620000000000004E-3</v>
      </c>
      <c r="FQ116">
        <v>0</v>
      </c>
      <c r="FR116">
        <v>0</v>
      </c>
      <c r="FS116">
        <v>6.7499999999999999E-3</v>
      </c>
      <c r="FT116">
        <v>1.17E-4</v>
      </c>
      <c r="FU116">
        <v>3.1999999999999999E-5</v>
      </c>
      <c r="FV116">
        <v>-1.7100000000000001E-4</v>
      </c>
      <c r="FW116">
        <v>0</v>
      </c>
      <c r="FX116">
        <v>0</v>
      </c>
      <c r="FY116">
        <v>2.1000000000000001E-4</v>
      </c>
      <c r="FZ116">
        <v>-6.6119999999999998E-3</v>
      </c>
      <c r="GA116">
        <v>-8.6200000000000003E-4</v>
      </c>
      <c r="GB116">
        <v>-1.0759999999999999E-3</v>
      </c>
      <c r="GC116">
        <v>0</v>
      </c>
      <c r="GD116">
        <v>0</v>
      </c>
      <c r="GE116">
        <v>6.7539999999999996E-3</v>
      </c>
      <c r="GF116">
        <v>-1.023E-3</v>
      </c>
      <c r="GG116">
        <v>-3.7199999999999999E-4</v>
      </c>
      <c r="GH116">
        <v>6.6620000000000004E-3</v>
      </c>
      <c r="GI116">
        <v>0</v>
      </c>
      <c r="GJ116">
        <v>0</v>
      </c>
      <c r="GK116">
        <v>6.7499999999999999E-3</v>
      </c>
      <c r="GL116">
        <v>1.17E-4</v>
      </c>
      <c r="GM116">
        <v>3.1999999999999999E-5</v>
      </c>
      <c r="GN116">
        <v>-1.7100000000000001E-4</v>
      </c>
      <c r="GO116">
        <v>0</v>
      </c>
      <c r="GP116">
        <v>0</v>
      </c>
      <c r="GQ116">
        <v>2.1000000000000001E-4</v>
      </c>
      <c r="GR116">
        <v>-6.6119999999999998E-3</v>
      </c>
      <c r="GS116">
        <v>-8.6200000000000003E-4</v>
      </c>
      <c r="GT116">
        <v>-1.0759999999999999E-3</v>
      </c>
      <c r="GU116">
        <v>0</v>
      </c>
      <c r="GV116">
        <v>0</v>
      </c>
      <c r="GW116">
        <v>6.7539999999999996E-3</v>
      </c>
      <c r="GX116">
        <v>-1.8799999999999999E-4</v>
      </c>
      <c r="GY116">
        <v>-6.7530000000000003E-3</v>
      </c>
      <c r="GZ116">
        <v>8.4099999999999995E-4</v>
      </c>
      <c r="HA116">
        <v>-1.8799999999999999E-4</v>
      </c>
      <c r="HB116">
        <v>-6.7530000000000003E-3</v>
      </c>
      <c r="HC116">
        <v>8.4099999999999995E-4</v>
      </c>
      <c r="HD116">
        <v>5.6340000000000001E-3</v>
      </c>
      <c r="HE116">
        <v>-7.0699999999999995E-4</v>
      </c>
      <c r="HF116">
        <v>5.6290000000000003E-3</v>
      </c>
      <c r="HG116">
        <v>0</v>
      </c>
      <c r="HH116">
        <v>0</v>
      </c>
      <c r="HI116">
        <v>7.9959999999999996E-3</v>
      </c>
      <c r="HJ116">
        <v>4.9299999999999995E-4</v>
      </c>
      <c r="HK116">
        <v>-6.7000000000000002E-5</v>
      </c>
      <c r="HL116">
        <v>-1.6799999999999999E-4</v>
      </c>
      <c r="HM116">
        <v>0</v>
      </c>
      <c r="HN116">
        <v>0</v>
      </c>
      <c r="HO116">
        <v>5.2499999999999997E-4</v>
      </c>
      <c r="HP116">
        <v>-5.5599999999999998E-3</v>
      </c>
      <c r="HQ116">
        <v>7.5199999999999996E-4</v>
      </c>
      <c r="HR116">
        <v>5.6820000000000004E-3</v>
      </c>
      <c r="HS116">
        <v>0</v>
      </c>
      <c r="HT116">
        <v>0</v>
      </c>
      <c r="HU116">
        <v>7.9850000000000008E-3</v>
      </c>
      <c r="HV116">
        <v>-6.7699999999999998E-4</v>
      </c>
      <c r="HW116">
        <v>2.6679999999999998E-3</v>
      </c>
      <c r="HX116">
        <v>-1.315E-3</v>
      </c>
      <c r="HY116">
        <v>0</v>
      </c>
      <c r="HZ116">
        <v>0</v>
      </c>
      <c r="IA116">
        <v>3.0509999999999999E-3</v>
      </c>
      <c r="IB116">
        <v>-2.7929999999999999E-3</v>
      </c>
      <c r="IC116">
        <v>-5.3600000000000002E-4</v>
      </c>
      <c r="ID116">
        <v>5.7000000000000003E-5</v>
      </c>
      <c r="IE116">
        <v>0</v>
      </c>
      <c r="IF116">
        <v>0</v>
      </c>
      <c r="IG116">
        <v>2.8449999999999999E-3</v>
      </c>
      <c r="IH116">
        <v>1.059E-3</v>
      </c>
      <c r="II116">
        <v>5.3499999999999999E-4</v>
      </c>
      <c r="IJ116">
        <v>-1.7899999999999999E-4</v>
      </c>
      <c r="IK116">
        <v>0</v>
      </c>
      <c r="IL116">
        <v>0</v>
      </c>
      <c r="IM116">
        <v>1.1999999999999999E-3</v>
      </c>
      <c r="IN116">
        <v>2.3599999999999999E-4</v>
      </c>
      <c r="IO116">
        <v>-7.9780000000000007E-3</v>
      </c>
      <c r="IP116">
        <v>-4.0309999999999999E-3</v>
      </c>
      <c r="IQ116">
        <v>-3.3E-4</v>
      </c>
      <c r="IR116">
        <v>1.152E-3</v>
      </c>
      <c r="IS116">
        <v>2.921E-3</v>
      </c>
      <c r="IT116">
        <v>5.1339999999999997E-3</v>
      </c>
      <c r="IU116">
        <v>-2.2889999999999998E-3</v>
      </c>
      <c r="IV116">
        <v>9.5969999999999996E-3</v>
      </c>
      <c r="IW116">
        <v>0</v>
      </c>
      <c r="IX116">
        <v>0</v>
      </c>
      <c r="IY116">
        <v>1.1122999999999999E-2</v>
      </c>
      <c r="IZ116">
        <v>6.4669999999999997E-3</v>
      </c>
      <c r="JA116">
        <v>-9.6699999999999998E-4</v>
      </c>
      <c r="JB116">
        <v>5.1149999999999998E-3</v>
      </c>
      <c r="JC116">
        <v>0</v>
      </c>
      <c r="JD116">
        <v>0</v>
      </c>
      <c r="JE116">
        <v>8.3020000000000004E-3</v>
      </c>
      <c r="JF116">
        <v>-1.0775E-2</v>
      </c>
      <c r="JG116">
        <v>-2.751E-3</v>
      </c>
      <c r="JH116">
        <v>7.3429999999999997E-3</v>
      </c>
      <c r="JI116">
        <v>0</v>
      </c>
      <c r="JJ116">
        <v>0</v>
      </c>
      <c r="JK116">
        <v>1.3325999999999999E-2</v>
      </c>
      <c r="JL116">
        <v>5.1800000000000001E-4</v>
      </c>
      <c r="JM116">
        <v>-2.3649999999999999E-3</v>
      </c>
      <c r="JN116">
        <v>-1.08E-3</v>
      </c>
      <c r="JO116">
        <v>0</v>
      </c>
      <c r="JP116">
        <v>0</v>
      </c>
      <c r="JQ116">
        <v>2.6510000000000001E-3</v>
      </c>
      <c r="JR116">
        <v>1.9480000000000001E-3</v>
      </c>
      <c r="JS116">
        <v>4.73E-4</v>
      </c>
      <c r="JT116">
        <v>9.5700000000000004E-3</v>
      </c>
      <c r="JU116">
        <v>0</v>
      </c>
      <c r="JV116">
        <v>0</v>
      </c>
      <c r="JW116">
        <v>9.7780000000000002E-3</v>
      </c>
      <c r="JX116">
        <v>2.9250000000000001E-3</v>
      </c>
      <c r="JY116">
        <v>-9.0790000000000003E-3</v>
      </c>
      <c r="JZ116">
        <v>1.2999999999999999E-4</v>
      </c>
      <c r="KA116">
        <v>0</v>
      </c>
      <c r="KB116">
        <v>0</v>
      </c>
      <c r="KC116">
        <v>9.5399999999999999E-3</v>
      </c>
      <c r="KD116">
        <v>7.8329999999999997E-3</v>
      </c>
      <c r="KE116">
        <v>-1.076E-2</v>
      </c>
      <c r="KF116">
        <v>-5.215E-3</v>
      </c>
      <c r="KG116">
        <v>9.476E-3</v>
      </c>
      <c r="KH116">
        <v>1.1100000000000001E-3</v>
      </c>
      <c r="KI116">
        <v>-2.467E-3</v>
      </c>
      <c r="KJ116">
        <v>-2.4000000000000001E-5</v>
      </c>
      <c r="KK116">
        <v>-8.6499999999999999E-4</v>
      </c>
      <c r="KL116">
        <v>2.1999999999999999E-5</v>
      </c>
      <c r="KM116">
        <v>5.0000000000000004E-6</v>
      </c>
      <c r="KN116">
        <v>-6.0000000000000002E-6</v>
      </c>
      <c r="KO116">
        <v>-9.9999999999999995E-7</v>
      </c>
      <c r="KP116">
        <v>-2.3E-5</v>
      </c>
      <c r="KQ116">
        <v>-8.2600000000000002E-4</v>
      </c>
      <c r="KR116">
        <v>2.0999999999999999E-5</v>
      </c>
      <c r="KS116">
        <v>6.9999999999999999E-6</v>
      </c>
      <c r="KT116">
        <v>9.9999999999999995E-7</v>
      </c>
      <c r="KU116">
        <v>0</v>
      </c>
      <c r="KV116">
        <v>9.9999999999999995E-7</v>
      </c>
      <c r="KW116">
        <v>0</v>
      </c>
      <c r="KX116">
        <v>0</v>
      </c>
      <c r="KY116">
        <v>-9.9999999999999995E-7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9.9999999999999995E-7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7.9468829999999997</v>
      </c>
      <c r="LO116">
        <v>-0.25543100000000002</v>
      </c>
      <c r="LP116">
        <v>-1.469487</v>
      </c>
      <c r="LQ116">
        <v>0</v>
      </c>
      <c r="LR116">
        <v>0</v>
      </c>
      <c r="LS116">
        <v>8.0856410000000007</v>
      </c>
      <c r="LT116">
        <v>-0.29404000000000002</v>
      </c>
      <c r="LU116">
        <v>0.10134899999999999</v>
      </c>
      <c r="LV116">
        <v>6.0734999999999997E-2</v>
      </c>
      <c r="LW116">
        <v>0</v>
      </c>
      <c r="LX116">
        <v>0</v>
      </c>
      <c r="LY116">
        <v>0.31689099999999998</v>
      </c>
      <c r="LZ116">
        <v>63.895556999999997</v>
      </c>
      <c r="MA116">
        <v>17.955010999999999</v>
      </c>
      <c r="MB116">
        <v>-19.273312000000001</v>
      </c>
      <c r="MC116">
        <v>0</v>
      </c>
      <c r="MD116">
        <v>0</v>
      </c>
      <c r="ME116">
        <v>69.112121999999999</v>
      </c>
      <c r="MF116">
        <v>13.78608</v>
      </c>
      <c r="MG116">
        <v>-25.271004000000001</v>
      </c>
      <c r="MH116">
        <v>-35.836101999999997</v>
      </c>
      <c r="MI116">
        <v>0</v>
      </c>
      <c r="MJ116">
        <v>0</v>
      </c>
      <c r="MK116">
        <v>45.966354000000003</v>
      </c>
      <c r="ML116">
        <v>-487.847351</v>
      </c>
      <c r="MM116">
        <v>92.851592999999994</v>
      </c>
      <c r="MN116">
        <v>-741.24206500000003</v>
      </c>
      <c r="MO116">
        <v>321.61004600000001</v>
      </c>
      <c r="MP116">
        <v>120.81590300000001</v>
      </c>
      <c r="MQ116">
        <v>-731.089966</v>
      </c>
      <c r="MR116">
        <v>86.156745999999998</v>
      </c>
      <c r="MS116">
        <v>163.61968999999999</v>
      </c>
      <c r="MT116">
        <v>358.14273100000003</v>
      </c>
      <c r="MU116">
        <v>-385.96402</v>
      </c>
      <c r="MV116">
        <v>110.280045</v>
      </c>
      <c r="MW116">
        <v>1451.4426269999999</v>
      </c>
      <c r="MX116">
        <v>191.52771000000001</v>
      </c>
      <c r="MY116">
        <v>205.67527799999999</v>
      </c>
      <c r="MZ116">
        <v>-357.77270499999997</v>
      </c>
      <c r="NA116">
        <v>-332.53283699999997</v>
      </c>
      <c r="NB116">
        <v>-123.807236</v>
      </c>
      <c r="NC116">
        <v>-761.772156</v>
      </c>
      <c r="ND116">
        <v>5.4999999999999997E-3</v>
      </c>
      <c r="NE116">
        <v>-0.47010600000000002</v>
      </c>
      <c r="NF116">
        <v>6.3810000000000006E-2</v>
      </c>
      <c r="NG116">
        <v>0</v>
      </c>
      <c r="NH116">
        <v>0</v>
      </c>
      <c r="NI116">
        <v>0.47444799999999998</v>
      </c>
      <c r="NJ116">
        <v>0.44520199999999999</v>
      </c>
      <c r="NK116">
        <v>5.7905999999999999E-2</v>
      </c>
      <c r="NL116">
        <v>0.16483500000000001</v>
      </c>
      <c r="NM116">
        <v>0</v>
      </c>
      <c r="NN116">
        <v>0</v>
      </c>
      <c r="NO116">
        <v>0.47825600000000001</v>
      </c>
      <c r="NP116">
        <v>-6.1252000000000001E-2</v>
      </c>
      <c r="NQ116">
        <v>-7.6367000000000004E-2</v>
      </c>
      <c r="NR116">
        <v>-5.9744999999999999E-2</v>
      </c>
      <c r="NS116">
        <v>0</v>
      </c>
      <c r="NT116">
        <v>0</v>
      </c>
      <c r="NU116">
        <v>0.114687</v>
      </c>
      <c r="NV116">
        <v>5.4999999999999997E-3</v>
      </c>
      <c r="NW116">
        <v>-0.47010600000000002</v>
      </c>
      <c r="NX116">
        <v>6.3810000000000006E-2</v>
      </c>
      <c r="NY116">
        <v>0</v>
      </c>
      <c r="NZ116">
        <v>0</v>
      </c>
      <c r="OA116">
        <v>0.47444799999999998</v>
      </c>
      <c r="OB116">
        <v>0.44520199999999999</v>
      </c>
      <c r="OC116">
        <v>5.7905999999999999E-2</v>
      </c>
      <c r="OD116">
        <v>0.16483500000000001</v>
      </c>
      <c r="OE116">
        <v>0</v>
      </c>
      <c r="OF116">
        <v>0</v>
      </c>
      <c r="OG116">
        <v>0.47825600000000001</v>
      </c>
      <c r="OH116">
        <v>-6.1252000000000001E-2</v>
      </c>
      <c r="OI116">
        <v>-7.6367000000000004E-2</v>
      </c>
      <c r="OJ116">
        <v>-5.9744999999999999E-2</v>
      </c>
      <c r="OK116">
        <v>0</v>
      </c>
      <c r="OL116">
        <v>0</v>
      </c>
      <c r="OM116">
        <v>0.114687</v>
      </c>
      <c r="ON116">
        <v>7.9061999999999993E-2</v>
      </c>
      <c r="OO116">
        <v>1.2145630000000001</v>
      </c>
      <c r="OP116">
        <v>-4.9078999999999998E-2</v>
      </c>
      <c r="OQ116">
        <v>0</v>
      </c>
      <c r="OR116">
        <v>0</v>
      </c>
      <c r="OS116">
        <v>1.2181230000000001</v>
      </c>
      <c r="OT116">
        <v>-0.79142400000000002</v>
      </c>
      <c r="OU116">
        <v>0.14685500000000001</v>
      </c>
      <c r="OV116">
        <v>0.91611699999999996</v>
      </c>
      <c r="OW116">
        <v>0</v>
      </c>
      <c r="OX116">
        <v>0</v>
      </c>
      <c r="OY116">
        <v>1.2195039999999999</v>
      </c>
      <c r="OZ116">
        <v>-3.5547000000000002E-2</v>
      </c>
      <c r="PA116">
        <v>-3.2724000000000003E-2</v>
      </c>
      <c r="PB116">
        <v>-4.9536999999999998E-2</v>
      </c>
      <c r="PC116">
        <v>0</v>
      </c>
      <c r="PD116">
        <v>0</v>
      </c>
      <c r="PE116">
        <v>6.9197999999999996E-2</v>
      </c>
      <c r="PF116">
        <v>-0.15085499999999999</v>
      </c>
      <c r="PG116">
        <v>0.56362800000000002</v>
      </c>
      <c r="PH116">
        <v>-9.3243999999999994E-2</v>
      </c>
      <c r="PI116">
        <v>0</v>
      </c>
      <c r="PJ116">
        <v>0</v>
      </c>
      <c r="PK116">
        <v>0.59087000000000001</v>
      </c>
      <c r="PL116">
        <v>-0.56325000000000003</v>
      </c>
      <c r="PM116">
        <v>-0.13384699999999999</v>
      </c>
      <c r="PN116">
        <v>0.11040800000000001</v>
      </c>
      <c r="PO116">
        <v>0</v>
      </c>
      <c r="PP116">
        <v>0</v>
      </c>
      <c r="PQ116">
        <v>0.589368</v>
      </c>
      <c r="PR116">
        <v>5.8555999999999997E-2</v>
      </c>
      <c r="PS116">
        <v>-2.977E-3</v>
      </c>
      <c r="PT116">
        <v>-8.8500000000000002E-3</v>
      </c>
      <c r="PU116">
        <v>0</v>
      </c>
      <c r="PV116">
        <v>0</v>
      </c>
      <c r="PW116">
        <v>5.9296000000000001E-2</v>
      </c>
      <c r="PX116">
        <v>-2.4452000000000002E-2</v>
      </c>
      <c r="PY116">
        <v>0.41134500000000002</v>
      </c>
      <c r="PZ116">
        <v>-0.12806400000000001</v>
      </c>
      <c r="QA116">
        <v>0</v>
      </c>
      <c r="QB116">
        <v>0</v>
      </c>
      <c r="QC116">
        <v>0.43151299999999998</v>
      </c>
      <c r="QD116">
        <v>-0.46007700000000001</v>
      </c>
      <c r="QE116">
        <v>0.17169200000000001</v>
      </c>
      <c r="QF116">
        <v>0.26699000000000001</v>
      </c>
      <c r="QG116">
        <v>0</v>
      </c>
      <c r="QH116">
        <v>0</v>
      </c>
      <c r="QI116">
        <v>0.55895600000000001</v>
      </c>
      <c r="QJ116">
        <v>-5.9740000000000001E-3</v>
      </c>
      <c r="QK116">
        <v>6.3256000000000007E-2</v>
      </c>
      <c r="QL116">
        <v>-0.18883800000000001</v>
      </c>
      <c r="QM116">
        <v>0</v>
      </c>
      <c r="QN116">
        <v>0</v>
      </c>
      <c r="QO116">
        <v>0.199241</v>
      </c>
      <c r="QP116">
        <v>-4.6545999999999997E-2</v>
      </c>
      <c r="QQ116">
        <v>0.218503</v>
      </c>
      <c r="QR116">
        <v>5.1700000000000001E-3</v>
      </c>
      <c r="QS116">
        <v>0</v>
      </c>
      <c r="QT116">
        <v>0</v>
      </c>
      <c r="QU116">
        <v>0.223466</v>
      </c>
      <c r="QV116">
        <v>-0.189723</v>
      </c>
      <c r="QW116">
        <v>-0.10899200000000001</v>
      </c>
      <c r="QX116">
        <v>-7.4555999999999997E-2</v>
      </c>
      <c r="QY116">
        <v>0</v>
      </c>
      <c r="QZ116">
        <v>0</v>
      </c>
      <c r="RA116">
        <v>0.231155</v>
      </c>
      <c r="RB116">
        <v>-3.9638E-2</v>
      </c>
      <c r="RC116">
        <v>5.6534000000000001E-2</v>
      </c>
      <c r="RD116">
        <v>-6.9442000000000004E-2</v>
      </c>
      <c r="RE116">
        <v>0</v>
      </c>
      <c r="RF116">
        <v>0</v>
      </c>
      <c r="RG116">
        <v>9.7925999999999999E-2</v>
      </c>
      <c r="RH116">
        <v>1.0000000000000001E-5</v>
      </c>
      <c r="RI116">
        <v>-1.0000000000000001E-5</v>
      </c>
      <c r="RJ116">
        <v>-1.1E-5</v>
      </c>
      <c r="RK116">
        <v>0</v>
      </c>
      <c r="RL116">
        <v>0</v>
      </c>
      <c r="RM116">
        <v>1.8E-5</v>
      </c>
      <c r="RN116">
        <v>9.9999999999999995E-7</v>
      </c>
      <c r="RO116">
        <v>0</v>
      </c>
      <c r="RP116">
        <v>3.9999999999999998E-6</v>
      </c>
      <c r="RQ116">
        <v>0</v>
      </c>
      <c r="RR116">
        <v>0</v>
      </c>
      <c r="RS116">
        <v>3.9999999999999998E-6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1.0000000000000001E-5</v>
      </c>
      <c r="SA116">
        <v>-1.0000000000000001E-5</v>
      </c>
      <c r="SB116">
        <v>-1.0000000000000001E-5</v>
      </c>
      <c r="SC116">
        <v>0</v>
      </c>
      <c r="SD116">
        <v>0</v>
      </c>
      <c r="SE116">
        <v>1.7E-5</v>
      </c>
      <c r="SF116">
        <v>0</v>
      </c>
      <c r="SG116">
        <v>9.9999999999999995E-7</v>
      </c>
      <c r="SH116">
        <v>1.9999999999999999E-6</v>
      </c>
      <c r="SI116">
        <v>0</v>
      </c>
      <c r="SJ116">
        <v>0</v>
      </c>
      <c r="SK116">
        <v>1.9999999999999999E-6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1.1E-5</v>
      </c>
      <c r="SS116">
        <v>-1.0000000000000001E-5</v>
      </c>
      <c r="ST116">
        <v>-1.1E-5</v>
      </c>
      <c r="SU116">
        <v>9.9999999999999995E-7</v>
      </c>
      <c r="SV116">
        <v>0</v>
      </c>
      <c r="SW116">
        <v>3.9999999999999998E-6</v>
      </c>
      <c r="SX116">
        <v>0</v>
      </c>
      <c r="SY116">
        <v>0</v>
      </c>
      <c r="SZ116">
        <v>0</v>
      </c>
      <c r="TA116">
        <v>1.0000000000000001E-5</v>
      </c>
      <c r="TB116">
        <v>-1.0000000000000001E-5</v>
      </c>
      <c r="TC116">
        <v>-1.0000000000000001E-5</v>
      </c>
      <c r="TD116">
        <v>0</v>
      </c>
      <c r="TE116">
        <v>9.9999999999999995E-7</v>
      </c>
      <c r="TF116">
        <v>1.9999999999999999E-6</v>
      </c>
      <c r="TG116">
        <v>0</v>
      </c>
      <c r="TH116">
        <v>0</v>
      </c>
      <c r="TI116">
        <v>0</v>
      </c>
      <c r="TJ116">
        <v>51.545096999999998</v>
      </c>
      <c r="TK116">
        <v>-12.242696</v>
      </c>
      <c r="TL116">
        <v>2.365847</v>
      </c>
      <c r="TM116">
        <v>0</v>
      </c>
      <c r="TN116">
        <v>0</v>
      </c>
      <c r="TO116">
        <v>53.031857000000002</v>
      </c>
      <c r="TP116">
        <v>3.6685000000000002E-2</v>
      </c>
      <c r="TQ116">
        <v>-8.7130000000000003E-3</v>
      </c>
      <c r="TR116">
        <v>6.9836080000000003</v>
      </c>
      <c r="TS116">
        <v>-14.904142</v>
      </c>
      <c r="TT116">
        <v>7.1588399999999996</v>
      </c>
      <c r="TU116">
        <v>12.891804</v>
      </c>
      <c r="TV116">
        <v>0</v>
      </c>
      <c r="TW116">
        <v>0</v>
      </c>
      <c r="TX116">
        <v>20.966187999999999</v>
      </c>
      <c r="TY116">
        <v>1.1377919999999999</v>
      </c>
      <c r="TZ116">
        <v>0.81109500000000001</v>
      </c>
      <c r="UA116">
        <v>13.088900000000001</v>
      </c>
      <c r="UB116">
        <v>426.29495200000002</v>
      </c>
      <c r="UC116">
        <v>-360.20107999999999</v>
      </c>
      <c r="UD116">
        <v>-80.225273000000001</v>
      </c>
      <c r="UE116">
        <v>-4.7959999999999999E-3</v>
      </c>
      <c r="UF116">
        <v>1.124E-3</v>
      </c>
      <c r="UG116">
        <v>-4.0489999999999996E-3</v>
      </c>
      <c r="UH116">
        <v>0</v>
      </c>
      <c r="UI116">
        <v>0</v>
      </c>
      <c r="UJ116">
        <v>6.3759999999999997E-3</v>
      </c>
      <c r="UK116">
        <v>-2.33E-4</v>
      </c>
      <c r="UL116">
        <v>4.1100000000000002E-4</v>
      </c>
      <c r="UM116">
        <v>-2.2100000000000001E-4</v>
      </c>
      <c r="UN116">
        <v>0</v>
      </c>
      <c r="UO116">
        <v>0</v>
      </c>
      <c r="UP116">
        <v>5.2099999999999998E-4</v>
      </c>
      <c r="UQ116">
        <v>-1.7200000000000001E-4</v>
      </c>
      <c r="UR116">
        <v>-9.9999999999999995E-7</v>
      </c>
      <c r="US116">
        <v>0</v>
      </c>
      <c r="UT116">
        <v>0</v>
      </c>
      <c r="UU116">
        <v>0</v>
      </c>
      <c r="UV116">
        <v>1.7200000000000001E-4</v>
      </c>
      <c r="UW116">
        <v>-4.5529999999999998E-3</v>
      </c>
      <c r="UX116">
        <v>1.2539999999999999E-3</v>
      </c>
      <c r="UY116">
        <v>-3.8779999999999999E-3</v>
      </c>
      <c r="UZ116">
        <v>0</v>
      </c>
      <c r="VA116">
        <v>0</v>
      </c>
      <c r="VB116">
        <v>6.11E-3</v>
      </c>
      <c r="VC116">
        <v>1.16E-4</v>
      </c>
      <c r="VD116">
        <v>7.4600000000000003E-4</v>
      </c>
      <c r="VE116">
        <v>5.8500000000000002E-4</v>
      </c>
      <c r="VF116">
        <v>0</v>
      </c>
      <c r="VG116">
        <v>0</v>
      </c>
      <c r="VH116">
        <v>9.5500000000000001E-4</v>
      </c>
      <c r="VI116">
        <v>-2.7799999999999998E-4</v>
      </c>
      <c r="VJ116">
        <v>-2.8E-5</v>
      </c>
      <c r="VK116">
        <v>2.6999999999999999E-5</v>
      </c>
      <c r="VL116">
        <v>0</v>
      </c>
      <c r="VM116">
        <v>0</v>
      </c>
      <c r="VN116">
        <v>2.81E-4</v>
      </c>
      <c r="VO116">
        <v>-6.174976</v>
      </c>
      <c r="VP116">
        <v>-1.179948</v>
      </c>
      <c r="VQ116">
        <v>-3.055377</v>
      </c>
      <c r="VR116">
        <v>16.728746000000001</v>
      </c>
      <c r="VS116">
        <v>39.467883999999998</v>
      </c>
      <c r="VT116">
        <v>319.72103900000002</v>
      </c>
      <c r="VU116">
        <v>8.8452490000000008</v>
      </c>
      <c r="VV116">
        <v>3.4648539999999999</v>
      </c>
      <c r="VW116">
        <v>-83.055297999999993</v>
      </c>
      <c r="VX116">
        <v>372.26147500000002</v>
      </c>
      <c r="VY116">
        <v>40.545132000000002</v>
      </c>
      <c r="VZ116">
        <v>73.755240999999998</v>
      </c>
      <c r="WA116">
        <v>-9.6700160000000004</v>
      </c>
      <c r="WB116">
        <v>1.1215040000000001</v>
      </c>
      <c r="WC116">
        <v>-21.966366000000001</v>
      </c>
      <c r="WD116">
        <v>-7.4997790000000002</v>
      </c>
      <c r="WE116">
        <v>0.12548300000000001</v>
      </c>
      <c r="WF116">
        <v>0.71970999999999996</v>
      </c>
      <c r="WG116">
        <v>-6.174976</v>
      </c>
      <c r="WH116">
        <v>-1.179948</v>
      </c>
      <c r="WI116">
        <v>-3.055377</v>
      </c>
      <c r="WJ116">
        <v>32734.908202999999</v>
      </c>
      <c r="WK116">
        <v>1364.305298</v>
      </c>
      <c r="WL116">
        <v>1577.4445800000001</v>
      </c>
      <c r="WM116">
        <v>5853.8549800000001</v>
      </c>
      <c r="WN116">
        <v>-2679.2104490000002</v>
      </c>
      <c r="WO116">
        <v>-392.91894500000001</v>
      </c>
      <c r="WP116">
        <v>12610.122069999999</v>
      </c>
      <c r="WQ116">
        <v>662.73693800000001</v>
      </c>
      <c r="WR116">
        <v>2748.8950199999999</v>
      </c>
      <c r="WS116">
        <v>865.87683100000004</v>
      </c>
      <c r="WT116">
        <v>-536.30163600000003</v>
      </c>
      <c r="WU116">
        <v>578.37603799999999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</row>
    <row r="117" spans="1:625" x14ac:dyDescent="0.3">
      <c r="A117">
        <v>512</v>
      </c>
      <c r="B117">
        <v>-457.75436400000001</v>
      </c>
      <c r="C117">
        <v>361.43029799999999</v>
      </c>
      <c r="D117">
        <v>309.49737499999998</v>
      </c>
      <c r="E117">
        <v>-430.977081</v>
      </c>
      <c r="F117">
        <v>358.03112800000002</v>
      </c>
      <c r="G117">
        <v>433.33392300000003</v>
      </c>
      <c r="H117">
        <v>-498.30938700000002</v>
      </c>
      <c r="I117">
        <v>308.26342799999998</v>
      </c>
      <c r="J117">
        <v>61.70599</v>
      </c>
      <c r="K117">
        <v>-359.781677</v>
      </c>
      <c r="L117">
        <v>126.26692199999999</v>
      </c>
      <c r="M117">
        <v>447.14031999999997</v>
      </c>
      <c r="N117">
        <v>-381.45568800000001</v>
      </c>
      <c r="O117">
        <v>99.095298999999997</v>
      </c>
      <c r="P117">
        <v>601.76879899999994</v>
      </c>
      <c r="Q117">
        <v>-401.50314300000002</v>
      </c>
      <c r="R117">
        <v>382.79904199999999</v>
      </c>
      <c r="S117">
        <v>608.80609100000004</v>
      </c>
      <c r="T117">
        <v>-382.05960099999999</v>
      </c>
      <c r="U117">
        <v>357.55404700000003</v>
      </c>
      <c r="V117">
        <v>904.25451699999996</v>
      </c>
      <c r="W117" s="6">
        <v>-555.00604199999998</v>
      </c>
      <c r="X117">
        <v>140.466995</v>
      </c>
      <c r="Y117">
        <v>85.421997000000005</v>
      </c>
      <c r="Z117">
        <v>-533.67120399999999</v>
      </c>
      <c r="AA117">
        <v>130.900497</v>
      </c>
      <c r="AB117">
        <v>262.51977499999998</v>
      </c>
      <c r="AC117">
        <v>-637.33587599999998</v>
      </c>
      <c r="AD117">
        <v>152.38798499999999</v>
      </c>
      <c r="AE117">
        <v>163.42083700000001</v>
      </c>
      <c r="AF117">
        <v>-564.53955099999996</v>
      </c>
      <c r="AG117">
        <v>201.84129300000001</v>
      </c>
      <c r="AH117">
        <v>954.51849400000003</v>
      </c>
      <c r="AI117">
        <v>-398.98791499999999</v>
      </c>
      <c r="AJ117">
        <v>118.997108</v>
      </c>
      <c r="AK117">
        <v>905.73510699999997</v>
      </c>
      <c r="AL117" s="6">
        <v>-683.933899</v>
      </c>
      <c r="AM117">
        <v>209.16282699999999</v>
      </c>
      <c r="AN117">
        <v>162.29965200000001</v>
      </c>
      <c r="AO117">
        <v>-558.82440199999996</v>
      </c>
      <c r="AP117">
        <v>295.73870799999997</v>
      </c>
      <c r="AQ117">
        <v>952.28057899999999</v>
      </c>
      <c r="AR117" s="6">
        <v>-372.07183800000001</v>
      </c>
      <c r="AS117">
        <v>294.57034299999998</v>
      </c>
      <c r="AT117">
        <v>45.170577999999999</v>
      </c>
      <c r="AU117" s="6">
        <v>-546.26672399999995</v>
      </c>
      <c r="AV117">
        <v>261.27908300000001</v>
      </c>
      <c r="AW117">
        <v>38.280341999999997</v>
      </c>
      <c r="AX117">
        <v>-476.10287499999998</v>
      </c>
      <c r="AY117">
        <v>243.532791</v>
      </c>
      <c r="AZ117">
        <v>929.19714399999998</v>
      </c>
      <c r="BA117" s="6">
        <v>-439.132294</v>
      </c>
      <c r="BB117" s="6">
        <v>160.08544900000001</v>
      </c>
      <c r="BC117" s="6">
        <v>834.45977800000003</v>
      </c>
      <c r="BD117" s="6">
        <v>-442.469177</v>
      </c>
      <c r="BE117" s="6">
        <v>322.56402600000001</v>
      </c>
      <c r="BF117" s="6">
        <v>832.87786900000003</v>
      </c>
      <c r="BG117" s="6">
        <v>-366.38662699999998</v>
      </c>
      <c r="BH117" s="6">
        <v>178.07096899999999</v>
      </c>
      <c r="BI117" s="6">
        <v>440.94674700000002</v>
      </c>
      <c r="BJ117" s="6">
        <v>-441.68264799999997</v>
      </c>
      <c r="BK117" s="6">
        <v>304.68905599999999</v>
      </c>
      <c r="BL117" s="6">
        <v>442.54574600000001</v>
      </c>
      <c r="BM117" s="6">
        <v>-626.10101299999997</v>
      </c>
      <c r="BN117" s="6">
        <v>188.35008199999999</v>
      </c>
      <c r="BO117" s="6">
        <v>168.541214</v>
      </c>
      <c r="BP117" s="6">
        <v>-489.35174599999999</v>
      </c>
      <c r="BQ117" s="6">
        <v>271.32961999999998</v>
      </c>
      <c r="BR117" s="6">
        <v>72.197601000000006</v>
      </c>
      <c r="BS117">
        <v>-0.35470699999999999</v>
      </c>
      <c r="BT117">
        <v>15.760304</v>
      </c>
      <c r="BU117">
        <v>-4.05898</v>
      </c>
      <c r="BV117" s="6">
        <v>2.252526</v>
      </c>
      <c r="BW117" s="6">
        <v>16.061108000000001</v>
      </c>
      <c r="BX117" s="6">
        <v>7.1923750000000002</v>
      </c>
      <c r="BY117" s="6">
        <v>3.6533690000000001</v>
      </c>
      <c r="BZ117" s="6">
        <v>26.032672999999999</v>
      </c>
      <c r="CA117" s="6">
        <v>12.346674</v>
      </c>
      <c r="CB117" s="6">
        <v>3.9033609999999999</v>
      </c>
      <c r="CC117" s="6">
        <v>6.8001319999999996</v>
      </c>
      <c r="CD117" s="6">
        <v>-22.808129999999998</v>
      </c>
      <c r="CE117" s="6">
        <v>6.8586419999999997</v>
      </c>
      <c r="CF117" s="6">
        <v>53.778126</v>
      </c>
      <c r="CG117" s="6">
        <v>-14.270413</v>
      </c>
      <c r="CH117" s="6">
        <v>-4.9563129999999997</v>
      </c>
      <c r="CI117" s="6">
        <v>10.465109999999999</v>
      </c>
      <c r="CJ117" s="6">
        <v>-1.1833720000000001</v>
      </c>
      <c r="CK117" s="6">
        <v>-0.562527</v>
      </c>
      <c r="CL117" s="6">
        <v>12.718902</v>
      </c>
      <c r="CM117" s="6">
        <v>-17.198864</v>
      </c>
      <c r="CN117">
        <v>-409.34295700000001</v>
      </c>
      <c r="CO117">
        <v>167.45051599999999</v>
      </c>
      <c r="CP117">
        <v>673.31616199999996</v>
      </c>
      <c r="CQ117">
        <v>-480.53109699999999</v>
      </c>
      <c r="CR117">
        <v>182.588638</v>
      </c>
      <c r="CS117">
        <v>321.22451799999999</v>
      </c>
      <c r="CT117">
        <v>-627.01226799999995</v>
      </c>
      <c r="CU117">
        <v>178.833618</v>
      </c>
      <c r="CV117">
        <v>128.35817</v>
      </c>
      <c r="CW117">
        <v>-442.14709499999998</v>
      </c>
      <c r="CX117">
        <v>315.24423200000001</v>
      </c>
      <c r="CY117">
        <v>673.03686500000003</v>
      </c>
      <c r="CZ117">
        <v>-462.63320900000002</v>
      </c>
      <c r="DA117">
        <v>290.02758799999998</v>
      </c>
      <c r="DB117">
        <v>279.77773999999999</v>
      </c>
      <c r="DC117">
        <v>-469.35968000000003</v>
      </c>
      <c r="DD117">
        <v>275.97717299999999</v>
      </c>
      <c r="DE117">
        <v>41.322380000000003</v>
      </c>
      <c r="DF117">
        <v>5189.0097660000001</v>
      </c>
      <c r="DG117">
        <v>5271.1748049999997</v>
      </c>
      <c r="DH117">
        <v>-20488.228515999999</v>
      </c>
      <c r="DI117">
        <v>5218.3085940000001</v>
      </c>
      <c r="DJ117">
        <v>5283.3955079999996</v>
      </c>
      <c r="DK117">
        <v>-20173.628906000002</v>
      </c>
      <c r="DL117">
        <v>-0.99</v>
      </c>
      <c r="DM117">
        <v>3.1747999999999998</v>
      </c>
      <c r="DN117">
        <v>0.77159999999999995</v>
      </c>
      <c r="DO117">
        <v>300</v>
      </c>
      <c r="DP117">
        <v>200</v>
      </c>
      <c r="DQ117">
        <v>0</v>
      </c>
      <c r="DR117">
        <v>-44.982002000000001</v>
      </c>
      <c r="DS117">
        <v>701.27002000000005</v>
      </c>
      <c r="DT117">
        <v>-964.01599099999999</v>
      </c>
      <c r="DU117">
        <v>-18.691299000000001</v>
      </c>
      <c r="DV117">
        <v>-16.604399000000001</v>
      </c>
      <c r="DW117">
        <v>391.371399</v>
      </c>
      <c r="DX117">
        <v>300</v>
      </c>
      <c r="DY117">
        <v>200</v>
      </c>
      <c r="DZ117">
        <v>0</v>
      </c>
      <c r="EA117">
        <v>-0.99</v>
      </c>
      <c r="EB117">
        <v>3.1747999999999998</v>
      </c>
      <c r="EC117">
        <v>0.77159999999999995</v>
      </c>
      <c r="ED117">
        <v>-300</v>
      </c>
      <c r="EE117">
        <v>200</v>
      </c>
      <c r="EF117">
        <v>0</v>
      </c>
      <c r="EG117">
        <v>-18.691299000000001</v>
      </c>
      <c r="EH117">
        <v>-16.604399000000001</v>
      </c>
      <c r="EI117">
        <v>391.371399</v>
      </c>
      <c r="EJ117">
        <v>8.5596300000000003</v>
      </c>
      <c r="EK117">
        <v>-0.39451399999999998</v>
      </c>
      <c r="EL117">
        <v>-0.62681299999999995</v>
      </c>
      <c r="EM117">
        <v>0</v>
      </c>
      <c r="EN117">
        <v>0</v>
      </c>
      <c r="EO117">
        <v>8.5916130000000006</v>
      </c>
      <c r="EP117">
        <v>2.7923770000000001</v>
      </c>
      <c r="EQ117">
        <v>-8.9497999999999994E-2</v>
      </c>
      <c r="ER117">
        <v>-6.8961999999999996E-2</v>
      </c>
      <c r="ES117">
        <v>0</v>
      </c>
      <c r="ET117">
        <v>0</v>
      </c>
      <c r="EU117">
        <v>2.7946620000000002</v>
      </c>
      <c r="EV117">
        <v>-2.5093839999999998</v>
      </c>
      <c r="EW117">
        <v>-4.511387</v>
      </c>
      <c r="EX117">
        <v>-3.1142750000000001</v>
      </c>
      <c r="EY117">
        <v>2.9703810000000002</v>
      </c>
      <c r="EZ117">
        <v>7.191878</v>
      </c>
      <c r="FA117">
        <v>-5.5431670000000004</v>
      </c>
      <c r="FB117">
        <v>0.50633799999999995</v>
      </c>
      <c r="FC117">
        <v>-3.1112419999999998</v>
      </c>
      <c r="FD117">
        <v>-2.2758340000000001</v>
      </c>
      <c r="FE117">
        <v>-4.4454830000000003</v>
      </c>
      <c r="FF117">
        <v>-0.40288400000000002</v>
      </c>
      <c r="FG117">
        <v>3.0664669999999998</v>
      </c>
      <c r="FH117">
        <v>-5.522157</v>
      </c>
      <c r="FI117">
        <v>1.662471</v>
      </c>
      <c r="FJ117">
        <v>-6.9951749999999997</v>
      </c>
      <c r="FK117">
        <v>1.9544509999999999</v>
      </c>
      <c r="FL117">
        <v>3.9237630000000001</v>
      </c>
      <c r="FM117">
        <v>-2.6566800000000002</v>
      </c>
      <c r="FN117">
        <v>-7.5100000000000004E-4</v>
      </c>
      <c r="FO117">
        <v>-4.0080000000000003E-3</v>
      </c>
      <c r="FP117">
        <v>6.7600000000000004E-3</v>
      </c>
      <c r="FQ117">
        <v>0</v>
      </c>
      <c r="FR117">
        <v>0</v>
      </c>
      <c r="FS117">
        <v>7.8949999999999992E-3</v>
      </c>
      <c r="FT117">
        <v>3.6949999999999999E-3</v>
      </c>
      <c r="FU117">
        <v>5.0000000000000001E-4</v>
      </c>
      <c r="FV117">
        <v>4.35E-4</v>
      </c>
      <c r="FW117">
        <v>0</v>
      </c>
      <c r="FX117">
        <v>0</v>
      </c>
      <c r="FY117">
        <v>3.754E-3</v>
      </c>
      <c r="FZ117">
        <v>-6.8050000000000003E-3</v>
      </c>
      <c r="GA117">
        <v>-6.4599999999999998E-4</v>
      </c>
      <c r="GB117">
        <v>-1.284E-3</v>
      </c>
      <c r="GC117">
        <v>0</v>
      </c>
      <c r="GD117">
        <v>0</v>
      </c>
      <c r="GE117">
        <v>6.9550000000000002E-3</v>
      </c>
      <c r="GF117">
        <v>-7.5100000000000004E-4</v>
      </c>
      <c r="GG117">
        <v>-4.0080000000000003E-3</v>
      </c>
      <c r="GH117">
        <v>6.7600000000000004E-3</v>
      </c>
      <c r="GI117">
        <v>0</v>
      </c>
      <c r="GJ117">
        <v>0</v>
      </c>
      <c r="GK117">
        <v>7.8949999999999992E-3</v>
      </c>
      <c r="GL117">
        <v>3.6949999999999999E-3</v>
      </c>
      <c r="GM117">
        <v>5.0000000000000001E-4</v>
      </c>
      <c r="GN117">
        <v>4.35E-4</v>
      </c>
      <c r="GO117">
        <v>0</v>
      </c>
      <c r="GP117">
        <v>0</v>
      </c>
      <c r="GQ117">
        <v>3.754E-3</v>
      </c>
      <c r="GR117">
        <v>-6.8050000000000003E-3</v>
      </c>
      <c r="GS117">
        <v>-6.4599999999999998E-4</v>
      </c>
      <c r="GT117">
        <v>-1.284E-3</v>
      </c>
      <c r="GU117">
        <v>0</v>
      </c>
      <c r="GV117">
        <v>0</v>
      </c>
      <c r="GW117">
        <v>6.9550000000000002E-3</v>
      </c>
      <c r="GX117">
        <v>-2.6600000000000001E-4</v>
      </c>
      <c r="GY117">
        <v>-6.9449999999999998E-3</v>
      </c>
      <c r="GZ117">
        <v>-2.5869999999999999E-3</v>
      </c>
      <c r="HA117">
        <v>-2.6600000000000001E-4</v>
      </c>
      <c r="HB117">
        <v>-6.9449999999999998E-3</v>
      </c>
      <c r="HC117">
        <v>-2.5869999999999999E-3</v>
      </c>
      <c r="HD117">
        <v>5.5019999999999999E-3</v>
      </c>
      <c r="HE117">
        <v>1.23E-3</v>
      </c>
      <c r="HF117">
        <v>5.4780000000000002E-3</v>
      </c>
      <c r="HG117">
        <v>0</v>
      </c>
      <c r="HH117">
        <v>0</v>
      </c>
      <c r="HI117">
        <v>7.8609999999999999E-3</v>
      </c>
      <c r="HJ117">
        <v>-8.0000000000000004E-4</v>
      </c>
      <c r="HK117">
        <v>1.83E-4</v>
      </c>
      <c r="HL117">
        <v>1.24E-3</v>
      </c>
      <c r="HM117">
        <v>0</v>
      </c>
      <c r="HN117">
        <v>0</v>
      </c>
      <c r="HO117">
        <v>1.487E-3</v>
      </c>
      <c r="HP117">
        <v>-5.5519999999999996E-3</v>
      </c>
      <c r="HQ117">
        <v>7.2000000000000005E-4</v>
      </c>
      <c r="HR117">
        <v>5.3340000000000002E-3</v>
      </c>
      <c r="HS117">
        <v>0</v>
      </c>
      <c r="HT117">
        <v>0</v>
      </c>
      <c r="HU117">
        <v>7.7330000000000003E-3</v>
      </c>
      <c r="HV117">
        <v>-1.64E-3</v>
      </c>
      <c r="HW117">
        <v>6.4559999999999999E-3</v>
      </c>
      <c r="HX117">
        <v>-1.9780000000000002E-3</v>
      </c>
      <c r="HY117">
        <v>0</v>
      </c>
      <c r="HZ117">
        <v>0</v>
      </c>
      <c r="IA117">
        <v>6.9490000000000003E-3</v>
      </c>
      <c r="IB117">
        <v>-6.5919999999999998E-3</v>
      </c>
      <c r="IC117">
        <v>-1.395E-3</v>
      </c>
      <c r="ID117">
        <v>6.7400000000000001E-4</v>
      </c>
      <c r="IE117">
        <v>0</v>
      </c>
      <c r="IF117">
        <v>0</v>
      </c>
      <c r="IG117">
        <v>6.7720000000000002E-3</v>
      </c>
      <c r="IH117">
        <v>1.472E-3</v>
      </c>
      <c r="II117">
        <v>6.1200000000000002E-4</v>
      </c>
      <c r="IJ117">
        <v>-2.4499999999999999E-4</v>
      </c>
      <c r="IK117">
        <v>0</v>
      </c>
      <c r="IL117">
        <v>0</v>
      </c>
      <c r="IM117">
        <v>1.6130000000000001E-3</v>
      </c>
      <c r="IN117">
        <v>3.4099999999999999E-4</v>
      </c>
      <c r="IO117">
        <v>-7.7289999999999998E-3</v>
      </c>
      <c r="IP117">
        <v>-1.9400000000000001E-3</v>
      </c>
      <c r="IQ117">
        <v>-2.9599999999999998E-4</v>
      </c>
      <c r="IR117">
        <v>1.583E-3</v>
      </c>
      <c r="IS117">
        <v>6.9239999999999996E-3</v>
      </c>
      <c r="IT117">
        <v>4.895E-3</v>
      </c>
      <c r="IU117">
        <v>-1.158E-3</v>
      </c>
      <c r="IV117">
        <v>9.2569999999999996E-3</v>
      </c>
      <c r="IW117">
        <v>0</v>
      </c>
      <c r="IX117">
        <v>0</v>
      </c>
      <c r="IY117">
        <v>1.0534999999999999E-2</v>
      </c>
      <c r="IZ117">
        <v>4.1529999999999996E-3</v>
      </c>
      <c r="JA117">
        <v>-5.13E-4</v>
      </c>
      <c r="JB117">
        <v>4.3229999999999996E-3</v>
      </c>
      <c r="JC117">
        <v>0</v>
      </c>
      <c r="JD117">
        <v>0</v>
      </c>
      <c r="JE117">
        <v>6.0159999999999996E-3</v>
      </c>
      <c r="JF117">
        <v>-1.0187999999999999E-2</v>
      </c>
      <c r="JG117">
        <v>-9.5200000000000005E-4</v>
      </c>
      <c r="JH117">
        <v>6.1859999999999997E-3</v>
      </c>
      <c r="JI117">
        <v>0</v>
      </c>
      <c r="JJ117">
        <v>0</v>
      </c>
      <c r="JK117">
        <v>1.1958E-2</v>
      </c>
      <c r="JL117">
        <v>7.8999999999999996E-5</v>
      </c>
      <c r="JM117">
        <v>-2.8200000000000002E-4</v>
      </c>
      <c r="JN117">
        <v>-6.1700000000000004E-4</v>
      </c>
      <c r="JO117">
        <v>0</v>
      </c>
      <c r="JP117">
        <v>0</v>
      </c>
      <c r="JQ117">
        <v>6.8300000000000001E-4</v>
      </c>
      <c r="JR117">
        <v>7.2999999999999999E-5</v>
      </c>
      <c r="JS117">
        <v>-1.17E-4</v>
      </c>
      <c r="JT117">
        <v>6.4619999999999999E-3</v>
      </c>
      <c r="JU117">
        <v>0</v>
      </c>
      <c r="JV117">
        <v>0</v>
      </c>
      <c r="JW117">
        <v>6.463E-3</v>
      </c>
      <c r="JX117">
        <v>1.838E-3</v>
      </c>
      <c r="JY117">
        <v>-6.2189999999999997E-3</v>
      </c>
      <c r="JZ117">
        <v>-1.0399999999999999E-4</v>
      </c>
      <c r="KA117">
        <v>0</v>
      </c>
      <c r="KB117">
        <v>0</v>
      </c>
      <c r="KC117">
        <v>6.4850000000000003E-3</v>
      </c>
      <c r="KD117">
        <v>5.8399999999999997E-3</v>
      </c>
      <c r="KE117">
        <v>-1.0442E-2</v>
      </c>
      <c r="KF117">
        <v>-3.6440000000000001E-3</v>
      </c>
      <c r="KG117">
        <v>6.4559999999999999E-3</v>
      </c>
      <c r="KH117">
        <v>6.3400000000000001E-4</v>
      </c>
      <c r="KI117">
        <v>-3.1599999999999998E-4</v>
      </c>
      <c r="KJ117">
        <v>-3.4E-5</v>
      </c>
      <c r="KK117">
        <v>-8.8699999999999998E-4</v>
      </c>
      <c r="KL117">
        <v>-6.7999999999999999E-5</v>
      </c>
      <c r="KM117">
        <v>3.9999999999999998E-6</v>
      </c>
      <c r="KN117">
        <v>-6.0000000000000002E-6</v>
      </c>
      <c r="KO117">
        <v>-9.9999999999999995E-7</v>
      </c>
      <c r="KP117">
        <v>-3.1999999999999999E-5</v>
      </c>
      <c r="KQ117">
        <v>-8.4400000000000002E-4</v>
      </c>
      <c r="KR117">
        <v>-6.4999999999999994E-5</v>
      </c>
      <c r="KS117">
        <v>5.0000000000000004E-6</v>
      </c>
      <c r="KT117">
        <v>0</v>
      </c>
      <c r="KU117">
        <v>0</v>
      </c>
      <c r="KV117">
        <v>-1.9999999999999999E-6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-1.9999999999999999E-6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8.0476089999999996</v>
      </c>
      <c r="LO117">
        <v>-0.25578299999999998</v>
      </c>
      <c r="LP117">
        <v>-1.446793</v>
      </c>
      <c r="LQ117">
        <v>0</v>
      </c>
      <c r="LR117">
        <v>0</v>
      </c>
      <c r="LS117">
        <v>8.1806269999999994</v>
      </c>
      <c r="LT117">
        <v>-0.131498</v>
      </c>
      <c r="LU117">
        <v>5.5842999999999997E-2</v>
      </c>
      <c r="LV117">
        <v>8.0482999999999999E-2</v>
      </c>
      <c r="LW117">
        <v>0</v>
      </c>
      <c r="LX117">
        <v>0</v>
      </c>
      <c r="LY117">
        <v>0.16397400000000001</v>
      </c>
      <c r="LZ117">
        <v>44.988605</v>
      </c>
      <c r="MA117">
        <v>4.4689639999999997</v>
      </c>
      <c r="MB117">
        <v>-17.126093000000001</v>
      </c>
      <c r="MC117">
        <v>0</v>
      </c>
      <c r="MD117">
        <v>0</v>
      </c>
      <c r="ME117">
        <v>48.345108000000003</v>
      </c>
      <c r="MF117">
        <v>70.937484999999995</v>
      </c>
      <c r="MG117">
        <v>-5.2627649999999999</v>
      </c>
      <c r="MH117">
        <v>17.063113999999999</v>
      </c>
      <c r="MI117">
        <v>0</v>
      </c>
      <c r="MJ117">
        <v>0</v>
      </c>
      <c r="MK117">
        <v>73.150351999999998</v>
      </c>
      <c r="ML117">
        <v>704.38793899999996</v>
      </c>
      <c r="MM117">
        <v>-1144.724731</v>
      </c>
      <c r="MN117">
        <v>-2464.9504390000002</v>
      </c>
      <c r="MO117">
        <v>-380.533997</v>
      </c>
      <c r="MP117">
        <v>-585.89343299999996</v>
      </c>
      <c r="MQ117">
        <v>403.67095899999998</v>
      </c>
      <c r="MR117">
        <v>-432.69101000000001</v>
      </c>
      <c r="MS117">
        <v>-634.00878899999998</v>
      </c>
      <c r="MT117">
        <v>953.79907200000002</v>
      </c>
      <c r="MU117">
        <v>-705.84454300000004</v>
      </c>
      <c r="MV117">
        <v>4.0809920000000002</v>
      </c>
      <c r="MW117">
        <v>462.29049700000002</v>
      </c>
      <c r="MX117">
        <v>1491.3582759999999</v>
      </c>
      <c r="MY117">
        <v>112.99483499999999</v>
      </c>
      <c r="MZ117">
        <v>463.92275999999998</v>
      </c>
      <c r="NA117">
        <v>-775.04846199999997</v>
      </c>
      <c r="NB117">
        <v>-134.06104999999999</v>
      </c>
      <c r="NC117">
        <v>436.17645299999998</v>
      </c>
      <c r="ND117">
        <v>9.0038999999999994E-2</v>
      </c>
      <c r="NE117">
        <v>-0.97699599999999998</v>
      </c>
      <c r="NF117">
        <v>-6.3774999999999998E-2</v>
      </c>
      <c r="NG117">
        <v>0</v>
      </c>
      <c r="NH117">
        <v>0</v>
      </c>
      <c r="NI117">
        <v>0.98320700000000005</v>
      </c>
      <c r="NJ117">
        <v>0.97884899999999997</v>
      </c>
      <c r="NK117">
        <v>0.12698100000000001</v>
      </c>
      <c r="NL117">
        <v>8.8124999999999995E-2</v>
      </c>
      <c r="NM117">
        <v>0</v>
      </c>
      <c r="NN117">
        <v>0</v>
      </c>
      <c r="NO117">
        <v>0.990977</v>
      </c>
      <c r="NP117">
        <v>2.5949E-2</v>
      </c>
      <c r="NQ117">
        <v>0.15687200000000001</v>
      </c>
      <c r="NR117">
        <v>-3.4786999999999998E-2</v>
      </c>
      <c r="NS117">
        <v>0</v>
      </c>
      <c r="NT117">
        <v>0</v>
      </c>
      <c r="NU117">
        <v>0.16276499999999999</v>
      </c>
      <c r="NV117">
        <v>9.0038999999999994E-2</v>
      </c>
      <c r="NW117">
        <v>-0.97699599999999998</v>
      </c>
      <c r="NX117">
        <v>-6.3774999999999998E-2</v>
      </c>
      <c r="NY117">
        <v>0</v>
      </c>
      <c r="NZ117">
        <v>0</v>
      </c>
      <c r="OA117">
        <v>0.98320700000000005</v>
      </c>
      <c r="OB117">
        <v>0.97884899999999997</v>
      </c>
      <c r="OC117">
        <v>0.12698100000000001</v>
      </c>
      <c r="OD117">
        <v>8.8124999999999995E-2</v>
      </c>
      <c r="OE117">
        <v>0</v>
      </c>
      <c r="OF117">
        <v>0</v>
      </c>
      <c r="OG117">
        <v>0.990977</v>
      </c>
      <c r="OH117">
        <v>2.5949E-2</v>
      </c>
      <c r="OI117">
        <v>0.15687200000000001</v>
      </c>
      <c r="OJ117">
        <v>-3.4786999999999998E-2</v>
      </c>
      <c r="OK117">
        <v>0</v>
      </c>
      <c r="OL117">
        <v>0</v>
      </c>
      <c r="OM117">
        <v>0.16276499999999999</v>
      </c>
      <c r="ON117">
        <v>-5.7764999999999997E-2</v>
      </c>
      <c r="OO117">
        <v>-0.25324000000000002</v>
      </c>
      <c r="OP117">
        <v>7.9632999999999995E-2</v>
      </c>
      <c r="OQ117">
        <v>0</v>
      </c>
      <c r="OR117">
        <v>0</v>
      </c>
      <c r="OS117">
        <v>0.27167799999999998</v>
      </c>
      <c r="OT117">
        <v>0.19183500000000001</v>
      </c>
      <c r="OU117">
        <v>-3.2655999999999998E-2</v>
      </c>
      <c r="OV117">
        <v>-0.16949700000000001</v>
      </c>
      <c r="OW117">
        <v>0</v>
      </c>
      <c r="OX117">
        <v>0</v>
      </c>
      <c r="OY117">
        <v>0.25806299999999999</v>
      </c>
      <c r="OZ117">
        <v>-6.2952999999999995E-2</v>
      </c>
      <c r="PA117">
        <v>1.9090000000000001E-3</v>
      </c>
      <c r="PB117">
        <v>-2.8910000000000002E-2</v>
      </c>
      <c r="PC117">
        <v>0</v>
      </c>
      <c r="PD117">
        <v>0</v>
      </c>
      <c r="PE117">
        <v>6.9301000000000001E-2</v>
      </c>
      <c r="PF117">
        <v>-4.0342999999999997E-2</v>
      </c>
      <c r="PG117">
        <v>0.132213</v>
      </c>
      <c r="PH117">
        <v>2.6819999999999999E-3</v>
      </c>
      <c r="PI117">
        <v>0</v>
      </c>
      <c r="PJ117">
        <v>0</v>
      </c>
      <c r="PK117">
        <v>0.13825699999999999</v>
      </c>
      <c r="PL117">
        <v>-0.135742</v>
      </c>
      <c r="PM117">
        <v>-4.2622E-2</v>
      </c>
      <c r="PN117">
        <v>-1.21E-2</v>
      </c>
      <c r="PO117">
        <v>0</v>
      </c>
      <c r="PP117">
        <v>0</v>
      </c>
      <c r="PQ117">
        <v>0.14279</v>
      </c>
      <c r="PR117">
        <v>-2.0767000000000001E-2</v>
      </c>
      <c r="PS117">
        <v>3.7581999999999997E-2</v>
      </c>
      <c r="PT117">
        <v>-1.9220000000000001E-3</v>
      </c>
      <c r="PU117">
        <v>0</v>
      </c>
      <c r="PV117">
        <v>0</v>
      </c>
      <c r="PW117">
        <v>4.2980999999999998E-2</v>
      </c>
      <c r="PX117">
        <v>1.1021E-2</v>
      </c>
      <c r="PY117">
        <v>0.18409500000000001</v>
      </c>
      <c r="PZ117">
        <v>0.128279</v>
      </c>
      <c r="QA117">
        <v>0</v>
      </c>
      <c r="QB117">
        <v>0</v>
      </c>
      <c r="QC117">
        <v>0.22465099999999999</v>
      </c>
      <c r="QD117">
        <v>-0.63053800000000004</v>
      </c>
      <c r="QE117">
        <v>6.5979999999999997E-2</v>
      </c>
      <c r="QF117">
        <v>-0.54727800000000004</v>
      </c>
      <c r="QG117">
        <v>0</v>
      </c>
      <c r="QH117">
        <v>0</v>
      </c>
      <c r="QI117">
        <v>0.83752300000000002</v>
      </c>
      <c r="QJ117">
        <v>9.9322999999999995E-2</v>
      </c>
      <c r="QK117">
        <v>0.81080099999999999</v>
      </c>
      <c r="QL117">
        <v>-0.25915500000000002</v>
      </c>
      <c r="QM117">
        <v>0</v>
      </c>
      <c r="QN117">
        <v>0</v>
      </c>
      <c r="QO117">
        <v>0.85698600000000003</v>
      </c>
      <c r="QP117">
        <v>-0.12363399999999999</v>
      </c>
      <c r="QQ117">
        <v>0.60092299999999998</v>
      </c>
      <c r="QR117">
        <v>0.105779</v>
      </c>
      <c r="QS117">
        <v>0</v>
      </c>
      <c r="QT117">
        <v>0</v>
      </c>
      <c r="QU117">
        <v>0.62256199999999995</v>
      </c>
      <c r="QV117">
        <v>-0.53419300000000003</v>
      </c>
      <c r="QW117">
        <v>-0.112943</v>
      </c>
      <c r="QX117">
        <v>-1.525015</v>
      </c>
      <c r="QY117">
        <v>0</v>
      </c>
      <c r="QZ117">
        <v>0</v>
      </c>
      <c r="RA117">
        <v>1.6198109999999999</v>
      </c>
      <c r="RB117">
        <v>-0.39125900000000002</v>
      </c>
      <c r="RC117">
        <v>1.4531369999999999</v>
      </c>
      <c r="RD117">
        <v>-1.2093E-2</v>
      </c>
      <c r="RE117">
        <v>0</v>
      </c>
      <c r="RF117">
        <v>0</v>
      </c>
      <c r="RG117">
        <v>1.504937</v>
      </c>
      <c r="RH117">
        <v>-1.5999999999999999E-5</v>
      </c>
      <c r="RI117">
        <v>6.0000000000000002E-6</v>
      </c>
      <c r="RJ117">
        <v>-2.5000000000000001E-5</v>
      </c>
      <c r="RK117">
        <v>0</v>
      </c>
      <c r="RL117">
        <v>0</v>
      </c>
      <c r="RM117">
        <v>3.0000000000000001E-5</v>
      </c>
      <c r="RN117">
        <v>0</v>
      </c>
      <c r="RO117">
        <v>-9.9999999999999995E-7</v>
      </c>
      <c r="RP117">
        <v>-9.9999999999999995E-7</v>
      </c>
      <c r="RQ117">
        <v>0</v>
      </c>
      <c r="RR117">
        <v>0</v>
      </c>
      <c r="RS117">
        <v>9.9999999999999995E-7</v>
      </c>
      <c r="RT117">
        <v>-9.9999999999999995E-7</v>
      </c>
      <c r="RU117">
        <v>0</v>
      </c>
      <c r="RV117">
        <v>0</v>
      </c>
      <c r="RW117">
        <v>0</v>
      </c>
      <c r="RX117">
        <v>0</v>
      </c>
      <c r="RY117">
        <v>9.9999999999999995E-7</v>
      </c>
      <c r="RZ117">
        <v>-1.5E-5</v>
      </c>
      <c r="SA117">
        <v>5.0000000000000004E-6</v>
      </c>
      <c r="SB117">
        <v>-2.4000000000000001E-5</v>
      </c>
      <c r="SC117">
        <v>0</v>
      </c>
      <c r="SD117">
        <v>0</v>
      </c>
      <c r="SE117">
        <v>2.9E-5</v>
      </c>
      <c r="SF117">
        <v>-9.9999999999999995E-7</v>
      </c>
      <c r="SG117">
        <v>0</v>
      </c>
      <c r="SH117">
        <v>0</v>
      </c>
      <c r="SI117">
        <v>0</v>
      </c>
      <c r="SJ117">
        <v>0</v>
      </c>
      <c r="SK117">
        <v>9.9999999999999995E-7</v>
      </c>
      <c r="SL117">
        <v>-9.9999999999999995E-7</v>
      </c>
      <c r="SM117">
        <v>0</v>
      </c>
      <c r="SN117">
        <v>0</v>
      </c>
      <c r="SO117">
        <v>0</v>
      </c>
      <c r="SP117">
        <v>0</v>
      </c>
      <c r="SQ117">
        <v>9.9999999999999995E-7</v>
      </c>
      <c r="SR117">
        <v>-1.8E-5</v>
      </c>
      <c r="SS117">
        <v>6.0000000000000002E-6</v>
      </c>
      <c r="ST117">
        <v>-2.5000000000000001E-5</v>
      </c>
      <c r="SU117">
        <v>0</v>
      </c>
      <c r="SV117">
        <v>-9.9999999999999995E-7</v>
      </c>
      <c r="SW117">
        <v>-9.9999999999999995E-7</v>
      </c>
      <c r="SX117">
        <v>-9.9999999999999995E-7</v>
      </c>
      <c r="SY117">
        <v>0</v>
      </c>
      <c r="SZ117">
        <v>0</v>
      </c>
      <c r="TA117">
        <v>-1.7E-5</v>
      </c>
      <c r="TB117">
        <v>5.0000000000000004E-6</v>
      </c>
      <c r="TC117">
        <v>-2.4000000000000001E-5</v>
      </c>
      <c r="TD117">
        <v>-9.9999999999999995E-7</v>
      </c>
      <c r="TE117">
        <v>0</v>
      </c>
      <c r="TF117">
        <v>0</v>
      </c>
      <c r="TG117">
        <v>-9.9999999999999995E-7</v>
      </c>
      <c r="TH117">
        <v>0</v>
      </c>
      <c r="TI117">
        <v>0</v>
      </c>
      <c r="TJ117">
        <v>20.933819</v>
      </c>
      <c r="TK117">
        <v>-0.39235999999999999</v>
      </c>
      <c r="TL117">
        <v>-15.592873000000001</v>
      </c>
      <c r="TM117">
        <v>0</v>
      </c>
      <c r="TN117">
        <v>0</v>
      </c>
      <c r="TO117">
        <v>26.105868999999998</v>
      </c>
      <c r="TP117">
        <v>1.4899000000000001E-2</v>
      </c>
      <c r="TQ117">
        <v>-2.7900000000000001E-4</v>
      </c>
      <c r="TR117">
        <v>6.9708269999999999</v>
      </c>
      <c r="TS117">
        <v>72.839179999999999</v>
      </c>
      <c r="TT117">
        <v>-30.976635000000002</v>
      </c>
      <c r="TU117">
        <v>-3.2067190000000001</v>
      </c>
      <c r="TV117">
        <v>0</v>
      </c>
      <c r="TW117">
        <v>0</v>
      </c>
      <c r="TX117">
        <v>79.217308000000003</v>
      </c>
      <c r="TY117">
        <v>1.041841</v>
      </c>
      <c r="TZ117">
        <v>-3.1968459999999999</v>
      </c>
      <c r="UA117">
        <v>6.2080419999999998</v>
      </c>
      <c r="UB117">
        <v>427.25631700000002</v>
      </c>
      <c r="UC117">
        <v>-363.70245399999999</v>
      </c>
      <c r="UD117">
        <v>-73.3339</v>
      </c>
      <c r="UE117">
        <v>-4.2110000000000003E-3</v>
      </c>
      <c r="UF117">
        <v>5.4679999999999998E-3</v>
      </c>
      <c r="UG117">
        <v>4.1120000000000002E-3</v>
      </c>
      <c r="UH117">
        <v>0</v>
      </c>
      <c r="UI117">
        <v>0</v>
      </c>
      <c r="UJ117">
        <v>8.0330000000000002E-3</v>
      </c>
      <c r="UK117">
        <v>1.07E-4</v>
      </c>
      <c r="UL117">
        <v>-8.9700000000000001E-4</v>
      </c>
      <c r="UM117">
        <v>-8.0400000000000003E-4</v>
      </c>
      <c r="UN117">
        <v>0</v>
      </c>
      <c r="UO117">
        <v>0</v>
      </c>
      <c r="UP117">
        <v>1.2099999999999999E-3</v>
      </c>
      <c r="UQ117">
        <v>-3.8000000000000002E-5</v>
      </c>
      <c r="UR117">
        <v>-4.1999999999999998E-5</v>
      </c>
      <c r="US117">
        <v>-1.2E-5</v>
      </c>
      <c r="UT117">
        <v>0</v>
      </c>
      <c r="UU117">
        <v>0</v>
      </c>
      <c r="UV117">
        <v>5.8E-5</v>
      </c>
      <c r="UW117">
        <v>-4.0239999999999998E-3</v>
      </c>
      <c r="UX117">
        <v>5.1110000000000001E-3</v>
      </c>
      <c r="UY117">
        <v>3.9129999999999998E-3</v>
      </c>
      <c r="UZ117">
        <v>0</v>
      </c>
      <c r="VA117">
        <v>0</v>
      </c>
      <c r="VB117">
        <v>7.5909999999999997E-3</v>
      </c>
      <c r="VC117">
        <v>-1.4999999999999999E-4</v>
      </c>
      <c r="VD117">
        <v>-5.2899999999999996E-4</v>
      </c>
      <c r="VE117">
        <v>-1.16E-3</v>
      </c>
      <c r="VF117">
        <v>0</v>
      </c>
      <c r="VG117">
        <v>0</v>
      </c>
      <c r="VH117">
        <v>1.2830000000000001E-3</v>
      </c>
      <c r="VI117">
        <v>-1.66E-4</v>
      </c>
      <c r="VJ117">
        <v>5.0000000000000004E-6</v>
      </c>
      <c r="VK117">
        <v>-3.0000000000000001E-6</v>
      </c>
      <c r="VL117">
        <v>0</v>
      </c>
      <c r="VM117">
        <v>0</v>
      </c>
      <c r="VN117">
        <v>1.66E-4</v>
      </c>
      <c r="VO117">
        <v>-6.3030869999999997</v>
      </c>
      <c r="VP117">
        <v>-1.2256469999999999</v>
      </c>
      <c r="VQ117">
        <v>-2.9662790000000001</v>
      </c>
      <c r="VR117">
        <v>24.125692000000001</v>
      </c>
      <c r="VS117">
        <v>38.950114999999997</v>
      </c>
      <c r="VT117">
        <v>295.85229500000003</v>
      </c>
      <c r="VU117">
        <v>10.821630000000001</v>
      </c>
      <c r="VV117">
        <v>-0.86671100000000001</v>
      </c>
      <c r="VW117">
        <v>-82.290160999999998</v>
      </c>
      <c r="VX117">
        <v>353.372681</v>
      </c>
      <c r="VY117">
        <v>35.899101000000002</v>
      </c>
      <c r="VZ117">
        <v>70.812522999999999</v>
      </c>
      <c r="WA117">
        <v>-10.422941</v>
      </c>
      <c r="WB117">
        <v>1.2608950000000001</v>
      </c>
      <c r="WC117">
        <v>-21.676591999999999</v>
      </c>
      <c r="WD117">
        <v>-7.3069459999999999</v>
      </c>
      <c r="WE117">
        <v>0.34185599999999999</v>
      </c>
      <c r="WF117">
        <v>0.62473699999999999</v>
      </c>
      <c r="WG117">
        <v>-6.3030869999999997</v>
      </c>
      <c r="WH117">
        <v>-1.2256469999999999</v>
      </c>
      <c r="WI117">
        <v>-2.9662790000000001</v>
      </c>
      <c r="WJ117">
        <v>25787.390625</v>
      </c>
      <c r="WK117">
        <v>-6910.595703</v>
      </c>
      <c r="WL117">
        <v>433.881531</v>
      </c>
      <c r="WM117">
        <v>5031.9946289999998</v>
      </c>
      <c r="WN117">
        <v>-2193.7878420000002</v>
      </c>
      <c r="WO117">
        <v>-467.34362800000002</v>
      </c>
      <c r="WP117">
        <v>7264.4072269999997</v>
      </c>
      <c r="WQ117">
        <v>5640.1484380000002</v>
      </c>
      <c r="WR117">
        <v>1316.966797</v>
      </c>
      <c r="WS117">
        <v>899.95251499999995</v>
      </c>
      <c r="WT117">
        <v>-725.38830600000006</v>
      </c>
      <c r="WU117">
        <v>577.59002699999996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</row>
    <row r="118" spans="1:625" x14ac:dyDescent="0.3">
      <c r="A118">
        <v>513</v>
      </c>
      <c r="B118">
        <v>-456.80584700000003</v>
      </c>
      <c r="C118">
        <v>361.82540899999998</v>
      </c>
      <c r="D118">
        <v>309.30636600000003</v>
      </c>
      <c r="E118">
        <v>-428.85287499999998</v>
      </c>
      <c r="F118">
        <v>359.113586</v>
      </c>
      <c r="G118">
        <v>433.34728999999999</v>
      </c>
      <c r="H118">
        <v>-497.82165500000002</v>
      </c>
      <c r="I118">
        <v>307.67813100000001</v>
      </c>
      <c r="J118">
        <v>61.803122999999999</v>
      </c>
      <c r="K118">
        <v>-338.41799900000001</v>
      </c>
      <c r="L118">
        <v>126.43353999999999</v>
      </c>
      <c r="M118">
        <v>449.94268799999998</v>
      </c>
      <c r="N118">
        <v>-364.84481799999998</v>
      </c>
      <c r="O118">
        <v>98.620711999999997</v>
      </c>
      <c r="P118">
        <v>604.17303500000003</v>
      </c>
      <c r="Q118">
        <v>-395.42193600000002</v>
      </c>
      <c r="R118">
        <v>383.47332799999998</v>
      </c>
      <c r="S118">
        <v>607.97051999999996</v>
      </c>
      <c r="T118">
        <v>-366.64669800000001</v>
      </c>
      <c r="U118">
        <v>357.11740099999997</v>
      </c>
      <c r="V118">
        <v>904.82232699999997</v>
      </c>
      <c r="W118" s="6">
        <v>-520.41784700000005</v>
      </c>
      <c r="X118">
        <v>138.82579000000001</v>
      </c>
      <c r="Y118">
        <v>82.837326000000004</v>
      </c>
      <c r="Z118">
        <v>-506.43176299999999</v>
      </c>
      <c r="AA118">
        <v>130.52972399999999</v>
      </c>
      <c r="AB118">
        <v>259.243225</v>
      </c>
      <c r="AC118">
        <v>-606.53387499999997</v>
      </c>
      <c r="AD118">
        <v>151.57105999999999</v>
      </c>
      <c r="AE118">
        <v>157.31399500000001</v>
      </c>
      <c r="AF118">
        <v>-552.35229500000003</v>
      </c>
      <c r="AG118">
        <v>200.893036</v>
      </c>
      <c r="AH118">
        <v>954.00707999999997</v>
      </c>
      <c r="AI118">
        <v>-387.481201</v>
      </c>
      <c r="AJ118">
        <v>118.922264</v>
      </c>
      <c r="AK118">
        <v>906.17474400000003</v>
      </c>
      <c r="AL118" s="6">
        <v>-653.36328100000003</v>
      </c>
      <c r="AM118">
        <v>208.63931299999999</v>
      </c>
      <c r="AN118">
        <v>153.671783</v>
      </c>
      <c r="AO118">
        <v>-548.52307099999996</v>
      </c>
      <c r="AP118">
        <v>295.38003500000002</v>
      </c>
      <c r="AQ118">
        <v>952.29406700000004</v>
      </c>
      <c r="AR118" s="6">
        <v>-372.10665899999998</v>
      </c>
      <c r="AS118">
        <v>294.799194</v>
      </c>
      <c r="AT118">
        <v>45.278328000000002</v>
      </c>
      <c r="AU118" s="6">
        <v>-545.69616699999995</v>
      </c>
      <c r="AV118">
        <v>260.89724699999999</v>
      </c>
      <c r="AW118">
        <v>38.638531</v>
      </c>
      <c r="AX118">
        <v>-463.75082400000002</v>
      </c>
      <c r="AY118">
        <v>243.07818599999999</v>
      </c>
      <c r="AZ118">
        <v>929.32458499999996</v>
      </c>
      <c r="BA118" s="6">
        <v>-426.43240400000002</v>
      </c>
      <c r="BB118" s="6">
        <v>160.524338</v>
      </c>
      <c r="BC118" s="6">
        <v>834.60717799999998</v>
      </c>
      <c r="BD118" s="6">
        <v>-427.10369900000001</v>
      </c>
      <c r="BE118" s="6">
        <v>322.98278800000003</v>
      </c>
      <c r="BF118" s="6">
        <v>833.00347899999997</v>
      </c>
      <c r="BG118" s="6">
        <v>-343.27145400000001</v>
      </c>
      <c r="BH118" s="6">
        <v>178.44909699999999</v>
      </c>
      <c r="BI118" s="6">
        <v>443.90353399999998</v>
      </c>
      <c r="BJ118" s="6">
        <v>-437.89953600000001</v>
      </c>
      <c r="BK118" s="6">
        <v>305.50570699999997</v>
      </c>
      <c r="BL118" s="6">
        <v>442.79168700000002</v>
      </c>
      <c r="BM118" s="6">
        <v>-595.38867200000004</v>
      </c>
      <c r="BN118" s="6">
        <v>187.54122899999999</v>
      </c>
      <c r="BO118" s="6">
        <v>162.57186899999999</v>
      </c>
      <c r="BP118" s="6">
        <v>-487.70571899999999</v>
      </c>
      <c r="BQ118" s="6">
        <v>271.01437399999998</v>
      </c>
      <c r="BR118" s="6">
        <v>72.188491999999997</v>
      </c>
      <c r="BS118">
        <v>-0.324071</v>
      </c>
      <c r="BT118">
        <v>15.340645</v>
      </c>
      <c r="BU118">
        <v>-4.998837</v>
      </c>
      <c r="BV118" s="6">
        <v>2.367855</v>
      </c>
      <c r="BW118" s="6">
        <v>13.985692</v>
      </c>
      <c r="BX118" s="6">
        <v>4.7722530000000001</v>
      </c>
      <c r="BY118" s="6">
        <v>3.9166379999999998</v>
      </c>
      <c r="BZ118" s="6">
        <v>27.097273000000001</v>
      </c>
      <c r="CA118" s="6">
        <v>11.451575</v>
      </c>
      <c r="CB118" s="6">
        <v>3.7077740000000001</v>
      </c>
      <c r="CC118" s="6">
        <v>5.5026529999999996</v>
      </c>
      <c r="CD118" s="6">
        <v>-22.971359</v>
      </c>
      <c r="CE118" s="6">
        <v>5.2051090000000002</v>
      </c>
      <c r="CF118" s="6">
        <v>53.685519999999997</v>
      </c>
      <c r="CG118" s="6">
        <v>-13.521817</v>
      </c>
      <c r="CH118" s="6">
        <v>-5.4442640000000004</v>
      </c>
      <c r="CI118" s="6">
        <v>10.905656</v>
      </c>
      <c r="CJ118" s="6">
        <v>-2.6420349999999999</v>
      </c>
      <c r="CK118" s="6">
        <v>-0.48769000000000001</v>
      </c>
      <c r="CL118" s="6">
        <v>13.580079</v>
      </c>
      <c r="CM118" s="6">
        <v>-17.222798999999998</v>
      </c>
      <c r="CN118">
        <v>-392.37799100000001</v>
      </c>
      <c r="CO118">
        <v>167.864532</v>
      </c>
      <c r="CP118">
        <v>674.614014</v>
      </c>
      <c r="CQ118">
        <v>-454.07696499999997</v>
      </c>
      <c r="CR118">
        <v>182.44508400000001</v>
      </c>
      <c r="CS118">
        <v>320.25826999999998</v>
      </c>
      <c r="CT118">
        <v>-594.66784700000005</v>
      </c>
      <c r="CU118">
        <v>177.81663499999999</v>
      </c>
      <c r="CV118">
        <v>122.398369</v>
      </c>
      <c r="CW118">
        <v>-431.52459700000003</v>
      </c>
      <c r="CX118">
        <v>315.82592799999998</v>
      </c>
      <c r="CY118">
        <v>673.21179199999995</v>
      </c>
      <c r="CZ118">
        <v>-459.78936800000002</v>
      </c>
      <c r="DA118">
        <v>290.34677099999999</v>
      </c>
      <c r="DB118">
        <v>279.91159099999999</v>
      </c>
      <c r="DC118">
        <v>-469.05639600000001</v>
      </c>
      <c r="DD118">
        <v>275.86496</v>
      </c>
      <c r="DE118">
        <v>41.57</v>
      </c>
      <c r="DF118">
        <v>5190.3168949999999</v>
      </c>
      <c r="DG118">
        <v>5267.5151370000003</v>
      </c>
      <c r="DH118">
        <v>-20489.935547000001</v>
      </c>
      <c r="DI118">
        <v>5218.7124020000001</v>
      </c>
      <c r="DJ118">
        <v>5278.7900390000004</v>
      </c>
      <c r="DK118">
        <v>-20151.882813</v>
      </c>
      <c r="DL118">
        <v>0.31680000000000003</v>
      </c>
      <c r="DM118">
        <v>-0.48499999999999999</v>
      </c>
      <c r="DN118">
        <v>-0.93479999999999996</v>
      </c>
      <c r="DO118">
        <v>300</v>
      </c>
      <c r="DP118">
        <v>200</v>
      </c>
      <c r="DQ118">
        <v>0</v>
      </c>
      <c r="DR118">
        <v>184.55100999999999</v>
      </c>
      <c r="DS118">
        <v>110.38401</v>
      </c>
      <c r="DT118">
        <v>105.36799600000001</v>
      </c>
      <c r="DU118">
        <v>-18.287600000000001</v>
      </c>
      <c r="DV118">
        <v>-21.209999</v>
      </c>
      <c r="DW118">
        <v>413.11740099999997</v>
      </c>
      <c r="DX118">
        <v>300</v>
      </c>
      <c r="DY118">
        <v>200</v>
      </c>
      <c r="DZ118">
        <v>0</v>
      </c>
      <c r="EA118">
        <v>0.31680000000000003</v>
      </c>
      <c r="EB118">
        <v>-0.48499999999999999</v>
      </c>
      <c r="EC118">
        <v>-0.93479999999999996</v>
      </c>
      <c r="ED118">
        <v>-300</v>
      </c>
      <c r="EE118">
        <v>200</v>
      </c>
      <c r="EF118">
        <v>0</v>
      </c>
      <c r="EG118">
        <v>-18.287600000000001</v>
      </c>
      <c r="EH118">
        <v>-21.209999</v>
      </c>
      <c r="EI118">
        <v>413.11740099999997</v>
      </c>
      <c r="EJ118">
        <v>8.6970580000000002</v>
      </c>
      <c r="EK118">
        <v>-0.37964500000000001</v>
      </c>
      <c r="EL118">
        <v>-0.66155299999999995</v>
      </c>
      <c r="EM118">
        <v>0</v>
      </c>
      <c r="EN118">
        <v>0</v>
      </c>
      <c r="EO118">
        <v>8.7304410000000008</v>
      </c>
      <c r="EP118">
        <v>2.9509530000000002</v>
      </c>
      <c r="EQ118">
        <v>-8.8489999999999992E-3</v>
      </c>
      <c r="ER118">
        <v>6.2743999999999994E-2</v>
      </c>
      <c r="ES118">
        <v>0</v>
      </c>
      <c r="ET118">
        <v>0</v>
      </c>
      <c r="EU118">
        <v>2.9516330000000002</v>
      </c>
      <c r="EV118">
        <v>1.3517220000000001</v>
      </c>
      <c r="EW118">
        <v>-9.5941650000000003</v>
      </c>
      <c r="EX118">
        <v>-6.0733779999999999</v>
      </c>
      <c r="EY118">
        <v>0.78702499999999997</v>
      </c>
      <c r="EZ118">
        <v>4.413716</v>
      </c>
      <c r="FA118">
        <v>-2.6718929999999999</v>
      </c>
      <c r="FB118">
        <v>-1.180142</v>
      </c>
      <c r="FC118">
        <v>-6.8130959999999998</v>
      </c>
      <c r="FD118">
        <v>-0.32369500000000001</v>
      </c>
      <c r="FE118">
        <v>-5.7699239999999996</v>
      </c>
      <c r="FF118">
        <v>-1.4442120000000001</v>
      </c>
      <c r="FG118">
        <v>2.3573140000000001</v>
      </c>
      <c r="FH118">
        <v>1.0409729999999999</v>
      </c>
      <c r="FI118">
        <v>0.85240199999999999</v>
      </c>
      <c r="FJ118">
        <v>-1.326138</v>
      </c>
      <c r="FK118">
        <v>-1.2598640000000001</v>
      </c>
      <c r="FL118">
        <v>3.557893</v>
      </c>
      <c r="FM118">
        <v>0.29872500000000002</v>
      </c>
      <c r="FN118">
        <v>-5.5099999999999995E-4</v>
      </c>
      <c r="FO118">
        <v>-6.149E-3</v>
      </c>
      <c r="FP118">
        <v>6.1520000000000004E-3</v>
      </c>
      <c r="FQ118">
        <v>0</v>
      </c>
      <c r="FR118">
        <v>0</v>
      </c>
      <c r="FS118">
        <v>8.7150000000000005E-3</v>
      </c>
      <c r="FT118">
        <v>5.9309999999999996E-3</v>
      </c>
      <c r="FU118">
        <v>7.8600000000000002E-4</v>
      </c>
      <c r="FV118">
        <v>2.8699999999999998E-4</v>
      </c>
      <c r="FW118">
        <v>0</v>
      </c>
      <c r="FX118">
        <v>0</v>
      </c>
      <c r="FY118">
        <v>5.9890000000000004E-3</v>
      </c>
      <c r="FZ118">
        <v>-6.3359999999999996E-3</v>
      </c>
      <c r="GA118">
        <v>1.76E-4</v>
      </c>
      <c r="GB118">
        <v>-1.34E-3</v>
      </c>
      <c r="GC118">
        <v>0</v>
      </c>
      <c r="GD118">
        <v>0</v>
      </c>
      <c r="GE118">
        <v>6.4790000000000004E-3</v>
      </c>
      <c r="GF118">
        <v>-5.5099999999999995E-4</v>
      </c>
      <c r="GG118">
        <v>-6.149E-3</v>
      </c>
      <c r="GH118">
        <v>6.1520000000000004E-3</v>
      </c>
      <c r="GI118">
        <v>0</v>
      </c>
      <c r="GJ118">
        <v>0</v>
      </c>
      <c r="GK118">
        <v>8.7150000000000005E-3</v>
      </c>
      <c r="GL118">
        <v>5.9309999999999996E-3</v>
      </c>
      <c r="GM118">
        <v>7.8600000000000002E-4</v>
      </c>
      <c r="GN118">
        <v>2.8699999999999998E-4</v>
      </c>
      <c r="GO118">
        <v>0</v>
      </c>
      <c r="GP118">
        <v>0</v>
      </c>
      <c r="GQ118">
        <v>5.9890000000000004E-3</v>
      </c>
      <c r="GR118">
        <v>-6.3359999999999996E-3</v>
      </c>
      <c r="GS118">
        <v>1.76E-4</v>
      </c>
      <c r="GT118">
        <v>-1.34E-3</v>
      </c>
      <c r="GU118">
        <v>0</v>
      </c>
      <c r="GV118">
        <v>0</v>
      </c>
      <c r="GW118">
        <v>6.4790000000000004E-3</v>
      </c>
      <c r="GX118">
        <v>-9.8799999999999995E-4</v>
      </c>
      <c r="GY118">
        <v>-6.4130000000000003E-3</v>
      </c>
      <c r="GZ118">
        <v>-4.731E-3</v>
      </c>
      <c r="HA118">
        <v>-9.8799999999999995E-4</v>
      </c>
      <c r="HB118">
        <v>-6.4130000000000003E-3</v>
      </c>
      <c r="HC118">
        <v>-4.731E-3</v>
      </c>
      <c r="HD118">
        <v>5.4520000000000002E-3</v>
      </c>
      <c r="HE118">
        <v>-1.3569999999999999E-3</v>
      </c>
      <c r="HF118">
        <v>6.3280000000000003E-3</v>
      </c>
      <c r="HG118">
        <v>0</v>
      </c>
      <c r="HH118">
        <v>0</v>
      </c>
      <c r="HI118">
        <v>8.4620000000000008E-3</v>
      </c>
      <c r="HJ118">
        <v>1.122E-3</v>
      </c>
      <c r="HK118">
        <v>-1.6000000000000001E-4</v>
      </c>
      <c r="HL118">
        <v>-4.73E-4</v>
      </c>
      <c r="HM118">
        <v>0</v>
      </c>
      <c r="HN118">
        <v>0</v>
      </c>
      <c r="HO118">
        <v>1.2279999999999999E-3</v>
      </c>
      <c r="HP118">
        <v>-6.2259999999999998E-3</v>
      </c>
      <c r="HQ118">
        <v>6.8400000000000004E-4</v>
      </c>
      <c r="HR118">
        <v>5.5849999999999997E-3</v>
      </c>
      <c r="HS118">
        <v>0</v>
      </c>
      <c r="HT118">
        <v>0</v>
      </c>
      <c r="HU118">
        <v>8.3920000000000002E-3</v>
      </c>
      <c r="HV118">
        <v>-7.7200000000000001E-4</v>
      </c>
      <c r="HW118">
        <v>2.7100000000000002E-3</v>
      </c>
      <c r="HX118">
        <v>-1.2489999999999999E-3</v>
      </c>
      <c r="HY118">
        <v>0</v>
      </c>
      <c r="HZ118">
        <v>0</v>
      </c>
      <c r="IA118">
        <v>3.0829999999999998E-3</v>
      </c>
      <c r="IB118">
        <v>-2.8609999999999998E-3</v>
      </c>
      <c r="IC118">
        <v>-6.4800000000000003E-4</v>
      </c>
      <c r="ID118">
        <v>-1.0399999999999999E-4</v>
      </c>
      <c r="IE118">
        <v>0</v>
      </c>
      <c r="IF118">
        <v>0</v>
      </c>
      <c r="IG118">
        <v>2.9350000000000001E-3</v>
      </c>
      <c r="IH118">
        <v>9.3199999999999999E-4</v>
      </c>
      <c r="II118">
        <v>7.5100000000000004E-4</v>
      </c>
      <c r="IJ118">
        <v>-1.93E-4</v>
      </c>
      <c r="IK118">
        <v>0</v>
      </c>
      <c r="IL118">
        <v>0</v>
      </c>
      <c r="IM118">
        <v>1.212E-3</v>
      </c>
      <c r="IN118">
        <v>4.0000000000000002E-4</v>
      </c>
      <c r="IO118">
        <v>-8.3820000000000006E-3</v>
      </c>
      <c r="IP118">
        <v>-4.9280000000000001E-3</v>
      </c>
      <c r="IQ118">
        <v>-5.4100000000000003E-4</v>
      </c>
      <c r="IR118">
        <v>1.0939999999999999E-3</v>
      </c>
      <c r="IS118">
        <v>2.9979999999999998E-3</v>
      </c>
      <c r="IT118">
        <v>5.1859999999999996E-3</v>
      </c>
      <c r="IU118">
        <v>-7.5500000000000003E-4</v>
      </c>
      <c r="IV118">
        <v>1.0532E-2</v>
      </c>
      <c r="IW118">
        <v>0</v>
      </c>
      <c r="IX118">
        <v>0</v>
      </c>
      <c r="IY118">
        <v>1.1764E-2</v>
      </c>
      <c r="IZ118">
        <v>2.0040000000000001E-3</v>
      </c>
      <c r="JA118">
        <v>-4.0400000000000001E-4</v>
      </c>
      <c r="JB118">
        <v>1.7179999999999999E-3</v>
      </c>
      <c r="JC118">
        <v>0</v>
      </c>
      <c r="JD118">
        <v>0</v>
      </c>
      <c r="JE118">
        <v>2.6700000000000001E-3</v>
      </c>
      <c r="JF118">
        <v>-1.0291E-2</v>
      </c>
      <c r="JG118">
        <v>2.6919999999999999E-3</v>
      </c>
      <c r="JH118">
        <v>5.4980000000000003E-3</v>
      </c>
      <c r="JI118">
        <v>0</v>
      </c>
      <c r="JJ118">
        <v>0</v>
      </c>
      <c r="JK118">
        <v>1.1974E-2</v>
      </c>
      <c r="JL118">
        <v>-2.9E-4</v>
      </c>
      <c r="JM118">
        <v>1.5629999999999999E-3</v>
      </c>
      <c r="JN118">
        <v>-4.3199999999999998E-4</v>
      </c>
      <c r="JO118">
        <v>0</v>
      </c>
      <c r="JP118">
        <v>0</v>
      </c>
      <c r="JQ118">
        <v>1.647E-3</v>
      </c>
      <c r="JR118">
        <v>-1.5089999999999999E-3</v>
      </c>
      <c r="JS118">
        <v>-2.7799999999999998E-4</v>
      </c>
      <c r="JT118">
        <v>-1.108E-3</v>
      </c>
      <c r="JU118">
        <v>0</v>
      </c>
      <c r="JV118">
        <v>0</v>
      </c>
      <c r="JW118">
        <v>1.892E-3</v>
      </c>
      <c r="JX118">
        <v>2.5799999999999998E-4</v>
      </c>
      <c r="JY118">
        <v>1.1199999999999999E-3</v>
      </c>
      <c r="JZ118">
        <v>3.4E-5</v>
      </c>
      <c r="KA118">
        <v>0</v>
      </c>
      <c r="KB118">
        <v>0</v>
      </c>
      <c r="KC118">
        <v>1.15E-3</v>
      </c>
      <c r="KD118">
        <v>2.4589999999999998E-3</v>
      </c>
      <c r="KE118">
        <v>-1.1717999999999999E-2</v>
      </c>
      <c r="KF118">
        <v>-3.2959999999999999E-3</v>
      </c>
      <c r="KG118">
        <v>-1.049E-3</v>
      </c>
      <c r="KH118">
        <v>4.6900000000000002E-4</v>
      </c>
      <c r="KI118">
        <v>1.572E-3</v>
      </c>
      <c r="KJ118">
        <v>-1.26E-4</v>
      </c>
      <c r="KK118">
        <v>-8.1599999999999999E-4</v>
      </c>
      <c r="KL118">
        <v>-1.2400000000000001E-4</v>
      </c>
      <c r="KM118">
        <v>1.9999999999999999E-6</v>
      </c>
      <c r="KN118">
        <v>-6.9999999999999999E-6</v>
      </c>
      <c r="KO118">
        <v>-9.9999999999999995E-7</v>
      </c>
      <c r="KP118">
        <v>-1.2E-4</v>
      </c>
      <c r="KQ118">
        <v>-7.7999999999999999E-4</v>
      </c>
      <c r="KR118">
        <v>-1.18E-4</v>
      </c>
      <c r="KS118">
        <v>-9.9999999999999995E-7</v>
      </c>
      <c r="KT118">
        <v>0</v>
      </c>
      <c r="KU118">
        <v>0</v>
      </c>
      <c r="KV118">
        <v>-3.0000000000000001E-6</v>
      </c>
      <c r="KW118">
        <v>0</v>
      </c>
      <c r="KX118">
        <v>0</v>
      </c>
      <c r="KY118">
        <v>-9.9999999999999995E-7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-3.0000000000000001E-6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8.1479839999999992</v>
      </c>
      <c r="LO118">
        <v>-0.27356799999999998</v>
      </c>
      <c r="LP118">
        <v>-1.599105</v>
      </c>
      <c r="LQ118">
        <v>0</v>
      </c>
      <c r="LR118">
        <v>0</v>
      </c>
      <c r="LS118">
        <v>8.3079239999999999</v>
      </c>
      <c r="LT118">
        <v>0.17022799999999999</v>
      </c>
      <c r="LU118">
        <v>-0.10642699999999999</v>
      </c>
      <c r="LV118">
        <v>4.4648E-2</v>
      </c>
      <c r="LW118">
        <v>0</v>
      </c>
      <c r="LX118">
        <v>0</v>
      </c>
      <c r="LY118">
        <v>0.20566400000000001</v>
      </c>
      <c r="LZ118">
        <v>11.241820000000001</v>
      </c>
      <c r="MA118">
        <v>7.8565339999999999</v>
      </c>
      <c r="MB118">
        <v>-2.9039350000000002</v>
      </c>
      <c r="MC118">
        <v>0</v>
      </c>
      <c r="MD118">
        <v>0</v>
      </c>
      <c r="ME118">
        <v>14.019147999999999</v>
      </c>
      <c r="MF118">
        <v>-16.153763000000001</v>
      </c>
      <c r="MG118">
        <v>29.814965999999998</v>
      </c>
      <c r="MH118">
        <v>12.523498999999999</v>
      </c>
      <c r="MI118">
        <v>0</v>
      </c>
      <c r="MJ118">
        <v>0</v>
      </c>
      <c r="MK118">
        <v>36.148502000000001</v>
      </c>
      <c r="ML118">
        <v>464.23141500000003</v>
      </c>
      <c r="MM118">
        <v>-402.91244499999999</v>
      </c>
      <c r="MN118">
        <v>529.85784899999999</v>
      </c>
      <c r="MO118">
        <v>-316.56143200000002</v>
      </c>
      <c r="MP118">
        <v>-315.88262900000001</v>
      </c>
      <c r="MQ118">
        <v>1081.5112300000001</v>
      </c>
      <c r="MR118">
        <v>-165.079971</v>
      </c>
      <c r="MS118">
        <v>-383.929688</v>
      </c>
      <c r="MT118">
        <v>586.24768100000006</v>
      </c>
      <c r="MU118">
        <v>687.98962400000005</v>
      </c>
      <c r="MV118">
        <v>-518.78637700000002</v>
      </c>
      <c r="MW118">
        <v>-321.37390099999999</v>
      </c>
      <c r="MX118">
        <v>1402.044678</v>
      </c>
      <c r="MY118">
        <v>-237.03066999999999</v>
      </c>
      <c r="MZ118">
        <v>1610.5345460000001</v>
      </c>
      <c r="NA118">
        <v>-711.20929000000001</v>
      </c>
      <c r="NB118">
        <v>-154.46530200000001</v>
      </c>
      <c r="NC118">
        <v>115.199181</v>
      </c>
      <c r="ND118">
        <v>-9.2739000000000002E-2</v>
      </c>
      <c r="NE118">
        <v>0.69605799999999995</v>
      </c>
      <c r="NF118">
        <v>-0.193387</v>
      </c>
      <c r="NG118">
        <v>0</v>
      </c>
      <c r="NH118">
        <v>0</v>
      </c>
      <c r="NI118">
        <v>0.72835099999999997</v>
      </c>
      <c r="NJ118">
        <v>-0.64196600000000004</v>
      </c>
      <c r="NK118">
        <v>-8.5000000000000006E-2</v>
      </c>
      <c r="NL118">
        <v>-0.26412600000000003</v>
      </c>
      <c r="NM118">
        <v>0</v>
      </c>
      <c r="NN118">
        <v>0</v>
      </c>
      <c r="NO118">
        <v>0.69936299999999996</v>
      </c>
      <c r="NP118">
        <v>0.186836</v>
      </c>
      <c r="NQ118">
        <v>0.17652599999999999</v>
      </c>
      <c r="NR118">
        <v>5.548E-3</v>
      </c>
      <c r="NS118">
        <v>0</v>
      </c>
      <c r="NT118">
        <v>0</v>
      </c>
      <c r="NU118">
        <v>0.25709900000000002</v>
      </c>
      <c r="NV118">
        <v>-9.2739000000000002E-2</v>
      </c>
      <c r="NW118">
        <v>0.69605799999999995</v>
      </c>
      <c r="NX118">
        <v>-0.193387</v>
      </c>
      <c r="NY118">
        <v>0</v>
      </c>
      <c r="NZ118">
        <v>0</v>
      </c>
      <c r="OA118">
        <v>0.72835099999999997</v>
      </c>
      <c r="OB118">
        <v>-0.64196600000000004</v>
      </c>
      <c r="OC118">
        <v>-8.5000000000000006E-2</v>
      </c>
      <c r="OD118">
        <v>-0.26412600000000003</v>
      </c>
      <c r="OE118">
        <v>0</v>
      </c>
      <c r="OF118">
        <v>0</v>
      </c>
      <c r="OG118">
        <v>0.69936299999999996</v>
      </c>
      <c r="OH118">
        <v>0.186836</v>
      </c>
      <c r="OI118">
        <v>0.17652599999999999</v>
      </c>
      <c r="OJ118">
        <v>5.548E-3</v>
      </c>
      <c r="OK118">
        <v>0</v>
      </c>
      <c r="OL118">
        <v>0</v>
      </c>
      <c r="OM118">
        <v>0.25709900000000002</v>
      </c>
      <c r="ON118">
        <v>0.12116300000000001</v>
      </c>
      <c r="OO118">
        <v>-1.6774000000000001E-2</v>
      </c>
      <c r="OP118">
        <v>0.248804</v>
      </c>
      <c r="OQ118">
        <v>0</v>
      </c>
      <c r="OR118">
        <v>0</v>
      </c>
      <c r="OS118">
        <v>0.27724599999999999</v>
      </c>
      <c r="OT118">
        <v>4.9730000000000003E-2</v>
      </c>
      <c r="OU118">
        <v>-4.4609999999999997E-3</v>
      </c>
      <c r="OV118">
        <v>4.2903999999999998E-2</v>
      </c>
      <c r="OW118">
        <v>0</v>
      </c>
      <c r="OX118">
        <v>0</v>
      </c>
      <c r="OY118">
        <v>6.5831000000000001E-2</v>
      </c>
      <c r="OZ118">
        <v>-0.25463999999999998</v>
      </c>
      <c r="PA118">
        <v>-6.2936000000000006E-2</v>
      </c>
      <c r="PB118">
        <v>0.12814600000000001</v>
      </c>
      <c r="PC118">
        <v>0</v>
      </c>
      <c r="PD118">
        <v>0</v>
      </c>
      <c r="PE118">
        <v>0.291931</v>
      </c>
      <c r="PF118">
        <v>0.32818399999999998</v>
      </c>
      <c r="PG118">
        <v>-1.443405</v>
      </c>
      <c r="PH118">
        <v>0.14383699999999999</v>
      </c>
      <c r="PI118">
        <v>0</v>
      </c>
      <c r="PJ118">
        <v>0</v>
      </c>
      <c r="PK118">
        <v>1.4872160000000001</v>
      </c>
      <c r="PL118">
        <v>1.437349</v>
      </c>
      <c r="PM118">
        <v>0.307139</v>
      </c>
      <c r="PN118">
        <v>-0.21364900000000001</v>
      </c>
      <c r="PO118">
        <v>0</v>
      </c>
      <c r="PP118">
        <v>0</v>
      </c>
      <c r="PQ118">
        <v>1.4852449999999999</v>
      </c>
      <c r="PR118">
        <v>-5.2857000000000001E-2</v>
      </c>
      <c r="PS118">
        <v>-1.1781E-2</v>
      </c>
      <c r="PT118">
        <v>6.1219999999999998E-3</v>
      </c>
      <c r="PU118">
        <v>0</v>
      </c>
      <c r="PV118">
        <v>0</v>
      </c>
      <c r="PW118">
        <v>5.4498999999999999E-2</v>
      </c>
      <c r="PX118">
        <v>3.5187999999999997E-2</v>
      </c>
      <c r="PY118">
        <v>8.1861000000000003E-2</v>
      </c>
      <c r="PZ118">
        <v>0.29501100000000002</v>
      </c>
      <c r="QA118">
        <v>0</v>
      </c>
      <c r="QB118">
        <v>0</v>
      </c>
      <c r="QC118">
        <v>0.30817299999999997</v>
      </c>
      <c r="QD118">
        <v>-0.338117</v>
      </c>
      <c r="QE118">
        <v>2.0674000000000001E-2</v>
      </c>
      <c r="QF118">
        <v>-0.41820000000000002</v>
      </c>
      <c r="QG118">
        <v>0</v>
      </c>
      <c r="QH118">
        <v>0</v>
      </c>
      <c r="QI118">
        <v>0.53818299999999997</v>
      </c>
      <c r="QJ118">
        <v>-9.7195000000000004E-2</v>
      </c>
      <c r="QK118">
        <v>0.61466600000000005</v>
      </c>
      <c r="QL118">
        <v>-0.124546</v>
      </c>
      <c r="QM118">
        <v>0</v>
      </c>
      <c r="QN118">
        <v>0</v>
      </c>
      <c r="QO118">
        <v>0.63464399999999999</v>
      </c>
      <c r="QP118">
        <v>-2.7231999999999999E-2</v>
      </c>
      <c r="QQ118">
        <v>0.13753299999999999</v>
      </c>
      <c r="QR118">
        <v>-3.5890000000000002E-3</v>
      </c>
      <c r="QS118">
        <v>0</v>
      </c>
      <c r="QT118">
        <v>0</v>
      </c>
      <c r="QU118">
        <v>0.14024900000000001</v>
      </c>
      <c r="QV118">
        <v>-8.4425E-2</v>
      </c>
      <c r="QW118">
        <v>2.5173000000000001E-2</v>
      </c>
      <c r="QX118">
        <v>-1.6786190000000001</v>
      </c>
      <c r="QY118">
        <v>0</v>
      </c>
      <c r="QZ118">
        <v>0</v>
      </c>
      <c r="RA118">
        <v>1.6809289999999999</v>
      </c>
      <c r="RB118">
        <v>-0.315691</v>
      </c>
      <c r="RC118">
        <v>1.6455219999999999</v>
      </c>
      <c r="RD118">
        <v>4.1086999999999999E-2</v>
      </c>
      <c r="RE118">
        <v>0</v>
      </c>
      <c r="RF118">
        <v>0</v>
      </c>
      <c r="RG118">
        <v>1.676034</v>
      </c>
      <c r="RH118">
        <v>-1.7E-5</v>
      </c>
      <c r="RI118">
        <v>2.5999999999999998E-5</v>
      </c>
      <c r="RJ118">
        <v>1.8E-5</v>
      </c>
      <c r="RK118">
        <v>0</v>
      </c>
      <c r="RL118">
        <v>0</v>
      </c>
      <c r="RM118">
        <v>3.6000000000000001E-5</v>
      </c>
      <c r="RN118">
        <v>1.9999999999999999E-6</v>
      </c>
      <c r="RO118">
        <v>-5.0000000000000004E-6</v>
      </c>
      <c r="RP118">
        <v>0</v>
      </c>
      <c r="RQ118">
        <v>0</v>
      </c>
      <c r="RR118">
        <v>0</v>
      </c>
      <c r="RS118">
        <v>6.0000000000000002E-6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-1.7E-5</v>
      </c>
      <c r="SA118">
        <v>2.4000000000000001E-5</v>
      </c>
      <c r="SB118">
        <v>1.7E-5</v>
      </c>
      <c r="SC118">
        <v>0</v>
      </c>
      <c r="SD118">
        <v>0</v>
      </c>
      <c r="SE118">
        <v>3.4E-5</v>
      </c>
      <c r="SF118">
        <v>0</v>
      </c>
      <c r="SG118">
        <v>-9.9999999999999995E-7</v>
      </c>
      <c r="SH118">
        <v>-5.0000000000000004E-6</v>
      </c>
      <c r="SI118">
        <v>0</v>
      </c>
      <c r="SJ118">
        <v>0</v>
      </c>
      <c r="SK118">
        <v>5.0000000000000004E-6</v>
      </c>
      <c r="SL118">
        <v>-9.9999999999999995E-7</v>
      </c>
      <c r="SM118">
        <v>0</v>
      </c>
      <c r="SN118">
        <v>0</v>
      </c>
      <c r="SO118">
        <v>0</v>
      </c>
      <c r="SP118">
        <v>0</v>
      </c>
      <c r="SQ118">
        <v>9.9999999999999995E-7</v>
      </c>
      <c r="SR118">
        <v>-2.0000000000000002E-5</v>
      </c>
      <c r="SS118">
        <v>2.6999999999999999E-5</v>
      </c>
      <c r="ST118">
        <v>1.8E-5</v>
      </c>
      <c r="SU118">
        <v>9.9999999999999995E-7</v>
      </c>
      <c r="SV118">
        <v>-5.0000000000000004E-6</v>
      </c>
      <c r="SW118">
        <v>0</v>
      </c>
      <c r="SX118">
        <v>0</v>
      </c>
      <c r="SY118">
        <v>0</v>
      </c>
      <c r="SZ118">
        <v>0</v>
      </c>
      <c r="TA118">
        <v>-1.9000000000000001E-5</v>
      </c>
      <c r="TB118">
        <v>2.5000000000000001E-5</v>
      </c>
      <c r="TC118">
        <v>1.7E-5</v>
      </c>
      <c r="TD118">
        <v>0</v>
      </c>
      <c r="TE118">
        <v>-9.9999999999999995E-7</v>
      </c>
      <c r="TF118">
        <v>-5.0000000000000004E-6</v>
      </c>
      <c r="TG118">
        <v>-9.9999999999999995E-7</v>
      </c>
      <c r="TH118">
        <v>0</v>
      </c>
      <c r="TI118">
        <v>0</v>
      </c>
      <c r="TJ118">
        <v>23.286169000000001</v>
      </c>
      <c r="TK118">
        <v>-7.8943810000000001</v>
      </c>
      <c r="TL118">
        <v>-39.645031000000003</v>
      </c>
      <c r="TM118">
        <v>0</v>
      </c>
      <c r="TN118">
        <v>0</v>
      </c>
      <c r="TO118">
        <v>46.650784000000002</v>
      </c>
      <c r="TP118">
        <v>1.6573000000000001E-2</v>
      </c>
      <c r="TQ118">
        <v>-5.6189999999999999E-3</v>
      </c>
      <c r="TR118">
        <v>6.9537079999999998</v>
      </c>
      <c r="TS118">
        <v>40.430602999999998</v>
      </c>
      <c r="TT118">
        <v>-31.692999</v>
      </c>
      <c r="TU118">
        <v>-8.8398230000000009</v>
      </c>
      <c r="TV118">
        <v>0</v>
      </c>
      <c r="TW118">
        <v>0</v>
      </c>
      <c r="TX118">
        <v>52.126980000000003</v>
      </c>
      <c r="TY118">
        <v>-0.28802499999999998</v>
      </c>
      <c r="TZ118">
        <v>0.46244400000000002</v>
      </c>
      <c r="UA118">
        <v>7.9104330000000003</v>
      </c>
      <c r="UB118">
        <v>423.80941799999999</v>
      </c>
      <c r="UC118">
        <v>-361.741669</v>
      </c>
      <c r="UD118">
        <v>-66.592567000000003</v>
      </c>
      <c r="UE118">
        <v>2.0449999999999999E-3</v>
      </c>
      <c r="UF118">
        <v>2.5079999999999998E-3</v>
      </c>
      <c r="UG118">
        <v>9.2899999999999996E-3</v>
      </c>
      <c r="UH118">
        <v>0</v>
      </c>
      <c r="UI118">
        <v>0</v>
      </c>
      <c r="UJ118">
        <v>9.8370000000000003E-3</v>
      </c>
      <c r="UK118">
        <v>2.24E-4</v>
      </c>
      <c r="UL118">
        <v>-6.8599999999999998E-4</v>
      </c>
      <c r="UM118">
        <v>4.35E-4</v>
      </c>
      <c r="UN118">
        <v>0</v>
      </c>
      <c r="UO118">
        <v>0</v>
      </c>
      <c r="UP118">
        <v>8.43E-4</v>
      </c>
      <c r="UQ118">
        <v>8.5000000000000006E-5</v>
      </c>
      <c r="UR118">
        <v>2.8E-5</v>
      </c>
      <c r="US118">
        <v>-1.9999999999999999E-6</v>
      </c>
      <c r="UT118">
        <v>0</v>
      </c>
      <c r="UU118">
        <v>0</v>
      </c>
      <c r="UV118">
        <v>8.8999999999999995E-5</v>
      </c>
      <c r="UW118">
        <v>1.91E-3</v>
      </c>
      <c r="UX118">
        <v>2.2899999999999999E-3</v>
      </c>
      <c r="UY118">
        <v>8.8929999999999999E-3</v>
      </c>
      <c r="UZ118">
        <v>0</v>
      </c>
      <c r="VA118">
        <v>0</v>
      </c>
      <c r="VB118">
        <v>9.3799999999999994E-3</v>
      </c>
      <c r="VC118">
        <v>5.3499999999999999E-4</v>
      </c>
      <c r="VD118">
        <v>6.6600000000000003E-4</v>
      </c>
      <c r="VE118">
        <v>-2.7500000000000002E-4</v>
      </c>
      <c r="VF118">
        <v>0</v>
      </c>
      <c r="VG118">
        <v>0</v>
      </c>
      <c r="VH118">
        <v>8.9700000000000001E-4</v>
      </c>
      <c r="VI118">
        <v>1.5699999999999999E-4</v>
      </c>
      <c r="VJ118">
        <v>7.9999999999999996E-6</v>
      </c>
      <c r="VK118">
        <v>-2.3E-5</v>
      </c>
      <c r="VL118">
        <v>0</v>
      </c>
      <c r="VM118">
        <v>0</v>
      </c>
      <c r="VN118">
        <v>1.5899999999999999E-4</v>
      </c>
      <c r="VO118">
        <v>-6.4947059999999999</v>
      </c>
      <c r="VP118">
        <v>-1.0729379999999999</v>
      </c>
      <c r="VQ118">
        <v>-2.601553</v>
      </c>
      <c r="VR118">
        <v>31.265975999999998</v>
      </c>
      <c r="VS118">
        <v>39.014839000000002</v>
      </c>
      <c r="VT118">
        <v>318.14089999999999</v>
      </c>
      <c r="VU118">
        <v>7.6523180000000002</v>
      </c>
      <c r="VV118">
        <v>1.527088</v>
      </c>
      <c r="VW118">
        <v>-83.172325000000001</v>
      </c>
      <c r="VX118">
        <v>373.82974200000001</v>
      </c>
      <c r="VY118">
        <v>40.139507000000002</v>
      </c>
      <c r="VZ118">
        <v>77.377594000000002</v>
      </c>
      <c r="WA118">
        <v>-12.249682999999999</v>
      </c>
      <c r="WB118">
        <v>2.115561</v>
      </c>
      <c r="WC118">
        <v>-20.236813000000001</v>
      </c>
      <c r="WD118">
        <v>-7.3802060000000003</v>
      </c>
      <c r="WE118">
        <v>0.49766700000000003</v>
      </c>
      <c r="WF118">
        <v>0.73982800000000004</v>
      </c>
      <c r="WG118">
        <v>-6.4947059999999999</v>
      </c>
      <c r="WH118">
        <v>-1.0729379999999999</v>
      </c>
      <c r="WI118">
        <v>-2.601553</v>
      </c>
      <c r="WJ118">
        <v>30908.609375</v>
      </c>
      <c r="WK118">
        <v>-1747.029663</v>
      </c>
      <c r="WL118">
        <v>2768.9860840000001</v>
      </c>
      <c r="WM118">
        <v>6000.1279299999997</v>
      </c>
      <c r="WN118">
        <v>-406.80285600000002</v>
      </c>
      <c r="WO118">
        <v>-71.067008999999999</v>
      </c>
      <c r="WP118">
        <v>13856.269531</v>
      </c>
      <c r="WQ118">
        <v>-1440.3538820000001</v>
      </c>
      <c r="WR118">
        <v>3667.8249510000001</v>
      </c>
      <c r="WS118">
        <v>927.63940400000001</v>
      </c>
      <c r="WT118">
        <v>-1148.018677</v>
      </c>
      <c r="WU118">
        <v>564.145081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</row>
    <row r="119" spans="1:625" x14ac:dyDescent="0.3">
      <c r="A119">
        <v>514</v>
      </c>
      <c r="B119">
        <v>-455.47366299999999</v>
      </c>
      <c r="C119">
        <v>361.959137</v>
      </c>
      <c r="D119">
        <v>309.45358299999998</v>
      </c>
      <c r="E119">
        <v>-427.47637900000001</v>
      </c>
      <c r="F119">
        <v>359.75720200000001</v>
      </c>
      <c r="G119">
        <v>433.48654199999999</v>
      </c>
      <c r="H119">
        <v>-497.493988</v>
      </c>
      <c r="I119">
        <v>307.38439899999997</v>
      </c>
      <c r="J119">
        <v>61.941875000000003</v>
      </c>
      <c r="K119">
        <v>-318.07788099999999</v>
      </c>
      <c r="L119">
        <v>126.430977</v>
      </c>
      <c r="M119">
        <v>453.002838</v>
      </c>
      <c r="N119">
        <v>-348.29089399999998</v>
      </c>
      <c r="O119">
        <v>97.835898999999998</v>
      </c>
      <c r="P119">
        <v>606.44000200000005</v>
      </c>
      <c r="Q119">
        <v>-389.34310900000003</v>
      </c>
      <c r="R119">
        <v>383.52127100000001</v>
      </c>
      <c r="S119">
        <v>607.45135500000004</v>
      </c>
      <c r="T119">
        <v>-353.89547700000003</v>
      </c>
      <c r="U119">
        <v>358.65917999999999</v>
      </c>
      <c r="V119">
        <v>905.03692599999999</v>
      </c>
      <c r="W119" s="6">
        <v>-485.63534499999997</v>
      </c>
      <c r="X119">
        <v>137.453598</v>
      </c>
      <c r="Y119">
        <v>80.184021000000001</v>
      </c>
      <c r="Z119">
        <v>-478.88226300000002</v>
      </c>
      <c r="AA119">
        <v>129.91374200000001</v>
      </c>
      <c r="AB119">
        <v>256.04702800000001</v>
      </c>
      <c r="AC119">
        <v>-575.09106399999996</v>
      </c>
      <c r="AD119">
        <v>150.862244</v>
      </c>
      <c r="AE119">
        <v>150.590225</v>
      </c>
      <c r="AF119">
        <v>-543.16290300000003</v>
      </c>
      <c r="AG119">
        <v>200.90438800000001</v>
      </c>
      <c r="AH119">
        <v>954.33068800000001</v>
      </c>
      <c r="AI119">
        <v>-376.46868899999998</v>
      </c>
      <c r="AJ119">
        <v>119.294853</v>
      </c>
      <c r="AK119">
        <v>906.62701400000003</v>
      </c>
      <c r="AL119" s="6">
        <v>-622.11462400000005</v>
      </c>
      <c r="AM119">
        <v>207.60063199999999</v>
      </c>
      <c r="AN119">
        <v>143.64399700000001</v>
      </c>
      <c r="AO119">
        <v>-537.92779499999995</v>
      </c>
      <c r="AP119">
        <v>295.05474900000002</v>
      </c>
      <c r="AQ119">
        <v>952.03466800000001</v>
      </c>
      <c r="AR119" s="6">
        <v>-372.22134399999999</v>
      </c>
      <c r="AS119">
        <v>294.60797100000002</v>
      </c>
      <c r="AT119">
        <v>45.131393000000003</v>
      </c>
      <c r="AU119" s="6">
        <v>-544.23431400000004</v>
      </c>
      <c r="AV119">
        <v>259.93933099999998</v>
      </c>
      <c r="AW119">
        <v>38.963242000000001</v>
      </c>
      <c r="AX119">
        <v>-452.86370799999997</v>
      </c>
      <c r="AY119">
        <v>243.47828699999999</v>
      </c>
      <c r="AZ119">
        <v>929.50732400000004</v>
      </c>
      <c r="BA119" s="6">
        <v>-414.83685300000002</v>
      </c>
      <c r="BB119" s="6">
        <v>160.96644599999999</v>
      </c>
      <c r="BC119" s="6">
        <v>834.837219</v>
      </c>
      <c r="BD119" s="6">
        <v>-414.27938799999998</v>
      </c>
      <c r="BE119" s="6">
        <v>324.740723</v>
      </c>
      <c r="BF119" s="6">
        <v>833.00488299999995</v>
      </c>
      <c r="BG119" s="6">
        <v>-322.26547199999999</v>
      </c>
      <c r="BH119" s="6">
        <v>178.498322</v>
      </c>
      <c r="BI119" s="6">
        <v>446.91177399999998</v>
      </c>
      <c r="BJ119" s="6">
        <v>-436.68704200000002</v>
      </c>
      <c r="BK119" s="6">
        <v>306.25405899999998</v>
      </c>
      <c r="BL119" s="6">
        <v>443.35674999999998</v>
      </c>
      <c r="BM119" s="6">
        <v>-564.14813200000003</v>
      </c>
      <c r="BN119" s="6">
        <v>186.846497</v>
      </c>
      <c r="BO119" s="6">
        <v>156.16684000000001</v>
      </c>
      <c r="BP119" s="6">
        <v>-487.65106200000002</v>
      </c>
      <c r="BQ119" s="6">
        <v>270.68228099999999</v>
      </c>
      <c r="BR119" s="6">
        <v>72.453261999999995</v>
      </c>
      <c r="BS119">
        <v>-0.37892700000000001</v>
      </c>
      <c r="BT119">
        <v>15.089150999999999</v>
      </c>
      <c r="BU119">
        <v>-5.3873360000000003</v>
      </c>
      <c r="BV119" s="6">
        <v>2.6303559999999999</v>
      </c>
      <c r="BW119" s="6">
        <v>12.067788999999999</v>
      </c>
      <c r="BX119" s="6">
        <v>4.8628390000000001</v>
      </c>
      <c r="BY119" s="6">
        <v>4.1242850000000004</v>
      </c>
      <c r="BZ119" s="6">
        <v>28.229174</v>
      </c>
      <c r="CA119" s="6">
        <v>11.211461</v>
      </c>
      <c r="CB119" s="6">
        <v>3.4851570000000001</v>
      </c>
      <c r="CC119" s="6">
        <v>3.960248</v>
      </c>
      <c r="CD119" s="6">
        <v>-22.932030000000001</v>
      </c>
      <c r="CE119" s="6">
        <v>4.5921669999999999</v>
      </c>
      <c r="CF119" s="6">
        <v>53.024146999999999</v>
      </c>
      <c r="CG119" s="6">
        <v>-13.266764999999999</v>
      </c>
      <c r="CH119" s="6">
        <v>-4.6796040000000003</v>
      </c>
      <c r="CI119" s="6">
        <v>10.880183000000001</v>
      </c>
      <c r="CJ119" s="6">
        <v>-1.8400700000000001</v>
      </c>
      <c r="CK119" s="6">
        <v>-1.0435319999999999</v>
      </c>
      <c r="CL119" s="6">
        <v>14.303115</v>
      </c>
      <c r="CM119" s="6">
        <v>-17.301327000000001</v>
      </c>
      <c r="CN119">
        <v>-376.92886399999998</v>
      </c>
      <c r="CO119">
        <v>168.14575199999999</v>
      </c>
      <c r="CP119">
        <v>675.98175000000003</v>
      </c>
      <c r="CQ119">
        <v>-428.57290599999999</v>
      </c>
      <c r="CR119">
        <v>182.16734299999999</v>
      </c>
      <c r="CS119">
        <v>319.12939499999999</v>
      </c>
      <c r="CT119">
        <v>-561.85900900000001</v>
      </c>
      <c r="CU119">
        <v>176.63072199999999</v>
      </c>
      <c r="CV119">
        <v>115.626419</v>
      </c>
      <c r="CW119">
        <v>-423.45532200000002</v>
      </c>
      <c r="CX119">
        <v>317.17044099999998</v>
      </c>
      <c r="CY119">
        <v>673.44397000000004</v>
      </c>
      <c r="CZ119">
        <v>-459.08572400000003</v>
      </c>
      <c r="DA119">
        <v>290.62027</v>
      </c>
      <c r="DB119">
        <v>280.34466600000002</v>
      </c>
      <c r="DC119">
        <v>-468.29058800000001</v>
      </c>
      <c r="DD119">
        <v>275.245544</v>
      </c>
      <c r="DE119">
        <v>41.686481000000001</v>
      </c>
      <c r="DF119">
        <v>5189.2475590000004</v>
      </c>
      <c r="DG119">
        <v>5267.234375</v>
      </c>
      <c r="DH119">
        <v>-20488.445313</v>
      </c>
      <c r="DI119">
        <v>5220.3823240000002</v>
      </c>
      <c r="DJ119">
        <v>5276.3256840000004</v>
      </c>
      <c r="DK119">
        <v>-20150.361327999999</v>
      </c>
      <c r="DL119">
        <v>-0.75239999999999996</v>
      </c>
      <c r="DM119">
        <v>-0.76570000000000005</v>
      </c>
      <c r="DN119">
        <v>0.55389999999999995</v>
      </c>
      <c r="DO119">
        <v>300</v>
      </c>
      <c r="DP119">
        <v>200</v>
      </c>
      <c r="DQ119">
        <v>0</v>
      </c>
      <c r="DR119">
        <v>-5.8605</v>
      </c>
      <c r="DS119">
        <v>-607.36199999999997</v>
      </c>
      <c r="DT119">
        <v>-98.084000000000003</v>
      </c>
      <c r="DU119">
        <v>-16.617799999999999</v>
      </c>
      <c r="DV119">
        <v>-23.674398</v>
      </c>
      <c r="DW119">
        <v>414.63937399999998</v>
      </c>
      <c r="DX119">
        <v>300</v>
      </c>
      <c r="DY119">
        <v>200</v>
      </c>
      <c r="DZ119">
        <v>0</v>
      </c>
      <c r="EA119">
        <v>-0.75239999999999996</v>
      </c>
      <c r="EB119">
        <v>-0.76570000000000005</v>
      </c>
      <c r="EC119">
        <v>0.55389999999999995</v>
      </c>
      <c r="ED119">
        <v>-300</v>
      </c>
      <c r="EE119">
        <v>200</v>
      </c>
      <c r="EF119">
        <v>0</v>
      </c>
      <c r="EG119">
        <v>-16.617799999999999</v>
      </c>
      <c r="EH119">
        <v>-23.674398</v>
      </c>
      <c r="EI119">
        <v>414.63937399999998</v>
      </c>
      <c r="EJ119">
        <v>8.6506220000000003</v>
      </c>
      <c r="EK119">
        <v>-0.33477499999999999</v>
      </c>
      <c r="EL119">
        <v>-0.65358000000000005</v>
      </c>
      <c r="EM119">
        <v>0</v>
      </c>
      <c r="EN119">
        <v>0</v>
      </c>
      <c r="EO119">
        <v>8.6817340000000005</v>
      </c>
      <c r="EP119">
        <v>2.72804</v>
      </c>
      <c r="EQ119">
        <v>8.6719000000000004E-2</v>
      </c>
      <c r="ER119">
        <v>-9.5139999999999999E-3</v>
      </c>
      <c r="ES119">
        <v>0</v>
      </c>
      <c r="ET119">
        <v>0</v>
      </c>
      <c r="EU119">
        <v>2.7294339999999999</v>
      </c>
      <c r="EV119">
        <v>0.63218600000000003</v>
      </c>
      <c r="EW119">
        <v>-7.3260959999999997</v>
      </c>
      <c r="EX119">
        <v>-1.508078</v>
      </c>
      <c r="EY119">
        <v>0.75641000000000003</v>
      </c>
      <c r="EZ119">
        <v>4.8867419999999999</v>
      </c>
      <c r="FA119">
        <v>1.895926</v>
      </c>
      <c r="FB119">
        <v>-0.67061700000000002</v>
      </c>
      <c r="FC119">
        <v>-5.4114259999999996</v>
      </c>
      <c r="FD119">
        <v>2.5454880000000002</v>
      </c>
      <c r="FE119">
        <v>-9.0717000000000006E-2</v>
      </c>
      <c r="FF119">
        <v>-4.0296479999999999</v>
      </c>
      <c r="FG119">
        <v>1.1435109999999999</v>
      </c>
      <c r="FH119">
        <v>4.3871190000000002</v>
      </c>
      <c r="FI119">
        <v>0.48255399999999998</v>
      </c>
      <c r="FJ119">
        <v>3.4368949999999998</v>
      </c>
      <c r="FK119">
        <v>-3.0786929999999999</v>
      </c>
      <c r="FL119">
        <v>2.4741499999999998</v>
      </c>
      <c r="FM119">
        <v>-1.776243</v>
      </c>
      <c r="FN119">
        <v>-1.366E-3</v>
      </c>
      <c r="FO119">
        <v>3.6999999999999999E-4</v>
      </c>
      <c r="FP119">
        <v>5.4010000000000004E-3</v>
      </c>
      <c r="FQ119">
        <v>0</v>
      </c>
      <c r="FR119">
        <v>0</v>
      </c>
      <c r="FS119">
        <v>5.5840000000000004E-3</v>
      </c>
      <c r="FT119">
        <v>-3.1599999999999998E-4</v>
      </c>
      <c r="FU119">
        <v>-2.9E-5</v>
      </c>
      <c r="FV119">
        <v>-1.2979999999999999E-3</v>
      </c>
      <c r="FW119">
        <v>0</v>
      </c>
      <c r="FX119">
        <v>0</v>
      </c>
      <c r="FY119">
        <v>1.3359999999999999E-3</v>
      </c>
      <c r="FZ119">
        <v>-5.4999999999999997E-3</v>
      </c>
      <c r="GA119">
        <v>5.7700000000000004E-4</v>
      </c>
      <c r="GB119">
        <v>-1.2830000000000001E-3</v>
      </c>
      <c r="GC119">
        <v>0</v>
      </c>
      <c r="GD119">
        <v>0</v>
      </c>
      <c r="GE119">
        <v>5.6769999999999998E-3</v>
      </c>
      <c r="GF119">
        <v>-1.366E-3</v>
      </c>
      <c r="GG119">
        <v>3.6999999999999999E-4</v>
      </c>
      <c r="GH119">
        <v>5.4010000000000004E-3</v>
      </c>
      <c r="GI119">
        <v>0</v>
      </c>
      <c r="GJ119">
        <v>0</v>
      </c>
      <c r="GK119">
        <v>5.5840000000000004E-3</v>
      </c>
      <c r="GL119">
        <v>-3.1599999999999998E-4</v>
      </c>
      <c r="GM119">
        <v>-2.9E-5</v>
      </c>
      <c r="GN119">
        <v>-1.2979999999999999E-3</v>
      </c>
      <c r="GO119">
        <v>0</v>
      </c>
      <c r="GP119">
        <v>0</v>
      </c>
      <c r="GQ119">
        <v>1.3359999999999999E-3</v>
      </c>
      <c r="GR119">
        <v>-5.4999999999999997E-3</v>
      </c>
      <c r="GS119">
        <v>5.7700000000000004E-4</v>
      </c>
      <c r="GT119">
        <v>-1.2830000000000001E-3</v>
      </c>
      <c r="GU119">
        <v>0</v>
      </c>
      <c r="GV119">
        <v>0</v>
      </c>
      <c r="GW119">
        <v>5.6769999999999998E-3</v>
      </c>
      <c r="GX119">
        <v>-1.1869999999999999E-3</v>
      </c>
      <c r="GY119">
        <v>-5.555E-3</v>
      </c>
      <c r="GZ119">
        <v>1.7930000000000001E-3</v>
      </c>
      <c r="HA119">
        <v>-1.1869999999999999E-3</v>
      </c>
      <c r="HB119">
        <v>-5.555E-3</v>
      </c>
      <c r="HC119">
        <v>1.7930000000000001E-3</v>
      </c>
      <c r="HD119">
        <v>6.3179999999999998E-3</v>
      </c>
      <c r="HE119">
        <v>1.152E-3</v>
      </c>
      <c r="HF119">
        <v>7.3090000000000004E-3</v>
      </c>
      <c r="HG119">
        <v>0</v>
      </c>
      <c r="HH119">
        <v>0</v>
      </c>
      <c r="HI119">
        <v>9.7300000000000008E-3</v>
      </c>
      <c r="HJ119">
        <v>-4.7399999999999997E-4</v>
      </c>
      <c r="HK119">
        <v>1.5799999999999999E-4</v>
      </c>
      <c r="HL119">
        <v>1.57E-3</v>
      </c>
      <c r="HM119">
        <v>0</v>
      </c>
      <c r="HN119">
        <v>0</v>
      </c>
      <c r="HO119">
        <v>1.6479999999999999E-3</v>
      </c>
      <c r="HP119">
        <v>-7.4250000000000002E-3</v>
      </c>
      <c r="HQ119">
        <v>3.2699999999999998E-4</v>
      </c>
      <c r="HR119">
        <v>6.1919999999999996E-3</v>
      </c>
      <c r="HS119">
        <v>0</v>
      </c>
      <c r="HT119">
        <v>0</v>
      </c>
      <c r="HU119">
        <v>9.6740000000000003E-3</v>
      </c>
      <c r="HV119">
        <v>3.9599999999999998E-4</v>
      </c>
      <c r="HW119">
        <v>-2.6719999999999999E-3</v>
      </c>
      <c r="HX119">
        <v>-1.2340000000000001E-3</v>
      </c>
      <c r="HY119">
        <v>0</v>
      </c>
      <c r="HZ119">
        <v>0</v>
      </c>
      <c r="IA119">
        <v>2.97E-3</v>
      </c>
      <c r="IB119">
        <v>2.4919999999999999E-3</v>
      </c>
      <c r="IC119">
        <v>5.4199999999999995E-4</v>
      </c>
      <c r="ID119">
        <v>-5.9100000000000005E-4</v>
      </c>
      <c r="IE119">
        <v>0</v>
      </c>
      <c r="IF119">
        <v>0</v>
      </c>
      <c r="IG119">
        <v>2.6180000000000001E-3</v>
      </c>
      <c r="IH119">
        <v>1.3159999999999999E-3</v>
      </c>
      <c r="II119">
        <v>4.95E-4</v>
      </c>
      <c r="IJ119">
        <v>-2.31E-4</v>
      </c>
      <c r="IK119">
        <v>0</v>
      </c>
      <c r="IL119">
        <v>0</v>
      </c>
      <c r="IM119">
        <v>1.4250000000000001E-3</v>
      </c>
      <c r="IN119">
        <v>8.9999999999999998E-4</v>
      </c>
      <c r="IO119">
        <v>-9.6259999999999991E-3</v>
      </c>
      <c r="IP119">
        <v>-2.7759999999999998E-3</v>
      </c>
      <c r="IQ119">
        <v>-1.94E-4</v>
      </c>
      <c r="IR119">
        <v>1.4109999999999999E-3</v>
      </c>
      <c r="IS119">
        <v>-2.4979999999999998E-3</v>
      </c>
      <c r="IT119">
        <v>4.9370000000000004E-3</v>
      </c>
      <c r="IU119">
        <v>-4.6200000000000001E-4</v>
      </c>
      <c r="IV119">
        <v>1.1091999999999999E-2</v>
      </c>
      <c r="IW119">
        <v>0</v>
      </c>
      <c r="IX119">
        <v>0</v>
      </c>
      <c r="IY119">
        <v>1.2149999999999999E-2</v>
      </c>
      <c r="IZ119">
        <v>1.547E-3</v>
      </c>
      <c r="JA119">
        <v>-3.21E-4</v>
      </c>
      <c r="JB119">
        <v>1.366E-3</v>
      </c>
      <c r="JC119">
        <v>0</v>
      </c>
      <c r="JD119">
        <v>0</v>
      </c>
      <c r="JE119">
        <v>2.0890000000000001E-3</v>
      </c>
      <c r="JF119">
        <v>-1.0652E-2</v>
      </c>
      <c r="JG119">
        <v>3.411E-3</v>
      </c>
      <c r="JH119">
        <v>5.0330000000000001E-3</v>
      </c>
      <c r="JI119">
        <v>0</v>
      </c>
      <c r="JJ119">
        <v>0</v>
      </c>
      <c r="JK119">
        <v>1.2266000000000001E-2</v>
      </c>
      <c r="JL119">
        <v>-1.4899999999999999E-4</v>
      </c>
      <c r="JM119">
        <v>8.4099999999999995E-4</v>
      </c>
      <c r="JN119">
        <v>-5.1500000000000005E-4</v>
      </c>
      <c r="JO119">
        <v>0</v>
      </c>
      <c r="JP119">
        <v>0</v>
      </c>
      <c r="JQ119">
        <v>9.9799999999999997E-4</v>
      </c>
      <c r="JR119">
        <v>-6.69E-4</v>
      </c>
      <c r="JS119">
        <v>-2.0999999999999999E-5</v>
      </c>
      <c r="JT119">
        <v>-5.1209999999999997E-3</v>
      </c>
      <c r="JU119">
        <v>0</v>
      </c>
      <c r="JV119">
        <v>0</v>
      </c>
      <c r="JW119">
        <v>5.1650000000000003E-3</v>
      </c>
      <c r="JX119">
        <v>-4.73E-4</v>
      </c>
      <c r="JY119">
        <v>5.1000000000000004E-3</v>
      </c>
      <c r="JZ119">
        <v>1.2999999999999999E-4</v>
      </c>
      <c r="KA119">
        <v>0</v>
      </c>
      <c r="KB119">
        <v>0</v>
      </c>
      <c r="KC119">
        <v>5.1240000000000001E-3</v>
      </c>
      <c r="KD119">
        <v>1.892E-3</v>
      </c>
      <c r="KE119">
        <v>-1.2120000000000001E-2</v>
      </c>
      <c r="KF119">
        <v>-2.8349999999999998E-3</v>
      </c>
      <c r="KG119">
        <v>-5.0959999999999998E-3</v>
      </c>
      <c r="KH119">
        <v>5.4799999999999998E-4</v>
      </c>
      <c r="KI119">
        <v>8.3600000000000005E-4</v>
      </c>
      <c r="KJ119">
        <v>-1.5100000000000001E-4</v>
      </c>
      <c r="KK119">
        <v>-7.0500000000000001E-4</v>
      </c>
      <c r="KL119">
        <v>4.6999999999999997E-5</v>
      </c>
      <c r="KM119">
        <v>9.9999999999999995E-7</v>
      </c>
      <c r="KN119">
        <v>-6.9999999999999999E-6</v>
      </c>
      <c r="KO119">
        <v>0</v>
      </c>
      <c r="KP119">
        <v>-1.44E-4</v>
      </c>
      <c r="KQ119">
        <v>-6.7500000000000004E-4</v>
      </c>
      <c r="KR119">
        <v>4.5000000000000003E-5</v>
      </c>
      <c r="KS119">
        <v>-3.9999999999999998E-6</v>
      </c>
      <c r="KT119">
        <v>0</v>
      </c>
      <c r="KU119">
        <v>0</v>
      </c>
      <c r="KV119">
        <v>9.9999999999999995E-7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9.9999999999999995E-7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8.2273759999999996</v>
      </c>
      <c r="LO119">
        <v>-0.30974000000000002</v>
      </c>
      <c r="LP119">
        <v>-1.6983470000000001</v>
      </c>
      <c r="LQ119">
        <v>0</v>
      </c>
      <c r="LR119">
        <v>0</v>
      </c>
      <c r="LS119">
        <v>8.4065480000000008</v>
      </c>
      <c r="LT119">
        <v>0.166376</v>
      </c>
      <c r="LU119">
        <v>-0.154086</v>
      </c>
      <c r="LV119">
        <v>2.1329999999999998E-2</v>
      </c>
      <c r="LW119">
        <v>0</v>
      </c>
      <c r="LX119">
        <v>0</v>
      </c>
      <c r="LY119">
        <v>0.227768</v>
      </c>
      <c r="LZ119">
        <v>-26.089708000000002</v>
      </c>
      <c r="MA119">
        <v>4.3999290000000002</v>
      </c>
      <c r="MB119">
        <v>7.4454219999999998</v>
      </c>
      <c r="MC119">
        <v>0</v>
      </c>
      <c r="MD119">
        <v>0</v>
      </c>
      <c r="ME119">
        <v>27.485752000000002</v>
      </c>
      <c r="MF119">
        <v>-26.572710000000001</v>
      </c>
      <c r="MG119">
        <v>0.80936600000000003</v>
      </c>
      <c r="MH119">
        <v>-31.281424999999999</v>
      </c>
      <c r="MI119">
        <v>0</v>
      </c>
      <c r="MJ119">
        <v>0</v>
      </c>
      <c r="MK119">
        <v>41.052303000000002</v>
      </c>
      <c r="ML119">
        <v>-276.48364299999997</v>
      </c>
      <c r="MM119">
        <v>705.64233400000001</v>
      </c>
      <c r="MN119">
        <v>236.406937</v>
      </c>
      <c r="MO119">
        <v>-4.4279770000000003</v>
      </c>
      <c r="MP119">
        <v>130.098511</v>
      </c>
      <c r="MQ119">
        <v>763.04229699999996</v>
      </c>
      <c r="MR119">
        <v>208.29321300000001</v>
      </c>
      <c r="MS119">
        <v>685.99096699999996</v>
      </c>
      <c r="MT119">
        <v>632.357483</v>
      </c>
      <c r="MU119">
        <v>962.72155799999996</v>
      </c>
      <c r="MV119">
        <v>-514.83196999999996</v>
      </c>
      <c r="MW119">
        <v>-424.03454599999998</v>
      </c>
      <c r="MX119">
        <v>132.87808200000001</v>
      </c>
      <c r="MY119">
        <v>205.66609199999999</v>
      </c>
      <c r="MZ119">
        <v>166.69670099999999</v>
      </c>
      <c r="NA119">
        <v>-85.964218000000002</v>
      </c>
      <c r="NB119">
        <v>-433.01043700000002</v>
      </c>
      <c r="NC119">
        <v>-281.87957799999998</v>
      </c>
      <c r="ND119">
        <v>-0.145736</v>
      </c>
      <c r="NE119">
        <v>1.184731</v>
      </c>
      <c r="NF119">
        <v>-0.146818</v>
      </c>
      <c r="NG119">
        <v>0</v>
      </c>
      <c r="NH119">
        <v>0</v>
      </c>
      <c r="NI119">
        <v>1.2026570000000001</v>
      </c>
      <c r="NJ119">
        <v>-1.1331850000000001</v>
      </c>
      <c r="NK119">
        <v>-0.14308399999999999</v>
      </c>
      <c r="NL119">
        <v>-0.27792099999999997</v>
      </c>
      <c r="NM119">
        <v>0</v>
      </c>
      <c r="NN119">
        <v>0</v>
      </c>
      <c r="NO119">
        <v>1.1755089999999999</v>
      </c>
      <c r="NP119">
        <v>0.16491</v>
      </c>
      <c r="NQ119">
        <v>4.7682000000000002E-2</v>
      </c>
      <c r="NR119">
        <v>6.5490000000000001E-3</v>
      </c>
      <c r="NS119">
        <v>0</v>
      </c>
      <c r="NT119">
        <v>0</v>
      </c>
      <c r="NU119">
        <v>0.17179</v>
      </c>
      <c r="NV119">
        <v>-0.145736</v>
      </c>
      <c r="NW119">
        <v>1.184731</v>
      </c>
      <c r="NX119">
        <v>-0.146818</v>
      </c>
      <c r="NY119">
        <v>0</v>
      </c>
      <c r="NZ119">
        <v>0</v>
      </c>
      <c r="OA119">
        <v>1.2026570000000001</v>
      </c>
      <c r="OB119">
        <v>-1.1331850000000001</v>
      </c>
      <c r="OC119">
        <v>-0.14308399999999999</v>
      </c>
      <c r="OD119">
        <v>-0.27792099999999997</v>
      </c>
      <c r="OE119">
        <v>0</v>
      </c>
      <c r="OF119">
        <v>0</v>
      </c>
      <c r="OG119">
        <v>1.1755089999999999</v>
      </c>
      <c r="OH119">
        <v>0.16491</v>
      </c>
      <c r="OI119">
        <v>4.7682000000000002E-2</v>
      </c>
      <c r="OJ119">
        <v>6.5490000000000001E-3</v>
      </c>
      <c r="OK119">
        <v>0</v>
      </c>
      <c r="OL119">
        <v>0</v>
      </c>
      <c r="OM119">
        <v>0.17179</v>
      </c>
      <c r="ON119">
        <v>0.142209</v>
      </c>
      <c r="OO119">
        <v>0.28126899999999999</v>
      </c>
      <c r="OP119">
        <v>0.24795600000000001</v>
      </c>
      <c r="OQ119">
        <v>0</v>
      </c>
      <c r="OR119">
        <v>0</v>
      </c>
      <c r="OS119">
        <v>0.40102100000000002</v>
      </c>
      <c r="OT119">
        <v>-0.18238099999999999</v>
      </c>
      <c r="OU119">
        <v>3.8636999999999998E-2</v>
      </c>
      <c r="OV119">
        <v>0.22997400000000001</v>
      </c>
      <c r="OW119">
        <v>0</v>
      </c>
      <c r="OX119">
        <v>0</v>
      </c>
      <c r="OY119">
        <v>0.296047</v>
      </c>
      <c r="OZ119">
        <v>-0.27279399999999998</v>
      </c>
      <c r="PA119">
        <v>-1.8044999999999999E-2</v>
      </c>
      <c r="PB119">
        <v>0.110292</v>
      </c>
      <c r="PC119">
        <v>0</v>
      </c>
      <c r="PD119">
        <v>0</v>
      </c>
      <c r="PE119">
        <v>0.29479899999999998</v>
      </c>
      <c r="PF119">
        <v>6.5107999999999999E-2</v>
      </c>
      <c r="PG119">
        <v>-0.436338</v>
      </c>
      <c r="PH119">
        <v>-0.173204</v>
      </c>
      <c r="PI119">
        <v>0</v>
      </c>
      <c r="PJ119">
        <v>0</v>
      </c>
      <c r="PK119">
        <v>0.47395100000000001</v>
      </c>
      <c r="PL119">
        <v>0.43098900000000001</v>
      </c>
      <c r="PM119">
        <v>0.10308100000000001</v>
      </c>
      <c r="PN119">
        <v>6.3827999999999996E-2</v>
      </c>
      <c r="PO119">
        <v>0</v>
      </c>
      <c r="PP119">
        <v>0</v>
      </c>
      <c r="PQ119">
        <v>0.447718</v>
      </c>
      <c r="PR119">
        <v>0.22420599999999999</v>
      </c>
      <c r="PS119">
        <v>-8.3569000000000004E-2</v>
      </c>
      <c r="PT119">
        <v>-2.6266000000000001E-2</v>
      </c>
      <c r="PU119">
        <v>0</v>
      </c>
      <c r="PV119">
        <v>0</v>
      </c>
      <c r="PW119">
        <v>0.24071200000000001</v>
      </c>
      <c r="PX119">
        <v>-0.203846</v>
      </c>
      <c r="PY119">
        <v>-7.1929999999999997E-3</v>
      </c>
      <c r="PZ119">
        <v>-7.9878000000000005E-2</v>
      </c>
      <c r="QA119">
        <v>0</v>
      </c>
      <c r="QB119">
        <v>0</v>
      </c>
      <c r="QC119">
        <v>0.219055</v>
      </c>
      <c r="QD119">
        <v>2.7234999999999999E-2</v>
      </c>
      <c r="QE119">
        <v>-1.3217E-2</v>
      </c>
      <c r="QF119">
        <v>-3.13E-3</v>
      </c>
      <c r="QG119">
        <v>0</v>
      </c>
      <c r="QH119">
        <v>0</v>
      </c>
      <c r="QI119">
        <v>3.0433999999999999E-2</v>
      </c>
      <c r="QJ119">
        <v>7.8195000000000001E-2</v>
      </c>
      <c r="QK119">
        <v>-5.3853999999999999E-2</v>
      </c>
      <c r="QL119">
        <v>-0.183231</v>
      </c>
      <c r="QM119">
        <v>0</v>
      </c>
      <c r="QN119">
        <v>0</v>
      </c>
      <c r="QO119">
        <v>0.206369</v>
      </c>
      <c r="QP119">
        <v>5.1970000000000002E-2</v>
      </c>
      <c r="QQ119">
        <v>-0.27262999999999998</v>
      </c>
      <c r="QR119">
        <v>3.9623999999999999E-2</v>
      </c>
      <c r="QS119">
        <v>0</v>
      </c>
      <c r="QT119">
        <v>0</v>
      </c>
      <c r="QU119">
        <v>0.28035399999999999</v>
      </c>
      <c r="QV119">
        <v>0.27188099999999998</v>
      </c>
      <c r="QW119">
        <v>5.1492999999999997E-2</v>
      </c>
      <c r="QX119">
        <v>-7.2938000000000003E-2</v>
      </c>
      <c r="QY119">
        <v>0</v>
      </c>
      <c r="QZ119">
        <v>0</v>
      </c>
      <c r="RA119">
        <v>0.28616599999999998</v>
      </c>
      <c r="RB119">
        <v>-6.3872999999999999E-2</v>
      </c>
      <c r="RC119">
        <v>7.2408E-2</v>
      </c>
      <c r="RD119">
        <v>-3.5620000000000001E-3</v>
      </c>
      <c r="RE119">
        <v>0</v>
      </c>
      <c r="RF119">
        <v>0</v>
      </c>
      <c r="RG119">
        <v>9.6619999999999998E-2</v>
      </c>
      <c r="RH119">
        <v>-1.9999999999999999E-6</v>
      </c>
      <c r="RI119">
        <v>2.1999999999999999E-5</v>
      </c>
      <c r="RJ119">
        <v>3.1000000000000001E-5</v>
      </c>
      <c r="RK119">
        <v>0</v>
      </c>
      <c r="RL119">
        <v>0</v>
      </c>
      <c r="RM119">
        <v>3.8000000000000002E-5</v>
      </c>
      <c r="RN119">
        <v>9.9999999999999995E-7</v>
      </c>
      <c r="RO119">
        <v>-5.0000000000000004E-6</v>
      </c>
      <c r="RP119">
        <v>9.9999999999999995E-7</v>
      </c>
      <c r="RQ119">
        <v>0</v>
      </c>
      <c r="RR119">
        <v>0</v>
      </c>
      <c r="RS119">
        <v>6.0000000000000002E-6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-1.9999999999999999E-6</v>
      </c>
      <c r="SA119">
        <v>2.0000000000000002E-5</v>
      </c>
      <c r="SB119">
        <v>3.0000000000000001E-5</v>
      </c>
      <c r="SC119">
        <v>0</v>
      </c>
      <c r="SD119">
        <v>0</v>
      </c>
      <c r="SE119">
        <v>3.6000000000000001E-5</v>
      </c>
      <c r="SF119">
        <v>3.0000000000000001E-6</v>
      </c>
      <c r="SG119">
        <v>3.9999999999999998E-6</v>
      </c>
      <c r="SH119">
        <v>-9.9999999999999995E-7</v>
      </c>
      <c r="SI119">
        <v>0</v>
      </c>
      <c r="SJ119">
        <v>0</v>
      </c>
      <c r="SK119">
        <v>5.0000000000000004E-6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-9.9999999999999995E-7</v>
      </c>
      <c r="SS119">
        <v>2.1999999999999999E-5</v>
      </c>
      <c r="ST119">
        <v>3.1000000000000001E-5</v>
      </c>
      <c r="SU119">
        <v>9.9999999999999995E-7</v>
      </c>
      <c r="SV119">
        <v>-5.0000000000000004E-6</v>
      </c>
      <c r="SW119">
        <v>9.9999999999999995E-7</v>
      </c>
      <c r="SX119">
        <v>0</v>
      </c>
      <c r="SY119">
        <v>0</v>
      </c>
      <c r="SZ119">
        <v>0</v>
      </c>
      <c r="TA119">
        <v>-9.9999999999999995E-7</v>
      </c>
      <c r="TB119">
        <v>2.0000000000000002E-5</v>
      </c>
      <c r="TC119">
        <v>3.0000000000000001E-5</v>
      </c>
      <c r="TD119">
        <v>3.0000000000000001E-6</v>
      </c>
      <c r="TE119">
        <v>3.9999999999999998E-6</v>
      </c>
      <c r="TF119">
        <v>-9.9999999999999995E-7</v>
      </c>
      <c r="TG119">
        <v>0</v>
      </c>
      <c r="TH119">
        <v>0</v>
      </c>
      <c r="TI119">
        <v>0</v>
      </c>
      <c r="TJ119">
        <v>14.491994999999999</v>
      </c>
      <c r="TK119">
        <v>-6.1193350000000004</v>
      </c>
      <c r="TL119">
        <v>4.8008129999999998</v>
      </c>
      <c r="TM119">
        <v>0</v>
      </c>
      <c r="TN119">
        <v>0</v>
      </c>
      <c r="TO119">
        <v>16.447247999999998</v>
      </c>
      <c r="TP119">
        <v>1.0314E-2</v>
      </c>
      <c r="TQ119">
        <v>-4.3550000000000004E-3</v>
      </c>
      <c r="TR119">
        <v>6.985341</v>
      </c>
      <c r="TS119">
        <v>-9.2291860000000003</v>
      </c>
      <c r="TT119">
        <v>8.6394110000000008</v>
      </c>
      <c r="TU119">
        <v>-3.9276</v>
      </c>
      <c r="TV119">
        <v>0</v>
      </c>
      <c r="TW119">
        <v>0</v>
      </c>
      <c r="TX119">
        <v>13.237951000000001</v>
      </c>
      <c r="TY119">
        <v>0.74583100000000002</v>
      </c>
      <c r="TZ119">
        <v>0.77184900000000001</v>
      </c>
      <c r="UA119">
        <v>6.4252289999999999</v>
      </c>
      <c r="UB119">
        <v>422.860229</v>
      </c>
      <c r="UC119">
        <v>-362.675568</v>
      </c>
      <c r="UD119">
        <v>-73.474625000000003</v>
      </c>
      <c r="UE119">
        <v>6.13E-3</v>
      </c>
      <c r="UF119">
        <v>-4.0850000000000001E-3</v>
      </c>
      <c r="UG119">
        <v>-4.8719999999999996E-3</v>
      </c>
      <c r="UH119">
        <v>0</v>
      </c>
      <c r="UI119">
        <v>0</v>
      </c>
      <c r="UJ119">
        <v>8.8319999999999996E-3</v>
      </c>
      <c r="UK119">
        <v>-5.5099999999999995E-4</v>
      </c>
      <c r="UL119">
        <v>1.8900000000000001E-4</v>
      </c>
      <c r="UM119">
        <v>-5.4500000000000002E-4</v>
      </c>
      <c r="UN119">
        <v>0</v>
      </c>
      <c r="UO119">
        <v>0</v>
      </c>
      <c r="UP119">
        <v>7.9799999999999999E-4</v>
      </c>
      <c r="UQ119">
        <v>6.9999999999999994E-5</v>
      </c>
      <c r="UR119">
        <v>5.7000000000000003E-5</v>
      </c>
      <c r="US119">
        <v>1.9999999999999999E-6</v>
      </c>
      <c r="UT119">
        <v>0</v>
      </c>
      <c r="UU119">
        <v>0</v>
      </c>
      <c r="UV119">
        <v>9.1000000000000003E-5</v>
      </c>
      <c r="UW119">
        <v>5.8760000000000001E-3</v>
      </c>
      <c r="UX119">
        <v>-3.9899999999999996E-3</v>
      </c>
      <c r="UY119">
        <v>-4.6449999999999998E-3</v>
      </c>
      <c r="UZ119">
        <v>0</v>
      </c>
      <c r="VA119">
        <v>0</v>
      </c>
      <c r="VB119">
        <v>8.4869999999999998E-3</v>
      </c>
      <c r="VC119">
        <v>2.99E-4</v>
      </c>
      <c r="VD119">
        <v>4.9799999999999996E-4</v>
      </c>
      <c r="VE119">
        <v>9.7400000000000004E-4</v>
      </c>
      <c r="VF119">
        <v>0</v>
      </c>
      <c r="VG119">
        <v>0</v>
      </c>
      <c r="VH119">
        <v>1.134E-3</v>
      </c>
      <c r="VI119">
        <v>2.5099999999999998E-4</v>
      </c>
      <c r="VJ119">
        <v>-1.2E-5</v>
      </c>
      <c r="VK119">
        <v>-3.0000000000000001E-6</v>
      </c>
      <c r="VL119">
        <v>0</v>
      </c>
      <c r="VM119">
        <v>0</v>
      </c>
      <c r="VN119">
        <v>2.5099999999999998E-4</v>
      </c>
      <c r="VO119">
        <v>-6.9211539999999996</v>
      </c>
      <c r="VP119">
        <v>-1.07447</v>
      </c>
      <c r="VQ119">
        <v>-2.4252229999999999</v>
      </c>
      <c r="VR119">
        <v>35.884270000000001</v>
      </c>
      <c r="VS119">
        <v>38.111522999999998</v>
      </c>
      <c r="VT119">
        <v>319.96243299999998</v>
      </c>
      <c r="VU119">
        <v>6.2538539999999996</v>
      </c>
      <c r="VV119">
        <v>3.6443020000000002</v>
      </c>
      <c r="VW119">
        <v>-82.776809999999998</v>
      </c>
      <c r="VX119">
        <v>375.20736699999998</v>
      </c>
      <c r="VY119">
        <v>42.731670000000001</v>
      </c>
      <c r="VZ119">
        <v>80.328605999999994</v>
      </c>
      <c r="WA119">
        <v>-13.027015</v>
      </c>
      <c r="WB119">
        <v>2.0747439999999999</v>
      </c>
      <c r="WC119">
        <v>-19.958746000000001</v>
      </c>
      <c r="WD119">
        <v>-7.1231780000000002</v>
      </c>
      <c r="WE119">
        <v>0.31042399999999998</v>
      </c>
      <c r="WF119">
        <v>-8.3044999999999994E-2</v>
      </c>
      <c r="WG119">
        <v>-6.9211539999999996</v>
      </c>
      <c r="WH119">
        <v>-1.07447</v>
      </c>
      <c r="WI119">
        <v>-2.4252229999999999</v>
      </c>
      <c r="WJ119">
        <v>32422.142577999999</v>
      </c>
      <c r="WK119">
        <v>-3158.0791020000001</v>
      </c>
      <c r="WL119">
        <v>3241.4223630000001</v>
      </c>
      <c r="WM119">
        <v>6230.408203</v>
      </c>
      <c r="WN119">
        <v>456.244507</v>
      </c>
      <c r="WO119">
        <v>118.196983</v>
      </c>
      <c r="WP119">
        <v>15948.795898</v>
      </c>
      <c r="WQ119">
        <v>-4006.142578</v>
      </c>
      <c r="WR119">
        <v>4583.5336909999996</v>
      </c>
      <c r="WS119">
        <v>886.03057899999999</v>
      </c>
      <c r="WT119">
        <v>-1357.5491939999999</v>
      </c>
      <c r="WU119">
        <v>577.22875999999997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</row>
    <row r="120" spans="1:625" x14ac:dyDescent="0.3">
      <c r="A120">
        <v>515</v>
      </c>
      <c r="B120">
        <v>-453.21615600000001</v>
      </c>
      <c r="C120">
        <v>362.12872299999998</v>
      </c>
      <c r="D120">
        <v>309.31658900000002</v>
      </c>
      <c r="E120">
        <v>-425.282715</v>
      </c>
      <c r="F120">
        <v>360.23519900000002</v>
      </c>
      <c r="G120">
        <v>433.33737200000002</v>
      </c>
      <c r="H120">
        <v>-497.50256300000001</v>
      </c>
      <c r="I120">
        <v>307.36209100000002</v>
      </c>
      <c r="J120">
        <v>62.236893000000002</v>
      </c>
      <c r="K120">
        <v>-298.95248400000003</v>
      </c>
      <c r="L120">
        <v>126.400871</v>
      </c>
      <c r="M120">
        <v>456.34472699999998</v>
      </c>
      <c r="N120">
        <v>-331.86099200000001</v>
      </c>
      <c r="O120">
        <v>96.739258000000007</v>
      </c>
      <c r="P120">
        <v>608.99023399999999</v>
      </c>
      <c r="Q120">
        <v>-383.74560500000001</v>
      </c>
      <c r="R120">
        <v>383.336884</v>
      </c>
      <c r="S120">
        <v>606.80157499999996</v>
      </c>
      <c r="T120">
        <v>-341.51733400000001</v>
      </c>
      <c r="U120">
        <v>358.35763500000002</v>
      </c>
      <c r="V120">
        <v>904.56066899999996</v>
      </c>
      <c r="W120" s="6">
        <v>-451.28213499999998</v>
      </c>
      <c r="X120">
        <v>136.12394699999999</v>
      </c>
      <c r="Y120">
        <v>77.645645000000002</v>
      </c>
      <c r="Z120">
        <v>-451.34243800000002</v>
      </c>
      <c r="AA120">
        <v>129.226395</v>
      </c>
      <c r="AB120">
        <v>253.284302</v>
      </c>
      <c r="AC120">
        <v>-543.73596199999997</v>
      </c>
      <c r="AD120">
        <v>150.236526</v>
      </c>
      <c r="AE120">
        <v>143.693985</v>
      </c>
      <c r="AF120">
        <v>-532.39654499999995</v>
      </c>
      <c r="AG120">
        <v>200.684967</v>
      </c>
      <c r="AH120">
        <v>953.92712400000005</v>
      </c>
      <c r="AI120">
        <v>-365.89730800000001</v>
      </c>
      <c r="AJ120">
        <v>120.355743</v>
      </c>
      <c r="AK120">
        <v>906.57488999999998</v>
      </c>
      <c r="AL120" s="6">
        <v>-590.24426300000005</v>
      </c>
      <c r="AM120">
        <v>206.41999799999999</v>
      </c>
      <c r="AN120">
        <v>133.84465</v>
      </c>
      <c r="AO120">
        <v>-527.03466800000001</v>
      </c>
      <c r="AP120">
        <v>294.978455</v>
      </c>
      <c r="AQ120">
        <v>951.61895800000002</v>
      </c>
      <c r="AR120" s="6">
        <v>-372.22531099999998</v>
      </c>
      <c r="AS120">
        <v>294.10562099999999</v>
      </c>
      <c r="AT120">
        <v>45.058478999999998</v>
      </c>
      <c r="AU120" s="6">
        <v>-543.31207300000005</v>
      </c>
      <c r="AV120">
        <v>259.52590900000001</v>
      </c>
      <c r="AW120">
        <v>39.145760000000003</v>
      </c>
      <c r="AX120">
        <v>-441.711456</v>
      </c>
      <c r="AY120">
        <v>243.59420800000001</v>
      </c>
      <c r="AZ120">
        <v>929.17040999999995</v>
      </c>
      <c r="BA120" s="6">
        <v>-403.82656900000001</v>
      </c>
      <c r="BB120" s="6">
        <v>162.11398299999999</v>
      </c>
      <c r="BC120" s="6">
        <v>834.64581299999998</v>
      </c>
      <c r="BD120" s="6">
        <v>-402.06915300000003</v>
      </c>
      <c r="BE120" s="6">
        <v>324.704926</v>
      </c>
      <c r="BF120" s="6">
        <v>832.50396699999999</v>
      </c>
      <c r="BG120" s="6">
        <v>-303.35394300000002</v>
      </c>
      <c r="BH120" s="6">
        <v>178.40701300000001</v>
      </c>
      <c r="BI120" s="6">
        <v>449.89236499999998</v>
      </c>
      <c r="BJ120" s="6">
        <v>-433.73046900000003</v>
      </c>
      <c r="BK120" s="6">
        <v>306.62902800000001</v>
      </c>
      <c r="BL120" s="6">
        <v>443.33032200000002</v>
      </c>
      <c r="BM120" s="6">
        <v>-533.24761999999998</v>
      </c>
      <c r="BN120" s="6">
        <v>186.26745600000001</v>
      </c>
      <c r="BO120" s="6">
        <v>149.81616199999999</v>
      </c>
      <c r="BP120" s="6">
        <v>-487.81707799999998</v>
      </c>
      <c r="BQ120" s="6">
        <v>270.618652</v>
      </c>
      <c r="BR120" s="6">
        <v>72.750145000000003</v>
      </c>
      <c r="BS120">
        <v>-0.48236099999999998</v>
      </c>
      <c r="BT120">
        <v>14.992826000000001</v>
      </c>
      <c r="BU120">
        <v>-5.8487530000000003</v>
      </c>
      <c r="BV120" s="6">
        <v>2.6293060000000001</v>
      </c>
      <c r="BW120" s="6">
        <v>10.637219999999999</v>
      </c>
      <c r="BX120" s="6">
        <v>3.8289490000000002</v>
      </c>
      <c r="BY120" s="6">
        <v>4.277495</v>
      </c>
      <c r="BZ120" s="6">
        <v>29.331593000000002</v>
      </c>
      <c r="CA120" s="6">
        <v>12.042972000000001</v>
      </c>
      <c r="CB120" s="6">
        <v>3.4197289999999998</v>
      </c>
      <c r="CC120" s="6">
        <v>3.1088279999999999</v>
      </c>
      <c r="CD120" s="6">
        <v>-21.944921000000001</v>
      </c>
      <c r="CE120" s="6">
        <v>4.8666700000000001</v>
      </c>
      <c r="CF120" s="6">
        <v>51.915016000000001</v>
      </c>
      <c r="CG120" s="6">
        <v>-13.084629</v>
      </c>
      <c r="CH120" s="6">
        <v>-3.7499289999999998</v>
      </c>
      <c r="CI120" s="6">
        <v>11.234285</v>
      </c>
      <c r="CJ120" s="6">
        <v>-1.4584490000000001</v>
      </c>
      <c r="CK120" s="6">
        <v>-1.699738</v>
      </c>
      <c r="CL120" s="6">
        <v>14.664075</v>
      </c>
      <c r="CM120" s="6">
        <v>-17.841411999999998</v>
      </c>
      <c r="CN120">
        <v>-362.683044</v>
      </c>
      <c r="CO120">
        <v>168.78598</v>
      </c>
      <c r="CP120">
        <v>677.089294</v>
      </c>
      <c r="CQ120">
        <v>-404.39221199999997</v>
      </c>
      <c r="CR120">
        <v>181.86167900000001</v>
      </c>
      <c r="CS120">
        <v>318.00888099999997</v>
      </c>
      <c r="CT120">
        <v>-528.89245600000004</v>
      </c>
      <c r="CU120">
        <v>175.38429300000001</v>
      </c>
      <c r="CV120">
        <v>109.032791</v>
      </c>
      <c r="CW120">
        <v>-415.03445399999998</v>
      </c>
      <c r="CX120">
        <v>317.30285600000002</v>
      </c>
      <c r="CY120">
        <v>673.13738999999998</v>
      </c>
      <c r="CZ120">
        <v>-457.50152600000001</v>
      </c>
      <c r="DA120">
        <v>290.80246</v>
      </c>
      <c r="DB120">
        <v>280.46032700000001</v>
      </c>
      <c r="DC120">
        <v>-467.77728300000001</v>
      </c>
      <c r="DD120">
        <v>274.79284699999999</v>
      </c>
      <c r="DE120">
        <v>41.756225999999998</v>
      </c>
      <c r="DF120">
        <v>5189.1289059999999</v>
      </c>
      <c r="DG120">
        <v>5268.1171880000002</v>
      </c>
      <c r="DH120">
        <v>-20494.259765999999</v>
      </c>
      <c r="DI120">
        <v>5220.6166990000002</v>
      </c>
      <c r="DJ120">
        <v>5276.5678710000002</v>
      </c>
      <c r="DK120">
        <v>-20154.566406000002</v>
      </c>
      <c r="DL120">
        <v>-0.87119999999999997</v>
      </c>
      <c r="DM120">
        <v>0.1171</v>
      </c>
      <c r="DN120">
        <v>-5.2605000000000004</v>
      </c>
      <c r="DO120">
        <v>300</v>
      </c>
      <c r="DP120">
        <v>200</v>
      </c>
      <c r="DQ120">
        <v>0</v>
      </c>
      <c r="DR120">
        <v>-737.926514</v>
      </c>
      <c r="DS120">
        <v>1152.904053</v>
      </c>
      <c r="DT120">
        <v>205.33999600000001</v>
      </c>
      <c r="DU120">
        <v>-16.383499</v>
      </c>
      <c r="DV120">
        <v>-23.431999000000001</v>
      </c>
      <c r="DW120">
        <v>410.43417399999998</v>
      </c>
      <c r="DX120">
        <v>300</v>
      </c>
      <c r="DY120">
        <v>200</v>
      </c>
      <c r="DZ120">
        <v>0</v>
      </c>
      <c r="EA120">
        <v>-0.87119999999999997</v>
      </c>
      <c r="EB120">
        <v>0.1171</v>
      </c>
      <c r="EC120">
        <v>-5.2605000000000004</v>
      </c>
      <c r="ED120">
        <v>-300</v>
      </c>
      <c r="EE120">
        <v>200</v>
      </c>
      <c r="EF120">
        <v>0</v>
      </c>
      <c r="EG120">
        <v>-16.383499</v>
      </c>
      <c r="EH120">
        <v>-23.431999000000001</v>
      </c>
      <c r="EI120">
        <v>410.43417399999998</v>
      </c>
      <c r="EJ120">
        <v>8.5419889999999992</v>
      </c>
      <c r="EK120">
        <v>-0.32998300000000003</v>
      </c>
      <c r="EL120">
        <v>-0.612626</v>
      </c>
      <c r="EM120">
        <v>0</v>
      </c>
      <c r="EN120">
        <v>0</v>
      </c>
      <c r="EO120">
        <v>8.5702850000000002</v>
      </c>
      <c r="EP120">
        <v>2.7793160000000001</v>
      </c>
      <c r="EQ120">
        <v>-3.4E-5</v>
      </c>
      <c r="ER120">
        <v>-0.143709</v>
      </c>
      <c r="ES120">
        <v>0</v>
      </c>
      <c r="ET120">
        <v>0</v>
      </c>
      <c r="EU120">
        <v>2.783029</v>
      </c>
      <c r="EV120">
        <v>-6.8287E-2</v>
      </c>
      <c r="EW120">
        <v>-5.5088689999999998</v>
      </c>
      <c r="EX120">
        <v>-3.6010840000000002</v>
      </c>
      <c r="EY120">
        <v>0.59031900000000004</v>
      </c>
      <c r="EZ120">
        <v>4.8987559999999997</v>
      </c>
      <c r="FA120">
        <v>2.1792699999999998</v>
      </c>
      <c r="FB120">
        <v>-3.2309999999999999E-3</v>
      </c>
      <c r="FC120">
        <v>-2.712507</v>
      </c>
      <c r="FD120">
        <v>3.6242000000000001</v>
      </c>
      <c r="FE120">
        <v>0.110557</v>
      </c>
      <c r="FF120">
        <v>-5.1905169999999998</v>
      </c>
      <c r="FG120">
        <v>-1.255174</v>
      </c>
      <c r="FH120">
        <v>2.6790590000000001</v>
      </c>
      <c r="FI120">
        <v>2.1324519999999998</v>
      </c>
      <c r="FJ120">
        <v>0.95421199999999995</v>
      </c>
      <c r="FK120">
        <v>-1.8773789999999999</v>
      </c>
      <c r="FL120">
        <v>0.43948700000000002</v>
      </c>
      <c r="FM120">
        <v>-0.411333</v>
      </c>
      <c r="FN120">
        <v>-1.4940000000000001E-3</v>
      </c>
      <c r="FO120">
        <v>1.243E-3</v>
      </c>
      <c r="FP120">
        <v>5.0740000000000004E-3</v>
      </c>
      <c r="FQ120">
        <v>0</v>
      </c>
      <c r="FR120">
        <v>0</v>
      </c>
      <c r="FS120">
        <v>5.4339999999999996E-3</v>
      </c>
      <c r="FT120">
        <v>-1.1559999999999999E-3</v>
      </c>
      <c r="FU120">
        <v>-1.16E-4</v>
      </c>
      <c r="FV120">
        <v>-1.356E-3</v>
      </c>
      <c r="FW120">
        <v>0</v>
      </c>
      <c r="FX120">
        <v>0</v>
      </c>
      <c r="FY120">
        <v>1.786E-3</v>
      </c>
      <c r="FZ120">
        <v>-5.1390000000000003E-3</v>
      </c>
      <c r="GA120">
        <v>4.4200000000000001E-4</v>
      </c>
      <c r="GB120">
        <v>-1.3270000000000001E-3</v>
      </c>
      <c r="GC120">
        <v>0</v>
      </c>
      <c r="GD120">
        <v>0</v>
      </c>
      <c r="GE120">
        <v>5.326E-3</v>
      </c>
      <c r="GF120">
        <v>-1.4940000000000001E-3</v>
      </c>
      <c r="GG120">
        <v>1.243E-3</v>
      </c>
      <c r="GH120">
        <v>5.0740000000000004E-3</v>
      </c>
      <c r="GI120">
        <v>0</v>
      </c>
      <c r="GJ120">
        <v>0</v>
      </c>
      <c r="GK120">
        <v>5.4339999999999996E-3</v>
      </c>
      <c r="GL120">
        <v>-1.1559999999999999E-3</v>
      </c>
      <c r="GM120">
        <v>-1.16E-4</v>
      </c>
      <c r="GN120">
        <v>-1.356E-3</v>
      </c>
      <c r="GO120">
        <v>0</v>
      </c>
      <c r="GP120">
        <v>0</v>
      </c>
      <c r="GQ120">
        <v>1.786E-3</v>
      </c>
      <c r="GR120">
        <v>-5.1390000000000003E-3</v>
      </c>
      <c r="GS120">
        <v>4.4200000000000001E-4</v>
      </c>
      <c r="GT120">
        <v>-1.3270000000000001E-3</v>
      </c>
      <c r="GU120">
        <v>0</v>
      </c>
      <c r="GV120">
        <v>0</v>
      </c>
      <c r="GW120">
        <v>5.326E-3</v>
      </c>
      <c r="GX120">
        <v>-1.0139999999999999E-3</v>
      </c>
      <c r="GY120">
        <v>-5.2240000000000003E-3</v>
      </c>
      <c r="GZ120">
        <v>2.709E-3</v>
      </c>
      <c r="HA120">
        <v>-1.0139999999999999E-3</v>
      </c>
      <c r="HB120">
        <v>-5.2240000000000003E-3</v>
      </c>
      <c r="HC120">
        <v>2.709E-3</v>
      </c>
      <c r="HD120">
        <v>6.3410000000000003E-3</v>
      </c>
      <c r="HE120">
        <v>-5.2099999999999998E-4</v>
      </c>
      <c r="HF120">
        <v>8.3389999999999992E-3</v>
      </c>
      <c r="HG120">
        <v>0</v>
      </c>
      <c r="HH120">
        <v>0</v>
      </c>
      <c r="HI120">
        <v>1.0489E-2</v>
      </c>
      <c r="HJ120">
        <v>7.1199999999999996E-4</v>
      </c>
      <c r="HK120">
        <v>-5.0000000000000002E-5</v>
      </c>
      <c r="HL120">
        <v>4.1399999999999998E-4</v>
      </c>
      <c r="HM120">
        <v>0</v>
      </c>
      <c r="HN120">
        <v>0</v>
      </c>
      <c r="HO120">
        <v>8.25E-4</v>
      </c>
      <c r="HP120">
        <v>-8.3230000000000005E-3</v>
      </c>
      <c r="HQ120">
        <v>6.3000000000000003E-4</v>
      </c>
      <c r="HR120">
        <v>6.3899999999999998E-3</v>
      </c>
      <c r="HS120">
        <v>0</v>
      </c>
      <c r="HT120">
        <v>0</v>
      </c>
      <c r="HU120">
        <v>1.0512000000000001E-2</v>
      </c>
      <c r="HV120">
        <v>-1.4100000000000001E-4</v>
      </c>
      <c r="HW120">
        <v>-1.073E-3</v>
      </c>
      <c r="HX120">
        <v>-2.2680000000000001E-3</v>
      </c>
      <c r="HY120">
        <v>0</v>
      </c>
      <c r="HZ120">
        <v>0</v>
      </c>
      <c r="IA120">
        <v>2.513E-3</v>
      </c>
      <c r="IB120">
        <v>8.8900000000000003E-4</v>
      </c>
      <c r="IC120">
        <v>2.1900000000000001E-4</v>
      </c>
      <c r="ID120">
        <v>1.92E-4</v>
      </c>
      <c r="IE120">
        <v>0</v>
      </c>
      <c r="IF120">
        <v>0</v>
      </c>
      <c r="IG120">
        <v>9.3499999999999996E-4</v>
      </c>
      <c r="IH120">
        <v>2.349E-3</v>
      </c>
      <c r="II120">
        <v>1.6799999999999999E-4</v>
      </c>
      <c r="IJ120">
        <v>-3.59E-4</v>
      </c>
      <c r="IK120">
        <v>0</v>
      </c>
      <c r="IL120">
        <v>0</v>
      </c>
      <c r="IM120">
        <v>2.382E-3</v>
      </c>
      <c r="IN120">
        <v>7.6199999999999998E-4</v>
      </c>
      <c r="IO120">
        <v>-1.0489E-2</v>
      </c>
      <c r="IP120">
        <v>-4.8510000000000003E-3</v>
      </c>
      <c r="IQ120">
        <v>3.3799999999999998E-4</v>
      </c>
      <c r="IR120">
        <v>2.359E-3</v>
      </c>
      <c r="IS120">
        <v>-6.4800000000000003E-4</v>
      </c>
      <c r="IT120">
        <v>3.784E-3</v>
      </c>
      <c r="IU120">
        <v>-6.4800000000000003E-4</v>
      </c>
      <c r="IV120">
        <v>1.0123E-2</v>
      </c>
      <c r="IW120">
        <v>0</v>
      </c>
      <c r="IX120">
        <v>0</v>
      </c>
      <c r="IY120">
        <v>1.0826000000000001E-2</v>
      </c>
      <c r="IZ120">
        <v>1.853E-3</v>
      </c>
      <c r="JA120">
        <v>-4.26E-4</v>
      </c>
      <c r="JB120">
        <v>1.5380000000000001E-3</v>
      </c>
      <c r="JC120">
        <v>0</v>
      </c>
      <c r="JD120">
        <v>0</v>
      </c>
      <c r="JE120">
        <v>2.4459999999999998E-3</v>
      </c>
      <c r="JF120">
        <v>-9.8209999999999999E-3</v>
      </c>
      <c r="JG120">
        <v>2.6549999999999998E-3</v>
      </c>
      <c r="JH120">
        <v>4.0959999999999998E-3</v>
      </c>
      <c r="JI120">
        <v>0</v>
      </c>
      <c r="JJ120">
        <v>0</v>
      </c>
      <c r="JK120">
        <v>1.0966999999999999E-2</v>
      </c>
      <c r="JL120">
        <v>-9.9999999999999995E-7</v>
      </c>
      <c r="JM120">
        <v>2.0000000000000002E-5</v>
      </c>
      <c r="JN120">
        <v>-9.2999999999999997E-5</v>
      </c>
      <c r="JO120">
        <v>0</v>
      </c>
      <c r="JP120">
        <v>0</v>
      </c>
      <c r="JQ120">
        <v>9.5000000000000005E-5</v>
      </c>
      <c r="JR120">
        <v>6.0999999999999999E-5</v>
      </c>
      <c r="JS120">
        <v>3.4E-5</v>
      </c>
      <c r="JT120">
        <v>-2.519E-3</v>
      </c>
      <c r="JU120">
        <v>0</v>
      </c>
      <c r="JV120">
        <v>0</v>
      </c>
      <c r="JW120">
        <v>2.5200000000000001E-3</v>
      </c>
      <c r="JX120">
        <v>-4.1100000000000002E-4</v>
      </c>
      <c r="JY120">
        <v>2.4880000000000002E-3</v>
      </c>
      <c r="JZ120">
        <v>2.5000000000000001E-5</v>
      </c>
      <c r="KA120">
        <v>0</v>
      </c>
      <c r="KB120">
        <v>0</v>
      </c>
      <c r="KC120">
        <v>2.5219999999999999E-3</v>
      </c>
      <c r="KD120">
        <v>2.1229999999999999E-3</v>
      </c>
      <c r="KE120">
        <v>-1.0761E-2</v>
      </c>
      <c r="KF120">
        <v>-2.5990000000000002E-3</v>
      </c>
      <c r="KG120">
        <v>-2.5200000000000001E-3</v>
      </c>
      <c r="KH120">
        <v>9.0000000000000006E-5</v>
      </c>
      <c r="KI120">
        <v>1.7E-5</v>
      </c>
      <c r="KJ120">
        <v>-1.2799999999999999E-4</v>
      </c>
      <c r="KK120">
        <v>-6.5899999999999997E-4</v>
      </c>
      <c r="KL120">
        <v>6.9999999999999994E-5</v>
      </c>
      <c r="KM120">
        <v>9.9999999999999995E-7</v>
      </c>
      <c r="KN120">
        <v>-6.9999999999999999E-6</v>
      </c>
      <c r="KO120">
        <v>0</v>
      </c>
      <c r="KP120">
        <v>-1.2300000000000001E-4</v>
      </c>
      <c r="KQ120">
        <v>-6.3500000000000004E-4</v>
      </c>
      <c r="KR120">
        <v>6.7999999999999999E-5</v>
      </c>
      <c r="KS120">
        <v>-1.9999999999999999E-6</v>
      </c>
      <c r="KT120">
        <v>0</v>
      </c>
      <c r="KU120">
        <v>0</v>
      </c>
      <c r="KV120">
        <v>9.9999999999999995E-7</v>
      </c>
      <c r="KW120">
        <v>0</v>
      </c>
      <c r="KX120">
        <v>0</v>
      </c>
      <c r="KY120">
        <v>-9.9999999999999995E-7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9.9999999999999995E-7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8.2672790000000003</v>
      </c>
      <c r="LO120">
        <v>-0.30816199999999999</v>
      </c>
      <c r="LP120">
        <v>-1.5789530000000001</v>
      </c>
      <c r="LQ120">
        <v>0</v>
      </c>
      <c r="LR120">
        <v>0</v>
      </c>
      <c r="LS120">
        <v>8.4223479999999995</v>
      </c>
      <c r="LT120">
        <v>0.148281</v>
      </c>
      <c r="LU120">
        <v>-5.6816999999999999E-2</v>
      </c>
      <c r="LV120">
        <v>1.1823999999999999E-2</v>
      </c>
      <c r="LW120">
        <v>0</v>
      </c>
      <c r="LX120">
        <v>0</v>
      </c>
      <c r="LY120">
        <v>0.15923300000000001</v>
      </c>
      <c r="LZ120">
        <v>-13.991846000000001</v>
      </c>
      <c r="MA120">
        <v>16.093572999999999</v>
      </c>
      <c r="MB120">
        <v>9.3042320000000007</v>
      </c>
      <c r="MC120">
        <v>0</v>
      </c>
      <c r="MD120">
        <v>0</v>
      </c>
      <c r="ME120">
        <v>23.26679</v>
      </c>
      <c r="MF120">
        <v>0.69406599999999996</v>
      </c>
      <c r="MG120">
        <v>-23.928039999999999</v>
      </c>
      <c r="MH120">
        <v>-29.728922000000001</v>
      </c>
      <c r="MI120">
        <v>0</v>
      </c>
      <c r="MJ120">
        <v>0</v>
      </c>
      <c r="MK120">
        <v>38.168593999999999</v>
      </c>
      <c r="ML120">
        <v>-151.20622299999999</v>
      </c>
      <c r="MM120">
        <v>210.11935399999999</v>
      </c>
      <c r="MN120">
        <v>789.83789100000001</v>
      </c>
      <c r="MO120">
        <v>113.93955200000001</v>
      </c>
      <c r="MP120">
        <v>-12.444072</v>
      </c>
      <c r="MQ120">
        <v>-808.19641100000001</v>
      </c>
      <c r="MR120">
        <v>78.170494000000005</v>
      </c>
      <c r="MS120">
        <v>320.32132000000001</v>
      </c>
      <c r="MT120">
        <v>-560.79528800000003</v>
      </c>
      <c r="MU120">
        <v>-611.32244900000001</v>
      </c>
      <c r="MV120">
        <v>-180.02233899999999</v>
      </c>
      <c r="MW120">
        <v>-963.48754899999994</v>
      </c>
      <c r="MX120">
        <v>-542.59332300000005</v>
      </c>
      <c r="MY120">
        <v>239.58909600000001</v>
      </c>
      <c r="MZ120">
        <v>-197.03015099999999</v>
      </c>
      <c r="NA120">
        <v>648.63000499999998</v>
      </c>
      <c r="NB120">
        <v>-386.12512199999998</v>
      </c>
      <c r="NC120">
        <v>1054.3258060000001</v>
      </c>
      <c r="ND120">
        <v>2.4386999999999999E-2</v>
      </c>
      <c r="NE120">
        <v>-0.41678399999999999</v>
      </c>
      <c r="NF120">
        <v>-1.0382000000000001E-2</v>
      </c>
      <c r="NG120">
        <v>0</v>
      </c>
      <c r="NH120">
        <v>0</v>
      </c>
      <c r="NI120">
        <v>0.417626</v>
      </c>
      <c r="NJ120">
        <v>0.35616100000000001</v>
      </c>
      <c r="NK120">
        <v>4.1578999999999998E-2</v>
      </c>
      <c r="NL120">
        <v>0.29778900000000003</v>
      </c>
      <c r="NM120">
        <v>0</v>
      </c>
      <c r="NN120">
        <v>0</v>
      </c>
      <c r="NO120">
        <v>0.46611000000000002</v>
      </c>
      <c r="NP120">
        <v>2.8506E-2</v>
      </c>
      <c r="NQ120">
        <v>-0.20422599999999999</v>
      </c>
      <c r="NR120">
        <v>-3.1763E-2</v>
      </c>
      <c r="NS120">
        <v>0</v>
      </c>
      <c r="NT120">
        <v>0</v>
      </c>
      <c r="NU120">
        <v>0.20863799999999999</v>
      </c>
      <c r="NV120">
        <v>2.4386999999999999E-2</v>
      </c>
      <c r="NW120">
        <v>-0.41678399999999999</v>
      </c>
      <c r="NX120">
        <v>-1.0382000000000001E-2</v>
      </c>
      <c r="NY120">
        <v>0</v>
      </c>
      <c r="NZ120">
        <v>0</v>
      </c>
      <c r="OA120">
        <v>0.417626</v>
      </c>
      <c r="OB120">
        <v>0.35616100000000001</v>
      </c>
      <c r="OC120">
        <v>4.1578999999999998E-2</v>
      </c>
      <c r="OD120">
        <v>0.29778900000000003</v>
      </c>
      <c r="OE120">
        <v>0</v>
      </c>
      <c r="OF120">
        <v>0</v>
      </c>
      <c r="OG120">
        <v>0.46611000000000002</v>
      </c>
      <c r="OH120">
        <v>2.8506E-2</v>
      </c>
      <c r="OI120">
        <v>-0.20422599999999999</v>
      </c>
      <c r="OJ120">
        <v>-3.1763E-2</v>
      </c>
      <c r="OK120">
        <v>0</v>
      </c>
      <c r="OL120">
        <v>0</v>
      </c>
      <c r="OM120">
        <v>0.20863799999999999</v>
      </c>
      <c r="ON120">
        <v>-8.4887000000000004E-2</v>
      </c>
      <c r="OO120">
        <v>-1.041747</v>
      </c>
      <c r="OP120">
        <v>0.31750299999999998</v>
      </c>
      <c r="OQ120">
        <v>0</v>
      </c>
      <c r="OR120">
        <v>0</v>
      </c>
      <c r="OS120">
        <v>1.09236</v>
      </c>
      <c r="OT120">
        <v>0.78367200000000004</v>
      </c>
      <c r="OU120">
        <v>-0.144348</v>
      </c>
      <c r="OV120">
        <v>-0.68142499999999995</v>
      </c>
      <c r="OW120">
        <v>0</v>
      </c>
      <c r="OX120">
        <v>0</v>
      </c>
      <c r="OY120">
        <v>1.0484830000000001</v>
      </c>
      <c r="OZ120">
        <v>-0.23361199999999999</v>
      </c>
      <c r="PA120">
        <v>0.130997</v>
      </c>
      <c r="PB120">
        <v>3.7555999999999999E-2</v>
      </c>
      <c r="PC120">
        <v>0</v>
      </c>
      <c r="PD120">
        <v>0</v>
      </c>
      <c r="PE120">
        <v>0.27045400000000003</v>
      </c>
      <c r="PF120">
        <v>-5.5174000000000001E-2</v>
      </c>
      <c r="PG120">
        <v>0.14894199999999999</v>
      </c>
      <c r="PH120">
        <v>-9.8483000000000001E-2</v>
      </c>
      <c r="PI120">
        <v>0</v>
      </c>
      <c r="PJ120">
        <v>0</v>
      </c>
      <c r="PK120">
        <v>0.186887</v>
      </c>
      <c r="PL120">
        <v>-0.143123</v>
      </c>
      <c r="PM120">
        <v>-2.8243999999999998E-2</v>
      </c>
      <c r="PN120">
        <v>0.113174</v>
      </c>
      <c r="PO120">
        <v>0</v>
      </c>
      <c r="PP120">
        <v>0</v>
      </c>
      <c r="PQ120">
        <v>0.18463599999999999</v>
      </c>
      <c r="PR120">
        <v>0.108213</v>
      </c>
      <c r="PS120">
        <v>-7.7588000000000004E-2</v>
      </c>
      <c r="PT120">
        <v>-1.1920999999999999E-2</v>
      </c>
      <c r="PU120">
        <v>0</v>
      </c>
      <c r="PV120">
        <v>0</v>
      </c>
      <c r="PW120">
        <v>0.133687</v>
      </c>
      <c r="PX120">
        <v>-0.20775099999999999</v>
      </c>
      <c r="PY120">
        <v>5.6207E-2</v>
      </c>
      <c r="PZ120">
        <v>-0.20730399999999999</v>
      </c>
      <c r="QA120">
        <v>0</v>
      </c>
      <c r="QB120">
        <v>0</v>
      </c>
      <c r="QC120">
        <v>0.29882199999999998</v>
      </c>
      <c r="QD120">
        <v>2.9175E-2</v>
      </c>
      <c r="QE120">
        <v>3.1830999999999998E-2</v>
      </c>
      <c r="QF120">
        <v>0.234015</v>
      </c>
      <c r="QG120">
        <v>0</v>
      </c>
      <c r="QH120">
        <v>0</v>
      </c>
      <c r="QI120">
        <v>0.23796500000000001</v>
      </c>
      <c r="QJ120">
        <v>9.1517000000000001E-2</v>
      </c>
      <c r="QK120">
        <v>-0.30927300000000002</v>
      </c>
      <c r="QL120">
        <v>-0.171126</v>
      </c>
      <c r="QM120">
        <v>0</v>
      </c>
      <c r="QN120">
        <v>0</v>
      </c>
      <c r="QO120">
        <v>0.365116</v>
      </c>
      <c r="QP120">
        <v>5.4010000000000004E-3</v>
      </c>
      <c r="QQ120">
        <v>-4.5834E-2</v>
      </c>
      <c r="QR120">
        <v>0.100217</v>
      </c>
      <c r="QS120">
        <v>0</v>
      </c>
      <c r="QT120">
        <v>0</v>
      </c>
      <c r="QU120">
        <v>0.110334</v>
      </c>
      <c r="QV120">
        <v>2.3383000000000001E-2</v>
      </c>
      <c r="QW120">
        <v>-1.4233000000000001E-2</v>
      </c>
      <c r="QX120">
        <v>0.66767399999999999</v>
      </c>
      <c r="QY120">
        <v>0</v>
      </c>
      <c r="QZ120">
        <v>0</v>
      </c>
      <c r="RA120">
        <v>0.66823399999999999</v>
      </c>
      <c r="RB120">
        <v>2.9373E-2</v>
      </c>
      <c r="RC120">
        <v>-0.67382399999999998</v>
      </c>
      <c r="RD120">
        <v>-2.1992999999999999E-2</v>
      </c>
      <c r="RE120">
        <v>0</v>
      </c>
      <c r="RF120">
        <v>0</v>
      </c>
      <c r="RG120">
        <v>0.67482200000000003</v>
      </c>
      <c r="RH120">
        <v>2.5000000000000001E-5</v>
      </c>
      <c r="RI120">
        <v>9.9999999999999995E-7</v>
      </c>
      <c r="RJ120">
        <v>-1.0000000000000001E-5</v>
      </c>
      <c r="RK120">
        <v>0</v>
      </c>
      <c r="RL120">
        <v>0</v>
      </c>
      <c r="RM120">
        <v>2.6999999999999999E-5</v>
      </c>
      <c r="RN120">
        <v>-1.9999999999999999E-6</v>
      </c>
      <c r="RO120">
        <v>-3.9999999999999998E-6</v>
      </c>
      <c r="RP120">
        <v>-3.9999999999999998E-6</v>
      </c>
      <c r="RQ120">
        <v>0</v>
      </c>
      <c r="RR120">
        <v>0</v>
      </c>
      <c r="RS120">
        <v>6.0000000000000002E-6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2.4000000000000001E-5</v>
      </c>
      <c r="SA120">
        <v>-9.9999999999999995E-7</v>
      </c>
      <c r="SB120">
        <v>-1.0000000000000001E-5</v>
      </c>
      <c r="SC120">
        <v>0</v>
      </c>
      <c r="SD120">
        <v>0</v>
      </c>
      <c r="SE120">
        <v>2.5999999999999998E-5</v>
      </c>
      <c r="SF120">
        <v>1.9999999999999999E-6</v>
      </c>
      <c r="SG120">
        <v>1.9999999999999999E-6</v>
      </c>
      <c r="SH120">
        <v>9.9999999999999995E-7</v>
      </c>
      <c r="SI120">
        <v>0</v>
      </c>
      <c r="SJ120">
        <v>0</v>
      </c>
      <c r="SK120">
        <v>3.0000000000000001E-6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2.6999999999999999E-5</v>
      </c>
      <c r="SS120">
        <v>9.9999999999999995E-7</v>
      </c>
      <c r="ST120">
        <v>-1.0000000000000001E-5</v>
      </c>
      <c r="SU120">
        <v>-1.9999999999999999E-6</v>
      </c>
      <c r="SV120">
        <v>-3.9999999999999998E-6</v>
      </c>
      <c r="SW120">
        <v>-3.9999999999999998E-6</v>
      </c>
      <c r="SX120">
        <v>0</v>
      </c>
      <c r="SY120">
        <v>0</v>
      </c>
      <c r="SZ120">
        <v>0</v>
      </c>
      <c r="TA120">
        <v>2.5999999999999998E-5</v>
      </c>
      <c r="TB120">
        <v>-9.9999999999999995E-7</v>
      </c>
      <c r="TC120">
        <v>-1.0000000000000001E-5</v>
      </c>
      <c r="TD120">
        <v>1.9999999999999999E-6</v>
      </c>
      <c r="TE120">
        <v>1.9999999999999999E-6</v>
      </c>
      <c r="TF120">
        <v>9.9999999999999995E-7</v>
      </c>
      <c r="TG120">
        <v>0</v>
      </c>
      <c r="TH120">
        <v>0</v>
      </c>
      <c r="TI120">
        <v>0</v>
      </c>
      <c r="TJ120">
        <v>8.9520440000000008</v>
      </c>
      <c r="TK120">
        <v>9.3614800000000002</v>
      </c>
      <c r="TL120">
        <v>29.326650999999998</v>
      </c>
      <c r="TM120">
        <v>0</v>
      </c>
      <c r="TN120">
        <v>0</v>
      </c>
      <c r="TO120">
        <v>32.059769000000003</v>
      </c>
      <c r="TP120">
        <v>6.3709999999999999E-3</v>
      </c>
      <c r="TQ120">
        <v>6.6629999999999997E-3</v>
      </c>
      <c r="TR120">
        <v>7.002796</v>
      </c>
      <c r="TS120">
        <v>-2.838203</v>
      </c>
      <c r="TT120">
        <v>28.845497000000002</v>
      </c>
      <c r="TU120">
        <v>-1.734974</v>
      </c>
      <c r="TV120">
        <v>0</v>
      </c>
      <c r="TW120">
        <v>0</v>
      </c>
      <c r="TX120">
        <v>29.036670999999998</v>
      </c>
      <c r="TY120">
        <v>0.86917999999999995</v>
      </c>
      <c r="TZ120">
        <v>-9.6570000000000003E-2</v>
      </c>
      <c r="UA120">
        <v>12.24119</v>
      </c>
      <c r="UB120">
        <v>423.075897</v>
      </c>
      <c r="UC120">
        <v>-362.44827299999997</v>
      </c>
      <c r="UD120">
        <v>-73.486937999999995</v>
      </c>
      <c r="UE120">
        <v>5.5360000000000001E-3</v>
      </c>
      <c r="UF120">
        <v>-3.4480000000000001E-3</v>
      </c>
      <c r="UG120">
        <v>-7.7120000000000001E-3</v>
      </c>
      <c r="UH120">
        <v>0</v>
      </c>
      <c r="UI120">
        <v>0</v>
      </c>
      <c r="UJ120">
        <v>1.01E-2</v>
      </c>
      <c r="UK120">
        <v>-1.9900000000000001E-4</v>
      </c>
      <c r="UL120">
        <v>4.0700000000000003E-4</v>
      </c>
      <c r="UM120">
        <v>-5.9299999999999999E-4</v>
      </c>
      <c r="UN120">
        <v>0</v>
      </c>
      <c r="UO120">
        <v>0</v>
      </c>
      <c r="UP120">
        <v>7.4700000000000005E-4</v>
      </c>
      <c r="UQ120">
        <v>9.0000000000000002E-6</v>
      </c>
      <c r="UR120">
        <v>-1.5E-5</v>
      </c>
      <c r="US120">
        <v>6.0000000000000002E-6</v>
      </c>
      <c r="UT120">
        <v>0</v>
      </c>
      <c r="UU120">
        <v>0</v>
      </c>
      <c r="UV120">
        <v>1.9000000000000001E-5</v>
      </c>
      <c r="UW120">
        <v>5.4130000000000003E-3</v>
      </c>
      <c r="UX120">
        <v>-3.3739999999999998E-3</v>
      </c>
      <c r="UY120">
        <v>-7.4289999999999998E-3</v>
      </c>
      <c r="UZ120">
        <v>0</v>
      </c>
      <c r="VA120">
        <v>0</v>
      </c>
      <c r="VB120">
        <v>9.7920000000000004E-3</v>
      </c>
      <c r="VC120">
        <v>-3.7300000000000001E-4</v>
      </c>
      <c r="VD120">
        <v>-9.5200000000000005E-4</v>
      </c>
      <c r="VE120">
        <v>-1.2400000000000001E-4</v>
      </c>
      <c r="VF120">
        <v>0</v>
      </c>
      <c r="VG120">
        <v>0</v>
      </c>
      <c r="VH120">
        <v>1.0300000000000001E-3</v>
      </c>
      <c r="VI120">
        <v>-2.4000000000000001E-5</v>
      </c>
      <c r="VJ120">
        <v>-3.0000000000000001E-6</v>
      </c>
      <c r="VK120">
        <v>1.1E-5</v>
      </c>
      <c r="VL120">
        <v>0</v>
      </c>
      <c r="VM120">
        <v>0</v>
      </c>
      <c r="VN120">
        <v>2.5999999999999998E-5</v>
      </c>
      <c r="VO120">
        <v>-7.3387820000000001</v>
      </c>
      <c r="VP120">
        <v>-1.08958</v>
      </c>
      <c r="VQ120">
        <v>-2.478539</v>
      </c>
      <c r="VR120">
        <v>42.060772</v>
      </c>
      <c r="VS120">
        <v>39.125464999999998</v>
      </c>
      <c r="VT120">
        <v>314.47680700000001</v>
      </c>
      <c r="VU120">
        <v>6.7548880000000002</v>
      </c>
      <c r="VV120">
        <v>6.1497640000000002</v>
      </c>
      <c r="VW120">
        <v>-81.045349000000002</v>
      </c>
      <c r="VX120">
        <v>370.58139</v>
      </c>
      <c r="VY120">
        <v>41.764462000000002</v>
      </c>
      <c r="VZ120">
        <v>83.352737000000005</v>
      </c>
      <c r="WA120">
        <v>-12.530094999999999</v>
      </c>
      <c r="WB120">
        <v>1.8212459999999999</v>
      </c>
      <c r="WC120">
        <v>-20.535882999999998</v>
      </c>
      <c r="WD120">
        <v>-7.0121010000000004</v>
      </c>
      <c r="WE120">
        <v>8.0638000000000001E-2</v>
      </c>
      <c r="WF120">
        <v>-0.34341699999999997</v>
      </c>
      <c r="WG120">
        <v>-7.3387820000000001</v>
      </c>
      <c r="WH120">
        <v>-1.08958</v>
      </c>
      <c r="WI120">
        <v>-2.478539</v>
      </c>
      <c r="WJ120">
        <v>32721.900390999999</v>
      </c>
      <c r="WK120">
        <v>-6605.1518550000001</v>
      </c>
      <c r="WL120">
        <v>3453.0864259999998</v>
      </c>
      <c r="WM120">
        <v>5621.9204099999997</v>
      </c>
      <c r="WN120">
        <v>407.71072400000003</v>
      </c>
      <c r="WO120">
        <v>146.991455</v>
      </c>
      <c r="WP120">
        <v>15606.555664</v>
      </c>
      <c r="WQ120">
        <v>-4541.2900390000004</v>
      </c>
      <c r="WR120">
        <v>4665.3549800000001</v>
      </c>
      <c r="WS120">
        <v>870.51623500000005</v>
      </c>
      <c r="WT120">
        <v>-1321.3546140000001</v>
      </c>
      <c r="WU120">
        <v>558.55767800000001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</row>
    <row r="121" spans="1:625" x14ac:dyDescent="0.3">
      <c r="A121">
        <v>516</v>
      </c>
      <c r="B121">
        <v>-450.712402</v>
      </c>
      <c r="C121">
        <v>362.16241500000001</v>
      </c>
      <c r="D121">
        <v>308.88137799999998</v>
      </c>
      <c r="E121">
        <v>-422.08364899999998</v>
      </c>
      <c r="F121">
        <v>360.365295</v>
      </c>
      <c r="G121">
        <v>432.63265999999999</v>
      </c>
      <c r="H121">
        <v>-497.421539</v>
      </c>
      <c r="I121">
        <v>307.38534499999997</v>
      </c>
      <c r="J121">
        <v>62.511989999999997</v>
      </c>
      <c r="K121">
        <v>-280.11648600000001</v>
      </c>
      <c r="L121">
        <v>126.674629</v>
      </c>
      <c r="M121">
        <v>459.28378300000003</v>
      </c>
      <c r="N121">
        <v>-316.003601</v>
      </c>
      <c r="O121">
        <v>95.294762000000006</v>
      </c>
      <c r="P121">
        <v>611.06646699999999</v>
      </c>
      <c r="Q121">
        <v>-377.76800500000002</v>
      </c>
      <c r="R121">
        <v>382.300995</v>
      </c>
      <c r="S121">
        <v>606.49108899999999</v>
      </c>
      <c r="T121">
        <v>-330.65652499999999</v>
      </c>
      <c r="U121">
        <v>357.86816399999998</v>
      </c>
      <c r="V121">
        <v>903.92419400000006</v>
      </c>
      <c r="W121" s="6">
        <v>-417.15020800000002</v>
      </c>
      <c r="X121">
        <v>134.92146299999999</v>
      </c>
      <c r="Y121">
        <v>75.260406000000003</v>
      </c>
      <c r="Z121">
        <v>-424.27929699999999</v>
      </c>
      <c r="AA121">
        <v>128.74485799999999</v>
      </c>
      <c r="AB121">
        <v>250.25221300000001</v>
      </c>
      <c r="AC121">
        <v>-511.88504</v>
      </c>
      <c r="AD121">
        <v>149.06286600000001</v>
      </c>
      <c r="AE121">
        <v>136.13649000000001</v>
      </c>
      <c r="AF121">
        <v>-521.34417699999995</v>
      </c>
      <c r="AG121">
        <v>200.58606</v>
      </c>
      <c r="AH121">
        <v>952.96417199999996</v>
      </c>
      <c r="AI121">
        <v>-354.93652300000002</v>
      </c>
      <c r="AJ121">
        <v>120.54624200000001</v>
      </c>
      <c r="AK121">
        <v>906.08288600000003</v>
      </c>
      <c r="AL121" s="6">
        <v>-557.83593800000006</v>
      </c>
      <c r="AM121">
        <v>205.325897</v>
      </c>
      <c r="AN121">
        <v>124.84635900000001</v>
      </c>
      <c r="AO121">
        <v>-515.99859600000002</v>
      </c>
      <c r="AP121">
        <v>294.99307299999998</v>
      </c>
      <c r="AQ121">
        <v>950.71154799999999</v>
      </c>
      <c r="AR121" s="6">
        <v>-372.32605000000001</v>
      </c>
      <c r="AS121">
        <v>294.03942899999998</v>
      </c>
      <c r="AT121">
        <v>45.106994999999998</v>
      </c>
      <c r="AU121" s="6">
        <v>-542.04247999999995</v>
      </c>
      <c r="AV121">
        <v>259.58471700000001</v>
      </c>
      <c r="AW121">
        <v>39.164906000000002</v>
      </c>
      <c r="AX121">
        <v>-430.733948</v>
      </c>
      <c r="AY121">
        <v>243.49838299999999</v>
      </c>
      <c r="AZ121">
        <v>928.42071499999997</v>
      </c>
      <c r="BA121" s="6">
        <v>-392.745544</v>
      </c>
      <c r="BB121" s="6">
        <v>162.24464399999999</v>
      </c>
      <c r="BC121" s="6">
        <v>834.05364999999995</v>
      </c>
      <c r="BD121" s="6">
        <v>-391.07714800000002</v>
      </c>
      <c r="BE121" s="6">
        <v>324.15231299999999</v>
      </c>
      <c r="BF121" s="6">
        <v>831.78900099999998</v>
      </c>
      <c r="BG121" s="6">
        <v>-284.27380399999998</v>
      </c>
      <c r="BH121" s="6">
        <v>178.69352699999999</v>
      </c>
      <c r="BI121" s="6">
        <v>452.772583</v>
      </c>
      <c r="BJ121" s="6">
        <v>-430.307343</v>
      </c>
      <c r="BK121" s="6">
        <v>306.73828099999997</v>
      </c>
      <c r="BL121" s="6">
        <v>442.70031699999998</v>
      </c>
      <c r="BM121" s="6">
        <v>-501.33282500000001</v>
      </c>
      <c r="BN121" s="6">
        <v>185.06733700000001</v>
      </c>
      <c r="BO121" s="6">
        <v>142.304382</v>
      </c>
      <c r="BP121" s="6">
        <v>-487.81857300000001</v>
      </c>
      <c r="BQ121" s="6">
        <v>270.60665899999998</v>
      </c>
      <c r="BR121" s="6">
        <v>72.977622999999994</v>
      </c>
      <c r="BS121">
        <v>-0.51844500000000004</v>
      </c>
      <c r="BT121">
        <v>14.888312000000001</v>
      </c>
      <c r="BU121">
        <v>-5.8415080000000001</v>
      </c>
      <c r="BV121" s="6">
        <v>2.6054979999999999</v>
      </c>
      <c r="BW121" s="6">
        <v>9.4215479999999996</v>
      </c>
      <c r="BX121" s="6">
        <v>3.7934559999999999</v>
      </c>
      <c r="BY121" s="6">
        <v>4.4599479999999998</v>
      </c>
      <c r="BZ121" s="6">
        <v>30.467714000000001</v>
      </c>
      <c r="CA121" s="6">
        <v>11.863676</v>
      </c>
      <c r="CB121" s="6">
        <v>3.4433340000000001</v>
      </c>
      <c r="CC121" s="6">
        <v>2.5320239999999998</v>
      </c>
      <c r="CD121" s="6">
        <v>-21.597218000000002</v>
      </c>
      <c r="CE121" s="6">
        <v>4.4006259999999999</v>
      </c>
      <c r="CF121" s="6">
        <v>50.696441999999998</v>
      </c>
      <c r="CG121" s="6">
        <v>-13.917790999999999</v>
      </c>
      <c r="CH121" s="6">
        <v>-3.4670779999999999</v>
      </c>
      <c r="CI121" s="6">
        <v>11.767027000000001</v>
      </c>
      <c r="CJ121" s="6">
        <v>-1.166825</v>
      </c>
      <c r="CK121" s="6">
        <v>-1.7918970000000001</v>
      </c>
      <c r="CL121" s="6">
        <v>14.586473</v>
      </c>
      <c r="CM121" s="6">
        <v>-17.262748999999999</v>
      </c>
      <c r="CN121">
        <v>-348.32635499999998</v>
      </c>
      <c r="CO121">
        <v>168.98045300000001</v>
      </c>
      <c r="CP121">
        <v>677.91906700000004</v>
      </c>
      <c r="CQ121">
        <v>-379.67123400000003</v>
      </c>
      <c r="CR121">
        <v>181.494812</v>
      </c>
      <c r="CS121">
        <v>316.32180799999998</v>
      </c>
      <c r="CT121">
        <v>-495.72317500000003</v>
      </c>
      <c r="CU121">
        <v>174.24234000000001</v>
      </c>
      <c r="CV121">
        <v>102.95416299999999</v>
      </c>
      <c r="CW121">
        <v>-407.141907</v>
      </c>
      <c r="CX121">
        <v>317.02127100000001</v>
      </c>
      <c r="CY121">
        <v>672.45721400000002</v>
      </c>
      <c r="CZ121">
        <v>-455.583527</v>
      </c>
      <c r="DA121">
        <v>290.858429</v>
      </c>
      <c r="DB121">
        <v>280.20718399999998</v>
      </c>
      <c r="DC121">
        <v>-467.11267099999998</v>
      </c>
      <c r="DD121">
        <v>274.79647799999998</v>
      </c>
      <c r="DE121">
        <v>41.788338000000003</v>
      </c>
      <c r="DF121">
        <v>5189.564453</v>
      </c>
      <c r="DG121">
        <v>5267.5546880000002</v>
      </c>
      <c r="DH121">
        <v>-20491.267577999999</v>
      </c>
      <c r="DI121">
        <v>5223.4096680000002</v>
      </c>
      <c r="DJ121">
        <v>5276.3256840000004</v>
      </c>
      <c r="DK121">
        <v>-20154.681640999999</v>
      </c>
      <c r="DL121">
        <v>-0.43559999999999999</v>
      </c>
      <c r="DM121">
        <v>-0.4451</v>
      </c>
      <c r="DN121">
        <v>-2.2675000000000001</v>
      </c>
      <c r="DO121">
        <v>300</v>
      </c>
      <c r="DP121">
        <v>200</v>
      </c>
      <c r="DQ121">
        <v>0</v>
      </c>
      <c r="DR121">
        <v>-142.225494</v>
      </c>
      <c r="DS121">
        <v>4.5819989999999997</v>
      </c>
      <c r="DT121">
        <v>245.300003</v>
      </c>
      <c r="DU121">
        <v>-13.590299999999999</v>
      </c>
      <c r="DV121">
        <v>-23.674398</v>
      </c>
      <c r="DW121">
        <v>410.31738300000001</v>
      </c>
      <c r="DX121">
        <v>300</v>
      </c>
      <c r="DY121">
        <v>200</v>
      </c>
      <c r="DZ121">
        <v>0</v>
      </c>
      <c r="EA121">
        <v>-0.43559999999999999</v>
      </c>
      <c r="EB121">
        <v>-0.4451</v>
      </c>
      <c r="EC121">
        <v>-2.2675000000000001</v>
      </c>
      <c r="ED121">
        <v>-300</v>
      </c>
      <c r="EE121">
        <v>200</v>
      </c>
      <c r="EF121">
        <v>0</v>
      </c>
      <c r="EG121">
        <v>-13.590299999999999</v>
      </c>
      <c r="EH121">
        <v>-23.674398</v>
      </c>
      <c r="EI121">
        <v>410.31738300000001</v>
      </c>
      <c r="EJ121">
        <v>8.5713869999999996</v>
      </c>
      <c r="EK121">
        <v>-0.20841699999999999</v>
      </c>
      <c r="EL121">
        <v>-0.59278399999999998</v>
      </c>
      <c r="EM121">
        <v>0</v>
      </c>
      <c r="EN121">
        <v>0</v>
      </c>
      <c r="EO121">
        <v>8.5943880000000004</v>
      </c>
      <c r="EP121">
        <v>2.6947739999999998</v>
      </c>
      <c r="EQ121">
        <v>-5.7825000000000001E-2</v>
      </c>
      <c r="ER121">
        <v>-0.21907499999999999</v>
      </c>
      <c r="ES121">
        <v>0</v>
      </c>
      <c r="ET121">
        <v>0</v>
      </c>
      <c r="EU121">
        <v>2.7042820000000001</v>
      </c>
      <c r="EV121">
        <v>-0.59823700000000002</v>
      </c>
      <c r="EW121">
        <v>-5.6998519999999999</v>
      </c>
      <c r="EX121">
        <v>5.316541</v>
      </c>
      <c r="EY121">
        <v>1.609278</v>
      </c>
      <c r="EZ121">
        <v>4.8274679999999996</v>
      </c>
      <c r="FA121">
        <v>-3.359893</v>
      </c>
      <c r="FB121">
        <v>-7.6450000000000004E-2</v>
      </c>
      <c r="FC121">
        <v>-3.2340970000000002</v>
      </c>
      <c r="FD121">
        <v>-1.0458320000000001</v>
      </c>
      <c r="FE121">
        <v>-3.6122679999999998</v>
      </c>
      <c r="FF121">
        <v>-5.6613920000000002</v>
      </c>
      <c r="FG121">
        <v>-5.479781</v>
      </c>
      <c r="FH121">
        <v>1.204383</v>
      </c>
      <c r="FI121">
        <v>2.030891</v>
      </c>
      <c r="FJ121">
        <v>3.2461829999999998</v>
      </c>
      <c r="FK121">
        <v>1.140619</v>
      </c>
      <c r="FL121">
        <v>-0.238982</v>
      </c>
      <c r="FM121">
        <v>5.193079</v>
      </c>
      <c r="FN121">
        <v>-1.3029999999999999E-3</v>
      </c>
      <c r="FO121">
        <v>-1.7420000000000001E-3</v>
      </c>
      <c r="FP121">
        <v>5.1850000000000004E-3</v>
      </c>
      <c r="FQ121">
        <v>0</v>
      </c>
      <c r="FR121">
        <v>0</v>
      </c>
      <c r="FS121">
        <v>5.6230000000000004E-3</v>
      </c>
      <c r="FT121">
        <v>1.3940000000000001E-3</v>
      </c>
      <c r="FU121">
        <v>1.55E-4</v>
      </c>
      <c r="FV121">
        <v>6.2699999999999995E-4</v>
      </c>
      <c r="FW121">
        <v>0</v>
      </c>
      <c r="FX121">
        <v>0</v>
      </c>
      <c r="FY121">
        <v>1.536E-3</v>
      </c>
      <c r="FZ121">
        <v>-5.1460000000000004E-3</v>
      </c>
      <c r="GA121">
        <v>-8.0800000000000002E-4</v>
      </c>
      <c r="GB121">
        <v>-1.4989999999999999E-3</v>
      </c>
      <c r="GC121">
        <v>0</v>
      </c>
      <c r="GD121">
        <v>0</v>
      </c>
      <c r="GE121">
        <v>5.4200000000000003E-3</v>
      </c>
      <c r="GF121">
        <v>-1.3029999999999999E-3</v>
      </c>
      <c r="GG121">
        <v>-1.7420000000000001E-3</v>
      </c>
      <c r="GH121">
        <v>5.1850000000000004E-3</v>
      </c>
      <c r="GI121">
        <v>0</v>
      </c>
      <c r="GJ121">
        <v>0</v>
      </c>
      <c r="GK121">
        <v>5.6230000000000004E-3</v>
      </c>
      <c r="GL121">
        <v>1.3940000000000001E-3</v>
      </c>
      <c r="GM121">
        <v>1.55E-4</v>
      </c>
      <c r="GN121">
        <v>6.2699999999999995E-4</v>
      </c>
      <c r="GO121">
        <v>0</v>
      </c>
      <c r="GP121">
        <v>0</v>
      </c>
      <c r="GQ121">
        <v>1.536E-3</v>
      </c>
      <c r="GR121">
        <v>-5.1460000000000004E-3</v>
      </c>
      <c r="GS121">
        <v>-8.0800000000000002E-4</v>
      </c>
      <c r="GT121">
        <v>-1.4989999999999999E-3</v>
      </c>
      <c r="GU121">
        <v>0</v>
      </c>
      <c r="GV121">
        <v>0</v>
      </c>
      <c r="GW121">
        <v>5.4200000000000003E-3</v>
      </c>
      <c r="GX121">
        <v>2.1499999999999999E-4</v>
      </c>
      <c r="GY121">
        <v>-5.4159999999999998E-3</v>
      </c>
      <c r="GZ121">
        <v>-1.4300000000000001E-4</v>
      </c>
      <c r="HA121">
        <v>2.1499999999999999E-4</v>
      </c>
      <c r="HB121">
        <v>-5.4159999999999998E-3</v>
      </c>
      <c r="HC121">
        <v>-1.4300000000000001E-4</v>
      </c>
      <c r="HD121">
        <v>5.7910000000000001E-3</v>
      </c>
      <c r="HE121">
        <v>-5.5789999999999998E-3</v>
      </c>
      <c r="HF121">
        <v>9.6609999999999994E-3</v>
      </c>
      <c r="HG121">
        <v>0</v>
      </c>
      <c r="HH121">
        <v>0</v>
      </c>
      <c r="HI121">
        <v>1.257E-2</v>
      </c>
      <c r="HJ121">
        <v>4.679E-3</v>
      </c>
      <c r="HK121">
        <v>-7.9199999999999995E-4</v>
      </c>
      <c r="HL121">
        <v>-2.7070000000000002E-3</v>
      </c>
      <c r="HM121">
        <v>0</v>
      </c>
      <c r="HN121">
        <v>0</v>
      </c>
      <c r="HO121">
        <v>5.4640000000000001E-3</v>
      </c>
      <c r="HP121">
        <v>-9.2370000000000004E-3</v>
      </c>
      <c r="HQ121">
        <v>1.1479999999999999E-3</v>
      </c>
      <c r="HR121">
        <v>6.4749999999999999E-3</v>
      </c>
      <c r="HS121">
        <v>0</v>
      </c>
      <c r="HT121">
        <v>0</v>
      </c>
      <c r="HU121">
        <v>1.1339E-2</v>
      </c>
      <c r="HV121">
        <v>2.7900000000000001E-4</v>
      </c>
      <c r="HW121">
        <v>-2.8679999999999999E-3</v>
      </c>
      <c r="HX121">
        <v>-1.818E-3</v>
      </c>
      <c r="HY121">
        <v>0</v>
      </c>
      <c r="HZ121">
        <v>0</v>
      </c>
      <c r="IA121">
        <v>3.4069999999999999E-3</v>
      </c>
      <c r="IB121">
        <v>2.7160000000000001E-3</v>
      </c>
      <c r="IC121">
        <v>5.9400000000000002E-4</v>
      </c>
      <c r="ID121">
        <v>-2.0999999999999999E-5</v>
      </c>
      <c r="IE121">
        <v>0</v>
      </c>
      <c r="IF121">
        <v>0</v>
      </c>
      <c r="IG121">
        <v>2.7799999999999999E-3</v>
      </c>
      <c r="IH121">
        <v>2.0439999999999998E-3</v>
      </c>
      <c r="II121">
        <v>-3.6999999999999998E-5</v>
      </c>
      <c r="IJ121">
        <v>-3.1300000000000002E-4</v>
      </c>
      <c r="IK121">
        <v>0</v>
      </c>
      <c r="IL121">
        <v>0</v>
      </c>
      <c r="IM121">
        <v>2.068E-3</v>
      </c>
      <c r="IN121">
        <v>4.7600000000000002E-4</v>
      </c>
      <c r="IO121">
        <v>-1.133E-2</v>
      </c>
      <c r="IP121">
        <v>-1.0304000000000001E-2</v>
      </c>
      <c r="IQ121">
        <v>4.5199999999999998E-4</v>
      </c>
      <c r="IR121">
        <v>2.016E-3</v>
      </c>
      <c r="IS121">
        <v>-2.5460000000000001E-3</v>
      </c>
      <c r="IT121">
        <v>3.4610000000000001E-3</v>
      </c>
      <c r="IU121">
        <v>3.8999999999999999E-5</v>
      </c>
      <c r="IV121">
        <v>9.8169999999999993E-3</v>
      </c>
      <c r="IW121">
        <v>0</v>
      </c>
      <c r="IX121">
        <v>0</v>
      </c>
      <c r="IY121">
        <v>1.0409E-2</v>
      </c>
      <c r="IZ121">
        <v>1.639E-3</v>
      </c>
      <c r="JA121">
        <v>-5.3999999999999998E-5</v>
      </c>
      <c r="JB121">
        <v>3.0330000000000001E-3</v>
      </c>
      <c r="JC121">
        <v>0</v>
      </c>
      <c r="JD121">
        <v>0</v>
      </c>
      <c r="JE121">
        <v>3.4480000000000001E-3</v>
      </c>
      <c r="JF121">
        <v>-1.0186000000000001E-2</v>
      </c>
      <c r="JG121">
        <v>1.3370000000000001E-3</v>
      </c>
      <c r="JH121">
        <v>3.764E-3</v>
      </c>
      <c r="JI121">
        <v>0</v>
      </c>
      <c r="JJ121">
        <v>0</v>
      </c>
      <c r="JK121">
        <v>1.0940999999999999E-2</v>
      </c>
      <c r="JL121">
        <v>-1.01E-4</v>
      </c>
      <c r="JM121">
        <v>4.64E-4</v>
      </c>
      <c r="JN121">
        <v>1.94E-4</v>
      </c>
      <c r="JO121">
        <v>0</v>
      </c>
      <c r="JP121">
        <v>0</v>
      </c>
      <c r="JQ121">
        <v>5.13E-4</v>
      </c>
      <c r="JR121">
        <v>-4.2000000000000002E-4</v>
      </c>
      <c r="JS121">
        <v>-9.1000000000000003E-5</v>
      </c>
      <c r="JT121">
        <v>-1.3320000000000001E-3</v>
      </c>
      <c r="JU121">
        <v>0</v>
      </c>
      <c r="JV121">
        <v>0</v>
      </c>
      <c r="JW121">
        <v>1.4E-3</v>
      </c>
      <c r="JX121">
        <v>-4.5399999999999998E-4</v>
      </c>
      <c r="JY121">
        <v>1.2509999999999999E-3</v>
      </c>
      <c r="JZ121">
        <v>-1.2E-5</v>
      </c>
      <c r="KA121">
        <v>0</v>
      </c>
      <c r="KB121">
        <v>0</v>
      </c>
      <c r="KC121">
        <v>1.3309999999999999E-3</v>
      </c>
      <c r="KD121">
        <v>3.4099999999999998E-3</v>
      </c>
      <c r="KE121">
        <v>-1.039E-2</v>
      </c>
      <c r="KF121">
        <v>-1.588E-3</v>
      </c>
      <c r="KG121">
        <v>-1.317E-3</v>
      </c>
      <c r="KH121">
        <v>-1.9599999999999999E-4</v>
      </c>
      <c r="KI121">
        <v>4.8099999999999998E-4</v>
      </c>
      <c r="KJ121">
        <v>2.6999999999999999E-5</v>
      </c>
      <c r="KK121">
        <v>-6.7900000000000002E-4</v>
      </c>
      <c r="KL121">
        <v>-3.9999999999999998E-6</v>
      </c>
      <c r="KM121">
        <v>1.9999999999999999E-6</v>
      </c>
      <c r="KN121">
        <v>-6.0000000000000002E-6</v>
      </c>
      <c r="KO121">
        <v>0</v>
      </c>
      <c r="KP121">
        <v>2.5999999999999998E-5</v>
      </c>
      <c r="KQ121">
        <v>-6.6100000000000002E-4</v>
      </c>
      <c r="KR121">
        <v>-3.9999999999999998E-6</v>
      </c>
      <c r="KS121">
        <v>-9.9999999999999995E-7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-1.9999999999999999E-6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8.3063559999999992</v>
      </c>
      <c r="LO121">
        <v>-0.238812</v>
      </c>
      <c r="LP121">
        <v>-1.516011</v>
      </c>
      <c r="LQ121">
        <v>0</v>
      </c>
      <c r="LR121">
        <v>0</v>
      </c>
      <c r="LS121">
        <v>8.4469449999999995</v>
      </c>
      <c r="LT121">
        <v>0.13592599999999999</v>
      </c>
      <c r="LU121">
        <v>3.8027999999999999E-2</v>
      </c>
      <c r="LV121">
        <v>6.4229999999999999E-3</v>
      </c>
      <c r="LW121">
        <v>0</v>
      </c>
      <c r="LX121">
        <v>0</v>
      </c>
      <c r="LY121">
        <v>0.141291</v>
      </c>
      <c r="LZ121">
        <v>26.093906</v>
      </c>
      <c r="MA121">
        <v>27.605865000000001</v>
      </c>
      <c r="MB121">
        <v>-1.8876790000000001</v>
      </c>
      <c r="MC121">
        <v>0</v>
      </c>
      <c r="MD121">
        <v>0</v>
      </c>
      <c r="ME121">
        <v>38.033394000000001</v>
      </c>
      <c r="MF121">
        <v>-19.550211000000001</v>
      </c>
      <c r="MG121">
        <v>-2.8975490000000002</v>
      </c>
      <c r="MH121">
        <v>-3.6413009999999999</v>
      </c>
      <c r="MI121">
        <v>0</v>
      </c>
      <c r="MJ121">
        <v>0</v>
      </c>
      <c r="MK121">
        <v>20.096406999999999</v>
      </c>
      <c r="ML121">
        <v>-160.30467200000001</v>
      </c>
      <c r="MM121">
        <v>-182.93824799999999</v>
      </c>
      <c r="MN121">
        <v>1959.952393</v>
      </c>
      <c r="MO121">
        <v>268.19992100000002</v>
      </c>
      <c r="MP121">
        <v>-54.487639999999999</v>
      </c>
      <c r="MQ121">
        <v>-1252.903564</v>
      </c>
      <c r="MR121">
        <v>-51.202209000000003</v>
      </c>
      <c r="MS121">
        <v>-282.91204800000003</v>
      </c>
      <c r="MT121">
        <v>-822.45483400000001</v>
      </c>
      <c r="MU121">
        <v>-751.83532700000001</v>
      </c>
      <c r="MV121">
        <v>-59.810017000000002</v>
      </c>
      <c r="MW121">
        <v>-484.52752700000002</v>
      </c>
      <c r="MX121">
        <v>-51.921126999999998</v>
      </c>
      <c r="MY121">
        <v>-61.236995999999998</v>
      </c>
      <c r="MZ121">
        <v>756.67993200000001</v>
      </c>
      <c r="NA121">
        <v>413.27871699999997</v>
      </c>
      <c r="NB121">
        <v>34.278022999999997</v>
      </c>
      <c r="NC121">
        <v>933.56243900000004</v>
      </c>
      <c r="ND121">
        <v>4.7624E-2</v>
      </c>
      <c r="NE121">
        <v>-0.69113199999999997</v>
      </c>
      <c r="NF121">
        <v>-6.5170000000000002E-3</v>
      </c>
      <c r="NG121">
        <v>0</v>
      </c>
      <c r="NH121">
        <v>0</v>
      </c>
      <c r="NI121">
        <v>0.692801</v>
      </c>
      <c r="NJ121">
        <v>0.59059399999999995</v>
      </c>
      <c r="NK121">
        <v>5.9943000000000003E-2</v>
      </c>
      <c r="NL121">
        <v>0.43891599999999997</v>
      </c>
      <c r="NM121">
        <v>0</v>
      </c>
      <c r="NN121">
        <v>0</v>
      </c>
      <c r="NO121">
        <v>0.73826899999999995</v>
      </c>
      <c r="NP121">
        <v>2.4858000000000002E-2</v>
      </c>
      <c r="NQ121">
        <v>-0.24676500000000001</v>
      </c>
      <c r="NR121">
        <v>-3.2561E-2</v>
      </c>
      <c r="NS121">
        <v>0</v>
      </c>
      <c r="NT121">
        <v>0</v>
      </c>
      <c r="NU121">
        <v>0.25014199999999998</v>
      </c>
      <c r="NV121">
        <v>4.7624E-2</v>
      </c>
      <c r="NW121">
        <v>-0.69113199999999997</v>
      </c>
      <c r="NX121">
        <v>-6.5170000000000002E-3</v>
      </c>
      <c r="NY121">
        <v>0</v>
      </c>
      <c r="NZ121">
        <v>0</v>
      </c>
      <c r="OA121">
        <v>0.692801</v>
      </c>
      <c r="OB121">
        <v>0.59059399999999995</v>
      </c>
      <c r="OC121">
        <v>5.9943000000000003E-2</v>
      </c>
      <c r="OD121">
        <v>0.43891599999999997</v>
      </c>
      <c r="OE121">
        <v>0</v>
      </c>
      <c r="OF121">
        <v>0</v>
      </c>
      <c r="OG121">
        <v>0.73826899999999995</v>
      </c>
      <c r="OH121">
        <v>2.4858000000000002E-2</v>
      </c>
      <c r="OI121">
        <v>-0.24676500000000001</v>
      </c>
      <c r="OJ121">
        <v>-3.2561E-2</v>
      </c>
      <c r="OK121">
        <v>0</v>
      </c>
      <c r="OL121">
        <v>0</v>
      </c>
      <c r="OM121">
        <v>0.25014199999999998</v>
      </c>
      <c r="ON121">
        <v>-0.153782</v>
      </c>
      <c r="OO121">
        <v>-0.73669200000000001</v>
      </c>
      <c r="OP121">
        <v>0.20692199999999999</v>
      </c>
      <c r="OQ121">
        <v>0</v>
      </c>
      <c r="OR121">
        <v>0</v>
      </c>
      <c r="OS121">
        <v>0.78049999999999997</v>
      </c>
      <c r="OT121">
        <v>0.62980400000000003</v>
      </c>
      <c r="OU121">
        <v>-0.123588</v>
      </c>
      <c r="OV121">
        <v>-0.38439899999999999</v>
      </c>
      <c r="OW121">
        <v>0</v>
      </c>
      <c r="OX121">
        <v>0</v>
      </c>
      <c r="OY121">
        <v>0.74812400000000001</v>
      </c>
      <c r="OZ121">
        <v>-0.14604500000000001</v>
      </c>
      <c r="PA121">
        <v>5.0695999999999998E-2</v>
      </c>
      <c r="PB121">
        <v>-4.5461000000000001E-2</v>
      </c>
      <c r="PC121">
        <v>0</v>
      </c>
      <c r="PD121">
        <v>0</v>
      </c>
      <c r="PE121">
        <v>0.161139</v>
      </c>
      <c r="PF121">
        <v>0.15019099999999999</v>
      </c>
      <c r="PG121">
        <v>-0.62684399999999996</v>
      </c>
      <c r="PH121">
        <v>0.14791299999999999</v>
      </c>
      <c r="PI121">
        <v>0</v>
      </c>
      <c r="PJ121">
        <v>0</v>
      </c>
      <c r="PK121">
        <v>0.66133900000000001</v>
      </c>
      <c r="PL121">
        <v>0.62798799999999999</v>
      </c>
      <c r="PM121">
        <v>0.128354</v>
      </c>
      <c r="PN121">
        <v>-0.13258900000000001</v>
      </c>
      <c r="PO121">
        <v>0</v>
      </c>
      <c r="PP121">
        <v>0</v>
      </c>
      <c r="PQ121">
        <v>0.65454000000000001</v>
      </c>
      <c r="PR121">
        <v>-0.11285000000000001</v>
      </c>
      <c r="PS121">
        <v>-1.3004999999999999E-2</v>
      </c>
      <c r="PT121">
        <v>1.3877E-2</v>
      </c>
      <c r="PU121">
        <v>0</v>
      </c>
      <c r="PV121">
        <v>0</v>
      </c>
      <c r="PW121">
        <v>0.114441</v>
      </c>
      <c r="PX121">
        <v>-1.6306999999999999E-2</v>
      </c>
      <c r="PY121">
        <v>0.20060800000000001</v>
      </c>
      <c r="PZ121">
        <v>4.9319000000000002E-2</v>
      </c>
      <c r="QA121">
        <v>0</v>
      </c>
      <c r="QB121">
        <v>0</v>
      </c>
      <c r="QC121">
        <v>0.20722399999999999</v>
      </c>
      <c r="QD121">
        <v>-0.114313</v>
      </c>
      <c r="QE121">
        <v>0.101075</v>
      </c>
      <c r="QF121">
        <v>0.271175</v>
      </c>
      <c r="QG121">
        <v>0</v>
      </c>
      <c r="QH121">
        <v>0</v>
      </c>
      <c r="QI121">
        <v>0.31115799999999999</v>
      </c>
      <c r="QJ121">
        <v>-0.16512099999999999</v>
      </c>
      <c r="QK121">
        <v>-0.17064699999999999</v>
      </c>
      <c r="QL121">
        <v>-5.4939000000000002E-2</v>
      </c>
      <c r="QM121">
        <v>0</v>
      </c>
      <c r="QN121">
        <v>0</v>
      </c>
      <c r="QO121">
        <v>0.243729</v>
      </c>
      <c r="QP121">
        <v>-2.7775999999999999E-2</v>
      </c>
      <c r="QQ121">
        <v>0.12299599999999999</v>
      </c>
      <c r="QR121">
        <v>7.3946999999999999E-2</v>
      </c>
      <c r="QS121">
        <v>0</v>
      </c>
      <c r="QT121">
        <v>0</v>
      </c>
      <c r="QU121">
        <v>0.146177</v>
      </c>
      <c r="QV121">
        <v>-0.11711100000000001</v>
      </c>
      <c r="QW121">
        <v>-2.9311E-2</v>
      </c>
      <c r="QX121">
        <v>-0.1087</v>
      </c>
      <c r="QY121">
        <v>0</v>
      </c>
      <c r="QZ121">
        <v>0</v>
      </c>
      <c r="RA121">
        <v>0.16245000000000001</v>
      </c>
      <c r="RB121">
        <v>-9.4031000000000003E-2</v>
      </c>
      <c r="RC121">
        <v>8.7046999999999999E-2</v>
      </c>
      <c r="RD121">
        <v>-7.9670000000000001E-3</v>
      </c>
      <c r="RE121">
        <v>0</v>
      </c>
      <c r="RF121">
        <v>0</v>
      </c>
      <c r="RG121">
        <v>0.128384</v>
      </c>
      <c r="RH121">
        <v>3.1999999999999999E-5</v>
      </c>
      <c r="RI121">
        <v>-9.9999999999999995E-7</v>
      </c>
      <c r="RJ121">
        <v>-1.7E-5</v>
      </c>
      <c r="RK121">
        <v>0</v>
      </c>
      <c r="RL121">
        <v>0</v>
      </c>
      <c r="RM121">
        <v>3.6000000000000001E-5</v>
      </c>
      <c r="RN121">
        <v>0</v>
      </c>
      <c r="RO121">
        <v>-1.9999999999999999E-6</v>
      </c>
      <c r="RP121">
        <v>-3.0000000000000001E-6</v>
      </c>
      <c r="RQ121">
        <v>0</v>
      </c>
      <c r="RR121">
        <v>0</v>
      </c>
      <c r="RS121">
        <v>3.0000000000000001E-6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3.1000000000000001E-5</v>
      </c>
      <c r="SA121">
        <v>-1.9999999999999999E-6</v>
      </c>
      <c r="SB121">
        <v>-1.7E-5</v>
      </c>
      <c r="SC121">
        <v>0</v>
      </c>
      <c r="SD121">
        <v>0</v>
      </c>
      <c r="SE121">
        <v>3.4999999999999997E-5</v>
      </c>
      <c r="SF121">
        <v>0</v>
      </c>
      <c r="SG121">
        <v>-1.9999999999999999E-6</v>
      </c>
      <c r="SH121">
        <v>-1.9999999999999999E-6</v>
      </c>
      <c r="SI121">
        <v>0</v>
      </c>
      <c r="SJ121">
        <v>0</v>
      </c>
      <c r="SK121">
        <v>3.0000000000000001E-6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3.1999999999999999E-5</v>
      </c>
      <c r="SS121">
        <v>-9.9999999999999995E-7</v>
      </c>
      <c r="ST121">
        <v>-1.7E-5</v>
      </c>
      <c r="SU121">
        <v>-1.9999999999999999E-6</v>
      </c>
      <c r="SV121">
        <v>-1.9999999999999999E-6</v>
      </c>
      <c r="SW121">
        <v>-3.0000000000000001E-6</v>
      </c>
      <c r="SX121">
        <v>0</v>
      </c>
      <c r="SY121">
        <v>0</v>
      </c>
      <c r="SZ121">
        <v>0</v>
      </c>
      <c r="TA121">
        <v>3.1000000000000001E-5</v>
      </c>
      <c r="TB121">
        <v>-1.9999999999999999E-6</v>
      </c>
      <c r="TC121">
        <v>-1.7E-5</v>
      </c>
      <c r="TD121">
        <v>0</v>
      </c>
      <c r="TE121">
        <v>-1.9999999999999999E-6</v>
      </c>
      <c r="TF121">
        <v>-1.9999999999999999E-6</v>
      </c>
      <c r="TG121">
        <v>0</v>
      </c>
      <c r="TH121">
        <v>0</v>
      </c>
      <c r="TI121">
        <v>0</v>
      </c>
      <c r="TJ121">
        <v>6.1432789999999997</v>
      </c>
      <c r="TK121">
        <v>19.819429</v>
      </c>
      <c r="TL121">
        <v>1.5637110000000001</v>
      </c>
      <c r="TM121">
        <v>0</v>
      </c>
      <c r="TN121">
        <v>0</v>
      </c>
      <c r="TO121">
        <v>20.808529</v>
      </c>
      <c r="TP121">
        <v>4.372E-3</v>
      </c>
      <c r="TQ121">
        <v>1.4106E-2</v>
      </c>
      <c r="TR121">
        <v>6.9830370000000004</v>
      </c>
      <c r="TS121">
        <v>-10.824605</v>
      </c>
      <c r="TT121">
        <v>14.314425</v>
      </c>
      <c r="TU121">
        <v>-0.389154</v>
      </c>
      <c r="TV121">
        <v>0</v>
      </c>
      <c r="TW121">
        <v>0</v>
      </c>
      <c r="TX121">
        <v>17.950662999999999</v>
      </c>
      <c r="TY121">
        <v>0.427896</v>
      </c>
      <c r="TZ121">
        <v>0.45528800000000003</v>
      </c>
      <c r="UA121">
        <v>9.2491470000000007</v>
      </c>
      <c r="UB121">
        <v>422.30264299999999</v>
      </c>
      <c r="UC121">
        <v>-361.85659800000002</v>
      </c>
      <c r="UD121">
        <v>-78.408996999999999</v>
      </c>
      <c r="UE121">
        <v>-6.2090000000000001E-3</v>
      </c>
      <c r="UF121">
        <v>1.8159999999999999E-3</v>
      </c>
      <c r="UG121">
        <v>2.2669999999999999E-3</v>
      </c>
      <c r="UH121">
        <v>0</v>
      </c>
      <c r="UI121">
        <v>0</v>
      </c>
      <c r="UJ121">
        <v>6.855E-3</v>
      </c>
      <c r="UK121">
        <v>7.4799999999999997E-4</v>
      </c>
      <c r="UL121">
        <v>6.8599999999999998E-4</v>
      </c>
      <c r="UM121">
        <v>9.9500000000000001E-4</v>
      </c>
      <c r="UN121">
        <v>0</v>
      </c>
      <c r="UO121">
        <v>0</v>
      </c>
      <c r="UP121">
        <v>1.4220000000000001E-3</v>
      </c>
      <c r="UQ121">
        <v>-1.7E-5</v>
      </c>
      <c r="UR121">
        <v>-2.0999999999999999E-5</v>
      </c>
      <c r="US121">
        <v>-3.9999999999999998E-6</v>
      </c>
      <c r="UT121">
        <v>0</v>
      </c>
      <c r="UU121">
        <v>0</v>
      </c>
      <c r="UV121">
        <v>2.8E-5</v>
      </c>
      <c r="UW121">
        <v>-5.9880000000000003E-3</v>
      </c>
      <c r="UX121">
        <v>1.903E-3</v>
      </c>
      <c r="UY121">
        <v>2.16E-3</v>
      </c>
      <c r="UZ121">
        <v>0</v>
      </c>
      <c r="VA121">
        <v>0</v>
      </c>
      <c r="VB121">
        <v>6.6439999999999997E-3</v>
      </c>
      <c r="VC121">
        <v>-1.214E-3</v>
      </c>
      <c r="VD121">
        <v>-8.5599999999999999E-4</v>
      </c>
      <c r="VE121">
        <v>-1.168E-3</v>
      </c>
      <c r="VF121">
        <v>0</v>
      </c>
      <c r="VG121">
        <v>0</v>
      </c>
      <c r="VH121">
        <v>1.89E-3</v>
      </c>
      <c r="VI121">
        <v>-1.17E-4</v>
      </c>
      <c r="VJ121">
        <v>6.0000000000000002E-6</v>
      </c>
      <c r="VK121">
        <v>9.9999999999999995E-7</v>
      </c>
      <c r="VL121">
        <v>0</v>
      </c>
      <c r="VM121">
        <v>0</v>
      </c>
      <c r="VN121">
        <v>1.18E-4</v>
      </c>
      <c r="VO121">
        <v>-8.0211380000000005</v>
      </c>
      <c r="VP121">
        <v>-1.005117</v>
      </c>
      <c r="VQ121">
        <v>-2.0162140000000002</v>
      </c>
      <c r="VR121">
        <v>44.539645999999998</v>
      </c>
      <c r="VS121">
        <v>40.384708000000003</v>
      </c>
      <c r="VT121">
        <v>313.99340799999999</v>
      </c>
      <c r="VU121">
        <v>7.6343240000000003</v>
      </c>
      <c r="VV121">
        <v>6.7030260000000004</v>
      </c>
      <c r="VW121">
        <v>-80.981780999999998</v>
      </c>
      <c r="VX121">
        <v>370.22735599999999</v>
      </c>
      <c r="VY121">
        <v>42.879055000000001</v>
      </c>
      <c r="VZ121">
        <v>83.079048</v>
      </c>
      <c r="WA121">
        <v>-12.662539000000001</v>
      </c>
      <c r="WB121">
        <v>1.9119470000000001</v>
      </c>
      <c r="WC121">
        <v>-21.289712999999999</v>
      </c>
      <c r="WD121">
        <v>-7.1011150000000001</v>
      </c>
      <c r="WE121">
        <v>2.7365E-2</v>
      </c>
      <c r="WF121">
        <v>-0.105893</v>
      </c>
      <c r="WG121">
        <v>-8.0211380000000005</v>
      </c>
      <c r="WH121">
        <v>-1.005117</v>
      </c>
      <c r="WI121">
        <v>-2.0162140000000002</v>
      </c>
      <c r="WJ121">
        <v>31609.798827999999</v>
      </c>
      <c r="WK121">
        <v>-3652.6042480000001</v>
      </c>
      <c r="WL121">
        <v>3825.920654</v>
      </c>
      <c r="WM121">
        <v>5246.3403319999998</v>
      </c>
      <c r="WN121">
        <v>667.35571300000004</v>
      </c>
      <c r="WO121">
        <v>264.28750600000001</v>
      </c>
      <c r="WP121">
        <v>16397.251952999999</v>
      </c>
      <c r="WQ121">
        <v>-8768.2724610000005</v>
      </c>
      <c r="WR121">
        <v>4795.4775390000004</v>
      </c>
      <c r="WS121">
        <v>735.01910399999997</v>
      </c>
      <c r="WT121">
        <v>-1548.252808</v>
      </c>
      <c r="WU121">
        <v>481.63916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</row>
    <row r="122" spans="1:625" x14ac:dyDescent="0.3">
      <c r="A122">
        <v>517</v>
      </c>
      <c r="B122">
        <v>-448.76971400000002</v>
      </c>
      <c r="C122">
        <v>362.33605999999997</v>
      </c>
      <c r="D122">
        <v>308.47177099999999</v>
      </c>
      <c r="E122">
        <v>-419.09274299999998</v>
      </c>
      <c r="F122">
        <v>360.114349</v>
      </c>
      <c r="G122">
        <v>431.92038000000002</v>
      </c>
      <c r="H122">
        <v>-497.67691000000002</v>
      </c>
      <c r="I122">
        <v>307.71167000000003</v>
      </c>
      <c r="J122">
        <v>63.121150999999998</v>
      </c>
      <c r="K122">
        <v>-261.55438199999998</v>
      </c>
      <c r="L122">
        <v>126.69512899999999</v>
      </c>
      <c r="M122">
        <v>461.839111</v>
      </c>
      <c r="N122">
        <v>-300.73998999999998</v>
      </c>
      <c r="O122">
        <v>94.391257999999993</v>
      </c>
      <c r="P122">
        <v>612.47161900000003</v>
      </c>
      <c r="Q122">
        <v>-370.95608499999997</v>
      </c>
      <c r="R122">
        <v>380.22094700000002</v>
      </c>
      <c r="S122">
        <v>605.89874299999997</v>
      </c>
      <c r="T122">
        <v>-320.891907</v>
      </c>
      <c r="U122">
        <v>358.47439600000001</v>
      </c>
      <c r="V122">
        <v>902.62811299999998</v>
      </c>
      <c r="W122" s="6">
        <v>-382.55221599999999</v>
      </c>
      <c r="X122">
        <v>134.40789799999999</v>
      </c>
      <c r="Y122">
        <v>72.854477000000003</v>
      </c>
      <c r="Z122">
        <v>-397.462311</v>
      </c>
      <c r="AA122">
        <v>128.142166</v>
      </c>
      <c r="AB122">
        <v>246.80985999999999</v>
      </c>
      <c r="AC122">
        <v>-479.45938100000001</v>
      </c>
      <c r="AD122">
        <v>147.57074</v>
      </c>
      <c r="AE122">
        <v>128.29499799999999</v>
      </c>
      <c r="AF122">
        <v>-510.778412</v>
      </c>
      <c r="AG122">
        <v>200.48268100000001</v>
      </c>
      <c r="AH122">
        <v>951.93908699999997</v>
      </c>
      <c r="AI122">
        <v>-343.25930799999998</v>
      </c>
      <c r="AJ122">
        <v>119.38098100000001</v>
      </c>
      <c r="AK122">
        <v>905.96972700000003</v>
      </c>
      <c r="AL122" s="6">
        <v>-525.53942900000004</v>
      </c>
      <c r="AM122">
        <v>204.40524300000001</v>
      </c>
      <c r="AN122">
        <v>115.74717699999999</v>
      </c>
      <c r="AO122">
        <v>-505.54998799999998</v>
      </c>
      <c r="AP122">
        <v>294.624146</v>
      </c>
      <c r="AQ122">
        <v>949.58136000000002</v>
      </c>
      <c r="AR122" s="6">
        <v>-372.70236199999999</v>
      </c>
      <c r="AS122">
        <v>294.37600700000002</v>
      </c>
      <c r="AT122">
        <v>45.206341000000002</v>
      </c>
      <c r="AU122" s="6">
        <v>-541.09667999999999</v>
      </c>
      <c r="AV122">
        <v>259.68246499999998</v>
      </c>
      <c r="AW122">
        <v>39.138199</v>
      </c>
      <c r="AX122">
        <v>-420.11990400000002</v>
      </c>
      <c r="AY122">
        <v>243.240555</v>
      </c>
      <c r="AZ122">
        <v>927.52954099999999</v>
      </c>
      <c r="BA122" s="6">
        <v>-381.27829000000003</v>
      </c>
      <c r="BB122" s="6">
        <v>160.433243</v>
      </c>
      <c r="BC122" s="6">
        <v>833.652466</v>
      </c>
      <c r="BD122" s="6">
        <v>-380.86541699999998</v>
      </c>
      <c r="BE122" s="6">
        <v>323.91879299999999</v>
      </c>
      <c r="BF122" s="6">
        <v>830.54363999999998</v>
      </c>
      <c r="BG122" s="6">
        <v>-265.13857999999999</v>
      </c>
      <c r="BH122" s="6">
        <v>178.79368600000001</v>
      </c>
      <c r="BI122" s="6">
        <v>455.63116500000001</v>
      </c>
      <c r="BJ122" s="6">
        <v>-428.83255000000003</v>
      </c>
      <c r="BK122" s="6">
        <v>306.80761699999999</v>
      </c>
      <c r="BL122" s="6">
        <v>442.330536</v>
      </c>
      <c r="BM122" s="6">
        <v>-468.51043700000002</v>
      </c>
      <c r="BN122" s="6">
        <v>183.480133</v>
      </c>
      <c r="BO122" s="6">
        <v>134.32409699999999</v>
      </c>
      <c r="BP122" s="6">
        <v>-488.76251200000002</v>
      </c>
      <c r="BQ122" s="6">
        <v>270.77767899999998</v>
      </c>
      <c r="BR122" s="6">
        <v>73.648810999999995</v>
      </c>
      <c r="BS122">
        <v>-0.79724399999999995</v>
      </c>
      <c r="BT122">
        <v>14.743261</v>
      </c>
      <c r="BU122">
        <v>-5.3445159999999996</v>
      </c>
      <c r="BV122" s="6">
        <v>2.3567900000000002</v>
      </c>
      <c r="BW122" s="6">
        <v>7.9662410000000001</v>
      </c>
      <c r="BX122" s="6">
        <v>6.1208830000000001</v>
      </c>
      <c r="BY122" s="6">
        <v>4.9784470000000001</v>
      </c>
      <c r="BZ122" s="6">
        <v>31.533051</v>
      </c>
      <c r="CA122" s="6">
        <v>10.675874</v>
      </c>
      <c r="CB122" s="6">
        <v>3.3820779999999999</v>
      </c>
      <c r="CC122" s="6">
        <v>1.536789</v>
      </c>
      <c r="CD122" s="6">
        <v>-22.26013</v>
      </c>
      <c r="CE122" s="6">
        <v>3.3687260000000001</v>
      </c>
      <c r="CF122" s="6">
        <v>49.338836999999998</v>
      </c>
      <c r="CG122" s="6">
        <v>-15.278055</v>
      </c>
      <c r="CH122" s="6">
        <v>-3.112006</v>
      </c>
      <c r="CI122" s="6">
        <v>12.135749000000001</v>
      </c>
      <c r="CJ122" s="6">
        <v>0.119656</v>
      </c>
      <c r="CK122" s="6">
        <v>-1.3114490000000001</v>
      </c>
      <c r="CL122" s="6">
        <v>14.638267000000001</v>
      </c>
      <c r="CM122" s="6">
        <v>-15.782939000000001</v>
      </c>
      <c r="CN122">
        <v>-333.719086</v>
      </c>
      <c r="CO122">
        <v>167.951843</v>
      </c>
      <c r="CP122">
        <v>678.85272199999997</v>
      </c>
      <c r="CQ122">
        <v>-354.52050800000001</v>
      </c>
      <c r="CR122">
        <v>180.85337799999999</v>
      </c>
      <c r="CS122">
        <v>314.416718</v>
      </c>
      <c r="CT122">
        <v>-462.41058299999997</v>
      </c>
      <c r="CU122">
        <v>173.501419</v>
      </c>
      <c r="CV122">
        <v>96.810051000000001</v>
      </c>
      <c r="CW122">
        <v>-400.50796500000001</v>
      </c>
      <c r="CX122">
        <v>316.911743</v>
      </c>
      <c r="CY122">
        <v>671.57037400000002</v>
      </c>
      <c r="CZ122">
        <v>-455.17175300000002</v>
      </c>
      <c r="DA122">
        <v>290.972443</v>
      </c>
      <c r="DB122">
        <v>280.29492199999999</v>
      </c>
      <c r="DC122">
        <v>-466.75058000000001</v>
      </c>
      <c r="DD122">
        <v>274.999664</v>
      </c>
      <c r="DE122">
        <v>41.817284000000001</v>
      </c>
      <c r="DF122">
        <v>5189.4458009999998</v>
      </c>
      <c r="DG122">
        <v>5267.0737300000001</v>
      </c>
      <c r="DH122">
        <v>-20492.507813</v>
      </c>
      <c r="DI122">
        <v>5225.8032229999999</v>
      </c>
      <c r="DJ122">
        <v>5274.7094729999999</v>
      </c>
      <c r="DK122">
        <v>-20165.892577999999</v>
      </c>
      <c r="DL122">
        <v>-0.5544</v>
      </c>
      <c r="DM122">
        <v>-0.92649999999999999</v>
      </c>
      <c r="DN122">
        <v>-3.5068999999999999</v>
      </c>
      <c r="DO122">
        <v>300</v>
      </c>
      <c r="DP122">
        <v>200</v>
      </c>
      <c r="DQ122">
        <v>0</v>
      </c>
      <c r="DR122">
        <v>191.407501</v>
      </c>
      <c r="DS122">
        <v>-863.39202899999998</v>
      </c>
      <c r="DT122">
        <v>128.90799000000001</v>
      </c>
      <c r="DU122">
        <v>-11.196899</v>
      </c>
      <c r="DV122">
        <v>-25.290400000000002</v>
      </c>
      <c r="DW122">
        <v>399.10678100000001</v>
      </c>
      <c r="DX122">
        <v>300</v>
      </c>
      <c r="DY122">
        <v>200</v>
      </c>
      <c r="DZ122">
        <v>0</v>
      </c>
      <c r="EA122">
        <v>-0.5544</v>
      </c>
      <c r="EB122">
        <v>-0.92649999999999999</v>
      </c>
      <c r="EC122">
        <v>-3.5068999999999999</v>
      </c>
      <c r="ED122">
        <v>-300</v>
      </c>
      <c r="EE122">
        <v>200</v>
      </c>
      <c r="EF122">
        <v>0</v>
      </c>
      <c r="EG122">
        <v>-11.196899</v>
      </c>
      <c r="EH122">
        <v>-25.290400000000002</v>
      </c>
      <c r="EI122">
        <v>399.10678100000001</v>
      </c>
      <c r="EJ122">
        <v>8.7347859999999997</v>
      </c>
      <c r="EK122">
        <v>-0.14127200000000001</v>
      </c>
      <c r="EL122">
        <v>-0.62178299999999997</v>
      </c>
      <c r="EM122">
        <v>0</v>
      </c>
      <c r="EN122">
        <v>0</v>
      </c>
      <c r="EO122">
        <v>8.7580279999999995</v>
      </c>
      <c r="EP122">
        <v>2.6515089999999999</v>
      </c>
      <c r="EQ122">
        <v>-1.6659E-2</v>
      </c>
      <c r="ER122">
        <v>-0.18675600000000001</v>
      </c>
      <c r="ES122">
        <v>0</v>
      </c>
      <c r="ET122">
        <v>0</v>
      </c>
      <c r="EU122">
        <v>2.6581299999999999</v>
      </c>
      <c r="EV122">
        <v>-1.233768</v>
      </c>
      <c r="EW122">
        <v>-6.66995</v>
      </c>
      <c r="EX122">
        <v>10.611347</v>
      </c>
      <c r="EY122">
        <v>2.1408740000000002</v>
      </c>
      <c r="EZ122">
        <v>4.5368399999999998</v>
      </c>
      <c r="FA122">
        <v>-5.9250189999999998</v>
      </c>
      <c r="FB122">
        <v>-0.17899300000000001</v>
      </c>
      <c r="FC122">
        <v>-4.7698919999999996</v>
      </c>
      <c r="FD122">
        <v>-2.1360800000000002</v>
      </c>
      <c r="FE122">
        <v>-4.5988519999999999</v>
      </c>
      <c r="FF122">
        <v>-5.8570900000000004</v>
      </c>
      <c r="FG122">
        <v>-4.3816220000000001</v>
      </c>
      <c r="FH122">
        <v>1.6235619999999999</v>
      </c>
      <c r="FI122">
        <v>1.7388220000000001</v>
      </c>
      <c r="FJ122">
        <v>6.6056169999999996</v>
      </c>
      <c r="FK122">
        <v>1.3603890000000001</v>
      </c>
      <c r="FL122">
        <v>0.38684000000000002</v>
      </c>
      <c r="FM122">
        <v>5.4456579999999999</v>
      </c>
      <c r="FN122">
        <v>-1.2160000000000001E-3</v>
      </c>
      <c r="FO122">
        <v>-3.0439999999999998E-3</v>
      </c>
      <c r="FP122">
        <v>4.9220000000000002E-3</v>
      </c>
      <c r="FQ122">
        <v>0</v>
      </c>
      <c r="FR122">
        <v>0</v>
      </c>
      <c r="FS122">
        <v>5.9129999999999999E-3</v>
      </c>
      <c r="FT122">
        <v>2.5119999999999999E-3</v>
      </c>
      <c r="FU122">
        <v>2.5700000000000001E-4</v>
      </c>
      <c r="FV122">
        <v>1.3929999999999999E-3</v>
      </c>
      <c r="FW122">
        <v>0</v>
      </c>
      <c r="FX122">
        <v>0</v>
      </c>
      <c r="FY122">
        <v>2.8839999999999998E-3</v>
      </c>
      <c r="FZ122">
        <v>-4.8700000000000002E-3</v>
      </c>
      <c r="GA122">
        <v>-1.096E-3</v>
      </c>
      <c r="GB122">
        <v>-1.5479999999999999E-3</v>
      </c>
      <c r="GC122">
        <v>0</v>
      </c>
      <c r="GD122">
        <v>0</v>
      </c>
      <c r="GE122">
        <v>5.2259999999999997E-3</v>
      </c>
      <c r="GF122">
        <v>-1.2160000000000001E-3</v>
      </c>
      <c r="GG122">
        <v>-3.0439999999999998E-3</v>
      </c>
      <c r="GH122">
        <v>4.9220000000000002E-3</v>
      </c>
      <c r="GI122">
        <v>0</v>
      </c>
      <c r="GJ122">
        <v>0</v>
      </c>
      <c r="GK122">
        <v>5.9129999999999999E-3</v>
      </c>
      <c r="GL122">
        <v>2.5119999999999999E-3</v>
      </c>
      <c r="GM122">
        <v>2.5700000000000001E-4</v>
      </c>
      <c r="GN122">
        <v>1.3929999999999999E-3</v>
      </c>
      <c r="GO122">
        <v>0</v>
      </c>
      <c r="GP122">
        <v>0</v>
      </c>
      <c r="GQ122">
        <v>2.8839999999999998E-3</v>
      </c>
      <c r="GR122">
        <v>-4.8700000000000002E-3</v>
      </c>
      <c r="GS122">
        <v>-1.096E-3</v>
      </c>
      <c r="GT122">
        <v>-1.5479999999999999E-3</v>
      </c>
      <c r="GU122">
        <v>0</v>
      </c>
      <c r="GV122">
        <v>0</v>
      </c>
      <c r="GW122">
        <v>5.2259999999999997E-3</v>
      </c>
      <c r="GX122">
        <v>5.8200000000000005E-4</v>
      </c>
      <c r="GY122">
        <v>-5.1939999999999998E-3</v>
      </c>
      <c r="GZ122">
        <v>-1.431E-3</v>
      </c>
      <c r="HA122">
        <v>5.8200000000000005E-4</v>
      </c>
      <c r="HB122">
        <v>-5.1939999999999998E-3</v>
      </c>
      <c r="HC122">
        <v>-1.431E-3</v>
      </c>
      <c r="HD122">
        <v>5.3119999999999999E-3</v>
      </c>
      <c r="HE122">
        <v>-5.2030000000000002E-3</v>
      </c>
      <c r="HF122">
        <v>9.9010000000000001E-3</v>
      </c>
      <c r="HG122">
        <v>0</v>
      </c>
      <c r="HH122">
        <v>0</v>
      </c>
      <c r="HI122">
        <v>1.2382000000000001E-2</v>
      </c>
      <c r="HJ122">
        <v>4.7320000000000001E-3</v>
      </c>
      <c r="HK122">
        <v>-8.3199999999999995E-4</v>
      </c>
      <c r="HL122">
        <v>-1.983E-3</v>
      </c>
      <c r="HM122">
        <v>0</v>
      </c>
      <c r="HN122">
        <v>0</v>
      </c>
      <c r="HO122">
        <v>5.1970000000000002E-3</v>
      </c>
      <c r="HP122">
        <v>-9.5049999999999996E-3</v>
      </c>
      <c r="HQ122">
        <v>9.6199999999999996E-4</v>
      </c>
      <c r="HR122">
        <v>6.0480000000000004E-3</v>
      </c>
      <c r="HS122">
        <v>0</v>
      </c>
      <c r="HT122">
        <v>0</v>
      </c>
      <c r="HU122">
        <v>1.1308E-2</v>
      </c>
      <c r="HV122">
        <v>9.3999999999999997E-4</v>
      </c>
      <c r="HW122">
        <v>-6.0060000000000001E-3</v>
      </c>
      <c r="HX122">
        <v>-1.193E-3</v>
      </c>
      <c r="HY122">
        <v>0</v>
      </c>
      <c r="HZ122">
        <v>0</v>
      </c>
      <c r="IA122">
        <v>6.1960000000000001E-3</v>
      </c>
      <c r="IB122">
        <v>5.7970000000000001E-3</v>
      </c>
      <c r="IC122">
        <v>1.1230000000000001E-3</v>
      </c>
      <c r="ID122">
        <v>-9.7900000000000005E-4</v>
      </c>
      <c r="IE122">
        <v>0</v>
      </c>
      <c r="IF122">
        <v>0</v>
      </c>
      <c r="IG122">
        <v>5.9849999999999999E-3</v>
      </c>
      <c r="IH122">
        <v>1.5579999999999999E-3</v>
      </c>
      <c r="II122">
        <v>2.2000000000000001E-4</v>
      </c>
      <c r="IJ122">
        <v>-2.7500000000000002E-4</v>
      </c>
      <c r="IK122">
        <v>0</v>
      </c>
      <c r="IL122">
        <v>0</v>
      </c>
      <c r="IM122">
        <v>1.598E-3</v>
      </c>
      <c r="IN122">
        <v>8.6499999999999999E-4</v>
      </c>
      <c r="IO122">
        <v>-1.1271E-2</v>
      </c>
      <c r="IP122">
        <v>-9.5960000000000004E-3</v>
      </c>
      <c r="IQ122">
        <v>7.2000000000000002E-5</v>
      </c>
      <c r="IR122">
        <v>1.596E-3</v>
      </c>
      <c r="IS122">
        <v>-5.8520000000000004E-3</v>
      </c>
      <c r="IT122">
        <v>3.3530000000000001E-3</v>
      </c>
      <c r="IU122">
        <v>5.53E-4</v>
      </c>
      <c r="IV122">
        <v>1.0279E-2</v>
      </c>
      <c r="IW122">
        <v>0</v>
      </c>
      <c r="IX122">
        <v>0</v>
      </c>
      <c r="IY122">
        <v>1.0826000000000001E-2</v>
      </c>
      <c r="IZ122">
        <v>1.333E-3</v>
      </c>
      <c r="JA122">
        <v>2.0900000000000001E-4</v>
      </c>
      <c r="JB122">
        <v>3.8189999999999999E-3</v>
      </c>
      <c r="JC122">
        <v>0</v>
      </c>
      <c r="JD122">
        <v>0</v>
      </c>
      <c r="JE122">
        <v>4.0509999999999999E-3</v>
      </c>
      <c r="JF122">
        <v>-1.0952E-2</v>
      </c>
      <c r="JG122">
        <v>9.4499999999999998E-4</v>
      </c>
      <c r="JH122">
        <v>3.5599999999999998E-3</v>
      </c>
      <c r="JI122">
        <v>0</v>
      </c>
      <c r="JJ122">
        <v>0</v>
      </c>
      <c r="JK122">
        <v>1.1554999999999999E-2</v>
      </c>
      <c r="JL122">
        <v>-1.6899999999999999E-4</v>
      </c>
      <c r="JM122">
        <v>7.4399999999999998E-4</v>
      </c>
      <c r="JN122">
        <v>4.35E-4</v>
      </c>
      <c r="JO122">
        <v>0</v>
      </c>
      <c r="JP122">
        <v>0</v>
      </c>
      <c r="JQ122">
        <v>8.7799999999999998E-4</v>
      </c>
      <c r="JR122">
        <v>-6.3699999999999998E-4</v>
      </c>
      <c r="JS122">
        <v>-1.6200000000000001E-4</v>
      </c>
      <c r="JT122">
        <v>-2.8440000000000002E-3</v>
      </c>
      <c r="JU122">
        <v>0</v>
      </c>
      <c r="JV122">
        <v>0</v>
      </c>
      <c r="JW122">
        <v>2.9190000000000002E-3</v>
      </c>
      <c r="JX122">
        <v>-1.0009999999999999E-3</v>
      </c>
      <c r="JY122">
        <v>2.6710000000000002E-3</v>
      </c>
      <c r="JZ122">
        <v>-4.6E-5</v>
      </c>
      <c r="KA122">
        <v>0</v>
      </c>
      <c r="KB122">
        <v>0</v>
      </c>
      <c r="KC122">
        <v>2.8530000000000001E-3</v>
      </c>
      <c r="KD122">
        <v>4.0499999999999998E-3</v>
      </c>
      <c r="KE122">
        <v>-1.0825E-2</v>
      </c>
      <c r="KF122">
        <v>-8.6899999999999998E-4</v>
      </c>
      <c r="KG122">
        <v>-2.8189999999999999E-3</v>
      </c>
      <c r="KH122">
        <v>-4.4299999999999998E-4</v>
      </c>
      <c r="KI122">
        <v>7.7800000000000005E-4</v>
      </c>
      <c r="KJ122">
        <v>7.2999999999999999E-5</v>
      </c>
      <c r="KK122">
        <v>-6.4800000000000003E-4</v>
      </c>
      <c r="KL122">
        <v>-3.6999999999999998E-5</v>
      </c>
      <c r="KM122">
        <v>3.0000000000000001E-6</v>
      </c>
      <c r="KN122">
        <v>-6.0000000000000002E-6</v>
      </c>
      <c r="KO122">
        <v>0</v>
      </c>
      <c r="KP122">
        <v>7.1000000000000005E-5</v>
      </c>
      <c r="KQ122">
        <v>-6.3400000000000001E-4</v>
      </c>
      <c r="KR122">
        <v>-3.6000000000000001E-5</v>
      </c>
      <c r="KS122">
        <v>-1.9999999999999999E-6</v>
      </c>
      <c r="KT122">
        <v>0</v>
      </c>
      <c r="KU122">
        <v>0</v>
      </c>
      <c r="KV122">
        <v>-9.9999999999999995E-7</v>
      </c>
      <c r="KW122">
        <v>0</v>
      </c>
      <c r="KX122">
        <v>0</v>
      </c>
      <c r="KY122">
        <v>-1.9999999999999999E-6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-9.9999999999999995E-7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8.3501279999999998</v>
      </c>
      <c r="LO122">
        <v>-0.15548999999999999</v>
      </c>
      <c r="LP122">
        <v>-1.5480970000000001</v>
      </c>
      <c r="LQ122">
        <v>0</v>
      </c>
      <c r="LR122">
        <v>0</v>
      </c>
      <c r="LS122">
        <v>8.4938459999999996</v>
      </c>
      <c r="LT122">
        <v>6.2862000000000001E-2</v>
      </c>
      <c r="LU122">
        <v>4.5905000000000001E-2</v>
      </c>
      <c r="LV122">
        <v>8.6719999999999992E-3</v>
      </c>
      <c r="LW122">
        <v>0</v>
      </c>
      <c r="LX122">
        <v>0</v>
      </c>
      <c r="LY122">
        <v>7.8320000000000001E-2</v>
      </c>
      <c r="LZ122">
        <v>50.632271000000003</v>
      </c>
      <c r="MA122">
        <v>2.4308360000000002</v>
      </c>
      <c r="MB122">
        <v>-8.6454719999999998</v>
      </c>
      <c r="MC122">
        <v>0</v>
      </c>
      <c r="MD122">
        <v>0</v>
      </c>
      <c r="ME122">
        <v>51.422564999999999</v>
      </c>
      <c r="MF122">
        <v>-5.3866240000000003</v>
      </c>
      <c r="MG122">
        <v>24.573558999999999</v>
      </c>
      <c r="MH122">
        <v>10.668874000000001</v>
      </c>
      <c r="MI122">
        <v>0</v>
      </c>
      <c r="MJ122">
        <v>0</v>
      </c>
      <c r="MK122">
        <v>27.325818999999999</v>
      </c>
      <c r="ML122">
        <v>-67.415420999999995</v>
      </c>
      <c r="MM122">
        <v>-375.47521999999998</v>
      </c>
      <c r="MN122">
        <v>2101.9560550000001</v>
      </c>
      <c r="MO122">
        <v>-193.353836</v>
      </c>
      <c r="MP122">
        <v>-27.128944000000001</v>
      </c>
      <c r="MQ122">
        <v>76.660004000000001</v>
      </c>
      <c r="MR122">
        <v>69.338218999999995</v>
      </c>
      <c r="MS122">
        <v>-830.02728300000001</v>
      </c>
      <c r="MT122">
        <v>-392.03320300000001</v>
      </c>
      <c r="MU122">
        <v>278.33371</v>
      </c>
      <c r="MV122">
        <v>-84.864699999999999</v>
      </c>
      <c r="MW122">
        <v>748.66717500000004</v>
      </c>
      <c r="MX122">
        <v>-399.015961</v>
      </c>
      <c r="MY122">
        <v>-265.68383799999998</v>
      </c>
      <c r="MZ122">
        <v>1611.869629</v>
      </c>
      <c r="NA122">
        <v>56.518169</v>
      </c>
      <c r="NB122">
        <v>57.797398000000001</v>
      </c>
      <c r="NC122">
        <v>-728.41503899999998</v>
      </c>
      <c r="ND122">
        <v>-1.3873E-2</v>
      </c>
      <c r="NE122">
        <v>0.112484</v>
      </c>
      <c r="NF122">
        <v>-8.9911000000000005E-2</v>
      </c>
      <c r="NG122">
        <v>0</v>
      </c>
      <c r="NH122">
        <v>0</v>
      </c>
      <c r="NI122">
        <v>0.14466899999999999</v>
      </c>
      <c r="NJ122">
        <v>-7.3718000000000006E-2</v>
      </c>
      <c r="NK122">
        <v>-7.3210000000000003E-3</v>
      </c>
      <c r="NL122">
        <v>-0.14382500000000001</v>
      </c>
      <c r="NM122">
        <v>0</v>
      </c>
      <c r="NN122">
        <v>0</v>
      </c>
      <c r="NO122">
        <v>0.16178200000000001</v>
      </c>
      <c r="NP122">
        <v>7.6116000000000003E-2</v>
      </c>
      <c r="NQ122">
        <v>0.14741799999999999</v>
      </c>
      <c r="NR122">
        <v>1.977E-3</v>
      </c>
      <c r="NS122">
        <v>0</v>
      </c>
      <c r="NT122">
        <v>0</v>
      </c>
      <c r="NU122">
        <v>0.16592100000000001</v>
      </c>
      <c r="NV122">
        <v>-1.3873E-2</v>
      </c>
      <c r="NW122">
        <v>0.112484</v>
      </c>
      <c r="NX122">
        <v>-8.9911000000000005E-2</v>
      </c>
      <c r="NY122">
        <v>0</v>
      </c>
      <c r="NZ122">
        <v>0</v>
      </c>
      <c r="OA122">
        <v>0.14466899999999999</v>
      </c>
      <c r="OB122">
        <v>-7.3718000000000006E-2</v>
      </c>
      <c r="OC122">
        <v>-7.3210000000000003E-3</v>
      </c>
      <c r="OD122">
        <v>-0.14382500000000001</v>
      </c>
      <c r="OE122">
        <v>0</v>
      </c>
      <c r="OF122">
        <v>0</v>
      </c>
      <c r="OG122">
        <v>0.16178200000000001</v>
      </c>
      <c r="OH122">
        <v>7.6116000000000003E-2</v>
      </c>
      <c r="OI122">
        <v>0.14741799999999999</v>
      </c>
      <c r="OJ122">
        <v>1.977E-3</v>
      </c>
      <c r="OK122">
        <v>0</v>
      </c>
      <c r="OL122">
        <v>0</v>
      </c>
      <c r="OM122">
        <v>0.16592100000000001</v>
      </c>
      <c r="ON122">
        <v>-4.5844999999999997E-2</v>
      </c>
      <c r="OO122">
        <v>0.67621100000000001</v>
      </c>
      <c r="OP122">
        <v>-1.42E-3</v>
      </c>
      <c r="OQ122">
        <v>0</v>
      </c>
      <c r="OR122">
        <v>0</v>
      </c>
      <c r="OS122">
        <v>0.67776499999999995</v>
      </c>
      <c r="OT122">
        <v>-0.461924</v>
      </c>
      <c r="OU122">
        <v>8.9790999999999996E-2</v>
      </c>
      <c r="OV122">
        <v>0.53012300000000001</v>
      </c>
      <c r="OW122">
        <v>0</v>
      </c>
      <c r="OX122">
        <v>0</v>
      </c>
      <c r="OY122">
        <v>0.70884899999999995</v>
      </c>
      <c r="OZ122">
        <v>-6.0742999999999998E-2</v>
      </c>
      <c r="PA122">
        <v>-9.1220999999999997E-2</v>
      </c>
      <c r="PB122">
        <v>-0.117481</v>
      </c>
      <c r="PC122">
        <v>0</v>
      </c>
      <c r="PD122">
        <v>0</v>
      </c>
      <c r="PE122">
        <v>0.160663</v>
      </c>
      <c r="PF122">
        <v>0.28061000000000003</v>
      </c>
      <c r="PG122">
        <v>-1.6450279999999999</v>
      </c>
      <c r="PH122">
        <v>0.33711400000000002</v>
      </c>
      <c r="PI122">
        <v>0</v>
      </c>
      <c r="PJ122">
        <v>0</v>
      </c>
      <c r="PK122">
        <v>1.702499</v>
      </c>
      <c r="PL122">
        <v>1.597815</v>
      </c>
      <c r="PM122">
        <v>0.19198200000000001</v>
      </c>
      <c r="PN122">
        <v>-0.59841599999999995</v>
      </c>
      <c r="PO122">
        <v>0</v>
      </c>
      <c r="PP122">
        <v>0</v>
      </c>
      <c r="PQ122">
        <v>1.716966</v>
      </c>
      <c r="PR122">
        <v>-0.25092900000000001</v>
      </c>
      <c r="PS122">
        <v>0.24852099999999999</v>
      </c>
      <c r="PT122">
        <v>1.3618999999999999E-2</v>
      </c>
      <c r="PU122">
        <v>0</v>
      </c>
      <c r="PV122">
        <v>0</v>
      </c>
      <c r="PW122">
        <v>0.353431</v>
      </c>
      <c r="PX122">
        <v>-0.15602199999999999</v>
      </c>
      <c r="PY122">
        <v>-8.7152999999999994E-2</v>
      </c>
      <c r="PZ122">
        <v>2.4820999999999999E-2</v>
      </c>
      <c r="QA122">
        <v>0</v>
      </c>
      <c r="QB122">
        <v>0</v>
      </c>
      <c r="QC122">
        <v>0.18042900000000001</v>
      </c>
      <c r="QD122">
        <v>0.15662799999999999</v>
      </c>
      <c r="QE122">
        <v>-1.3715E-2</v>
      </c>
      <c r="QF122">
        <v>0.29576200000000002</v>
      </c>
      <c r="QG122">
        <v>0</v>
      </c>
      <c r="QH122">
        <v>0</v>
      </c>
      <c r="QI122">
        <v>0.33495599999999998</v>
      </c>
      <c r="QJ122">
        <v>-0.13719500000000001</v>
      </c>
      <c r="QK122">
        <v>-0.29772799999999999</v>
      </c>
      <c r="QL122">
        <v>-5.1733000000000001E-2</v>
      </c>
      <c r="QM122">
        <v>0</v>
      </c>
      <c r="QN122">
        <v>0</v>
      </c>
      <c r="QO122">
        <v>0.33187499999999998</v>
      </c>
      <c r="QP122">
        <v>-6.2220000000000001E-3</v>
      </c>
      <c r="QQ122">
        <v>2.6241E-2</v>
      </c>
      <c r="QR122">
        <v>1.0827E-2</v>
      </c>
      <c r="QS122">
        <v>0</v>
      </c>
      <c r="QT122">
        <v>0</v>
      </c>
      <c r="QU122">
        <v>2.9059999999999999E-2</v>
      </c>
      <c r="QV122">
        <v>-1.4622E-2</v>
      </c>
      <c r="QW122">
        <v>-1.0348E-2</v>
      </c>
      <c r="QX122">
        <v>-0.263515</v>
      </c>
      <c r="QY122">
        <v>0</v>
      </c>
      <c r="QZ122">
        <v>0</v>
      </c>
      <c r="RA122">
        <v>0.264123</v>
      </c>
      <c r="RB122">
        <v>-6.6917000000000004E-2</v>
      </c>
      <c r="RC122">
        <v>0.25394699999999998</v>
      </c>
      <c r="RD122">
        <v>-7.267E-3</v>
      </c>
      <c r="RE122">
        <v>0</v>
      </c>
      <c r="RF122">
        <v>0</v>
      </c>
      <c r="RG122">
        <v>0.26271600000000001</v>
      </c>
      <c r="RH122">
        <v>-1.5999999999999999E-5</v>
      </c>
      <c r="RI122">
        <v>1.1E-5</v>
      </c>
      <c r="RJ122">
        <v>3.0000000000000001E-6</v>
      </c>
      <c r="RK122">
        <v>0</v>
      </c>
      <c r="RL122">
        <v>0</v>
      </c>
      <c r="RM122">
        <v>2.0000000000000002E-5</v>
      </c>
      <c r="RN122">
        <v>3.0000000000000001E-6</v>
      </c>
      <c r="RO122">
        <v>0</v>
      </c>
      <c r="RP122">
        <v>3.0000000000000001E-6</v>
      </c>
      <c r="RQ122">
        <v>0</v>
      </c>
      <c r="RR122">
        <v>0</v>
      </c>
      <c r="RS122">
        <v>3.9999999999999998E-6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-1.5E-5</v>
      </c>
      <c r="SA122">
        <v>1.1E-5</v>
      </c>
      <c r="SB122">
        <v>3.0000000000000001E-6</v>
      </c>
      <c r="SC122">
        <v>0</v>
      </c>
      <c r="SD122">
        <v>0</v>
      </c>
      <c r="SE122">
        <v>1.9000000000000001E-5</v>
      </c>
      <c r="SF122">
        <v>-6.0000000000000002E-6</v>
      </c>
      <c r="SG122">
        <v>-3.9999999999999998E-6</v>
      </c>
      <c r="SH122">
        <v>-6.0000000000000002E-6</v>
      </c>
      <c r="SI122">
        <v>0</v>
      </c>
      <c r="SJ122">
        <v>0</v>
      </c>
      <c r="SK122">
        <v>9.0000000000000002E-6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-1.7E-5</v>
      </c>
      <c r="SS122">
        <v>1.1E-5</v>
      </c>
      <c r="ST122">
        <v>3.0000000000000001E-6</v>
      </c>
      <c r="SU122">
        <v>9.9999999999999995E-7</v>
      </c>
      <c r="SV122">
        <v>0</v>
      </c>
      <c r="SW122">
        <v>3.0000000000000001E-6</v>
      </c>
      <c r="SX122">
        <v>0</v>
      </c>
      <c r="SY122">
        <v>0</v>
      </c>
      <c r="SZ122">
        <v>0</v>
      </c>
      <c r="TA122">
        <v>-1.5999999999999999E-5</v>
      </c>
      <c r="TB122">
        <v>1.1E-5</v>
      </c>
      <c r="TC122">
        <v>3.0000000000000001E-6</v>
      </c>
      <c r="TD122">
        <v>-6.0000000000000002E-6</v>
      </c>
      <c r="TE122">
        <v>-3.9999999999999998E-6</v>
      </c>
      <c r="TF122">
        <v>-6.0000000000000002E-6</v>
      </c>
      <c r="TG122">
        <v>0</v>
      </c>
      <c r="TH122">
        <v>0</v>
      </c>
      <c r="TI122">
        <v>0</v>
      </c>
      <c r="TJ122">
        <v>34.410457999999998</v>
      </c>
      <c r="TK122">
        <v>25.330739999999999</v>
      </c>
      <c r="TL122">
        <v>-3.480505</v>
      </c>
      <c r="TM122">
        <v>0</v>
      </c>
      <c r="TN122">
        <v>0</v>
      </c>
      <c r="TO122">
        <v>42.870032999999999</v>
      </c>
      <c r="TP122">
        <v>2.4490000000000001E-2</v>
      </c>
      <c r="TQ122">
        <v>1.8027999999999999E-2</v>
      </c>
      <c r="TR122">
        <v>6.9794470000000004</v>
      </c>
      <c r="TS122">
        <v>-18.202235999999999</v>
      </c>
      <c r="TT122">
        <v>-8.4399180000000005</v>
      </c>
      <c r="TU122">
        <v>0.62993600000000005</v>
      </c>
      <c r="TV122">
        <v>0</v>
      </c>
      <c r="TW122">
        <v>0</v>
      </c>
      <c r="TX122">
        <v>20.073626000000001</v>
      </c>
      <c r="TY122">
        <v>0.54144499999999995</v>
      </c>
      <c r="TZ122">
        <v>0.92049300000000001</v>
      </c>
      <c r="UA122">
        <v>10.489272</v>
      </c>
      <c r="UB122">
        <v>422.29272500000002</v>
      </c>
      <c r="UC122">
        <v>-362.29098499999998</v>
      </c>
      <c r="UD122">
        <v>-81.513679999999994</v>
      </c>
      <c r="UE122">
        <v>-1.0533000000000001E-2</v>
      </c>
      <c r="UF122">
        <v>2.97E-3</v>
      </c>
      <c r="UG122">
        <v>6.6870000000000002E-3</v>
      </c>
      <c r="UH122">
        <v>0</v>
      </c>
      <c r="UI122">
        <v>0</v>
      </c>
      <c r="UJ122">
        <v>1.2825E-2</v>
      </c>
      <c r="UK122">
        <v>3.0499999999999999E-4</v>
      </c>
      <c r="UL122">
        <v>8.2000000000000001E-5</v>
      </c>
      <c r="UM122">
        <v>1.101E-3</v>
      </c>
      <c r="UN122">
        <v>0</v>
      </c>
      <c r="UO122">
        <v>0</v>
      </c>
      <c r="UP122">
        <v>1.145E-3</v>
      </c>
      <c r="UQ122">
        <v>1.63E-4</v>
      </c>
      <c r="UR122">
        <v>1.1E-5</v>
      </c>
      <c r="US122">
        <v>-1.2E-5</v>
      </c>
      <c r="UT122">
        <v>0</v>
      </c>
      <c r="UU122">
        <v>0</v>
      </c>
      <c r="UV122">
        <v>1.64E-4</v>
      </c>
      <c r="UW122">
        <v>-1.0305999999999999E-2</v>
      </c>
      <c r="UX122">
        <v>2.9840000000000001E-3</v>
      </c>
      <c r="UY122">
        <v>6.5469999999999999E-3</v>
      </c>
      <c r="UZ122">
        <v>0</v>
      </c>
      <c r="VA122">
        <v>0</v>
      </c>
      <c r="VB122">
        <v>1.2569E-2</v>
      </c>
      <c r="VC122">
        <v>-3.6600000000000001E-4</v>
      </c>
      <c r="VD122">
        <v>2.7399999999999999E-4</v>
      </c>
      <c r="VE122">
        <v>8.8500000000000004E-4</v>
      </c>
      <c r="VF122">
        <v>0</v>
      </c>
      <c r="VG122">
        <v>0</v>
      </c>
      <c r="VH122">
        <v>9.9599999999999992E-4</v>
      </c>
      <c r="VI122">
        <v>7.7999999999999999E-5</v>
      </c>
      <c r="VJ122">
        <v>2.4000000000000001E-5</v>
      </c>
      <c r="VK122">
        <v>-3.9999999999999998E-6</v>
      </c>
      <c r="VL122">
        <v>0</v>
      </c>
      <c r="VM122">
        <v>0</v>
      </c>
      <c r="VN122">
        <v>8.2000000000000001E-5</v>
      </c>
      <c r="VO122">
        <v>-8.8767639999999997</v>
      </c>
      <c r="VP122">
        <v>-1.090147</v>
      </c>
      <c r="VQ122">
        <v>-1.396725</v>
      </c>
      <c r="VR122">
        <v>42.589686999999998</v>
      </c>
      <c r="VS122">
        <v>44.676903000000003</v>
      </c>
      <c r="VT122">
        <v>300.41513099999997</v>
      </c>
      <c r="VU122">
        <v>8.2464230000000001</v>
      </c>
      <c r="VV122">
        <v>1.163994</v>
      </c>
      <c r="VW122">
        <v>-80.972092000000004</v>
      </c>
      <c r="VX122">
        <v>358.65548699999999</v>
      </c>
      <c r="VY122">
        <v>44.520515000000003</v>
      </c>
      <c r="VZ122">
        <v>82.284447</v>
      </c>
      <c r="WA122">
        <v>-12.999556999999999</v>
      </c>
      <c r="WB122">
        <v>1.5936429999999999</v>
      </c>
      <c r="WC122">
        <v>-22.176962</v>
      </c>
      <c r="WD122">
        <v>-6.9544730000000001</v>
      </c>
      <c r="WE122">
        <v>-0.231211</v>
      </c>
      <c r="WF122">
        <v>-0.54092399999999996</v>
      </c>
      <c r="WG122">
        <v>-8.8767639999999997</v>
      </c>
      <c r="WH122">
        <v>-1.090147</v>
      </c>
      <c r="WI122">
        <v>-1.396725</v>
      </c>
      <c r="WJ122">
        <v>34347.605469000002</v>
      </c>
      <c r="WK122">
        <v>-5332.908203</v>
      </c>
      <c r="WL122">
        <v>3946.157471</v>
      </c>
      <c r="WM122">
        <v>4348.7060549999997</v>
      </c>
      <c r="WN122">
        <v>1057.6175539999999</v>
      </c>
      <c r="WO122">
        <v>401.24194299999999</v>
      </c>
      <c r="WP122">
        <v>16143.899414</v>
      </c>
      <c r="WQ122">
        <v>-7778.140625</v>
      </c>
      <c r="WR122">
        <v>5018.9614259999998</v>
      </c>
      <c r="WS122">
        <v>466.44693000000001</v>
      </c>
      <c r="WT122">
        <v>-1870.1107179999999</v>
      </c>
      <c r="WU122">
        <v>418.62411500000002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</row>
    <row r="123" spans="1:625" x14ac:dyDescent="0.3">
      <c r="A123">
        <v>518</v>
      </c>
      <c r="B123">
        <v>-447.012787</v>
      </c>
      <c r="C123">
        <v>362.70388800000001</v>
      </c>
      <c r="D123">
        <v>308.46981799999998</v>
      </c>
      <c r="E123">
        <v>-416.93768299999999</v>
      </c>
      <c r="F123">
        <v>360.80163599999997</v>
      </c>
      <c r="G123">
        <v>431.59454299999999</v>
      </c>
      <c r="H123">
        <v>-498.04925500000002</v>
      </c>
      <c r="I123">
        <v>307.97409099999999</v>
      </c>
      <c r="J123">
        <v>63.773505999999998</v>
      </c>
      <c r="K123">
        <v>-243.31897000000001</v>
      </c>
      <c r="L123">
        <v>126.888626</v>
      </c>
      <c r="M123">
        <v>464.32748400000003</v>
      </c>
      <c r="N123">
        <v>-285.75997899999999</v>
      </c>
      <c r="O123">
        <v>94.580658</v>
      </c>
      <c r="P123">
        <v>613.92767300000003</v>
      </c>
      <c r="Q123">
        <v>-364.92639200000002</v>
      </c>
      <c r="R123">
        <v>378.953644</v>
      </c>
      <c r="S123">
        <v>603.74426300000005</v>
      </c>
      <c r="T123">
        <v>-311.07635499999998</v>
      </c>
      <c r="U123">
        <v>359.927368</v>
      </c>
      <c r="V123">
        <v>901.61987299999998</v>
      </c>
      <c r="W123" s="6">
        <v>-347.22256499999997</v>
      </c>
      <c r="X123">
        <v>133.72923299999999</v>
      </c>
      <c r="Y123">
        <v>70.308295999999999</v>
      </c>
      <c r="Z123">
        <v>-370.19470200000001</v>
      </c>
      <c r="AA123">
        <v>127.219391</v>
      </c>
      <c r="AB123">
        <v>243.428101</v>
      </c>
      <c r="AC123">
        <v>-446.650238</v>
      </c>
      <c r="AD123">
        <v>146.777939</v>
      </c>
      <c r="AE123">
        <v>121.403389</v>
      </c>
      <c r="AF123">
        <v>-500.12515300000001</v>
      </c>
      <c r="AG123">
        <v>200.019485</v>
      </c>
      <c r="AH123">
        <v>951.05291699999998</v>
      </c>
      <c r="AI123">
        <v>-331.56521600000002</v>
      </c>
      <c r="AJ123">
        <v>119.408333</v>
      </c>
      <c r="AK123">
        <v>906.07330300000001</v>
      </c>
      <c r="AL123" s="6">
        <v>-493.12460299999998</v>
      </c>
      <c r="AM123">
        <v>204.09884600000001</v>
      </c>
      <c r="AN123">
        <v>106.664108</v>
      </c>
      <c r="AO123">
        <v>-495.15475500000002</v>
      </c>
      <c r="AP123">
        <v>294.34362800000002</v>
      </c>
      <c r="AQ123">
        <v>948.83880599999998</v>
      </c>
      <c r="AR123" s="6">
        <v>-373.13098100000002</v>
      </c>
      <c r="AS123">
        <v>294.61584499999998</v>
      </c>
      <c r="AT123">
        <v>45.415565000000001</v>
      </c>
      <c r="AU123" s="6">
        <v>-540.49108899999999</v>
      </c>
      <c r="AV123">
        <v>259.62716699999999</v>
      </c>
      <c r="AW123">
        <v>39.061165000000003</v>
      </c>
      <c r="AX123">
        <v>-409.48037699999998</v>
      </c>
      <c r="AY123">
        <v>243.42469800000001</v>
      </c>
      <c r="AZ123">
        <v>926.89624000000003</v>
      </c>
      <c r="BA123" s="6">
        <v>-369.78204299999999</v>
      </c>
      <c r="BB123" s="6">
        <v>159.805634</v>
      </c>
      <c r="BC123" s="6">
        <v>833.48913600000003</v>
      </c>
      <c r="BD123" s="6">
        <v>-370.61740099999997</v>
      </c>
      <c r="BE123" s="6">
        <v>324.53823899999998</v>
      </c>
      <c r="BF123" s="6">
        <v>829.58392300000003</v>
      </c>
      <c r="BG123" s="6">
        <v>-246.31568899999999</v>
      </c>
      <c r="BH123" s="6">
        <v>179.047943</v>
      </c>
      <c r="BI123" s="6">
        <v>458.321594</v>
      </c>
      <c r="BJ123" s="6">
        <v>-428.29400600000002</v>
      </c>
      <c r="BK123" s="6">
        <v>307.90390000000002</v>
      </c>
      <c r="BL123" s="6">
        <v>442.44381700000002</v>
      </c>
      <c r="BM123" s="6">
        <v>-435.64880399999998</v>
      </c>
      <c r="BN123" s="6">
        <v>182.640961</v>
      </c>
      <c r="BO123" s="6">
        <v>127.61024500000001</v>
      </c>
      <c r="BP123" s="6">
        <v>-490.14819299999999</v>
      </c>
      <c r="BQ123" s="6">
        <v>270.88180499999999</v>
      </c>
      <c r="BR123" s="6">
        <v>74.551002999999994</v>
      </c>
      <c r="BS123">
        <v>-1.0569360000000001</v>
      </c>
      <c r="BT123">
        <v>14.607723999999999</v>
      </c>
      <c r="BU123">
        <v>-4.8690449999999998</v>
      </c>
      <c r="BV123" s="6">
        <v>2.0954989999999998</v>
      </c>
      <c r="BW123" s="6">
        <v>6.3756750000000002</v>
      </c>
      <c r="BX123" s="6">
        <v>8.5767729999999993</v>
      </c>
      <c r="BY123" s="6">
        <v>5.3060669999999996</v>
      </c>
      <c r="BZ123" s="6">
        <v>32.564362000000003</v>
      </c>
      <c r="CA123" s="6">
        <v>9.5150450000000006</v>
      </c>
      <c r="CB123" s="6">
        <v>3.3942009999999998</v>
      </c>
      <c r="CC123" s="6">
        <v>0.27834199999999998</v>
      </c>
      <c r="CD123" s="6">
        <v>-22.577459000000001</v>
      </c>
      <c r="CE123" s="6">
        <v>2.5430649999999999</v>
      </c>
      <c r="CF123" s="6">
        <v>47.984645999999998</v>
      </c>
      <c r="CG123" s="6">
        <v>-15.743690000000001</v>
      </c>
      <c r="CH123" s="6">
        <v>-2.8885040000000002</v>
      </c>
      <c r="CI123" s="6">
        <v>12.506536000000001</v>
      </c>
      <c r="CJ123" s="6">
        <v>1.8571200000000001</v>
      </c>
      <c r="CK123" s="6">
        <v>-1.074149</v>
      </c>
      <c r="CL123" s="6">
        <v>14.753899000000001</v>
      </c>
      <c r="CM123" s="6">
        <v>-15.115525999999999</v>
      </c>
      <c r="CN123">
        <v>-319.22256499999997</v>
      </c>
      <c r="CO123">
        <v>167.68536399999999</v>
      </c>
      <c r="CP123">
        <v>679.85803199999998</v>
      </c>
      <c r="CQ123">
        <v>-329.52758799999998</v>
      </c>
      <c r="CR123">
        <v>180.62707499999999</v>
      </c>
      <c r="CS123">
        <v>312.97396900000001</v>
      </c>
      <c r="CT123">
        <v>-428.70886200000001</v>
      </c>
      <c r="CU123">
        <v>173.030655</v>
      </c>
      <c r="CV123">
        <v>90.613014000000007</v>
      </c>
      <c r="CW123">
        <v>-394.23596199999997</v>
      </c>
      <c r="CX123">
        <v>317.726471</v>
      </c>
      <c r="CY123">
        <v>671.05004899999994</v>
      </c>
      <c r="CZ123">
        <v>-455.47891199999998</v>
      </c>
      <c r="DA123">
        <v>291.63269000000003</v>
      </c>
      <c r="DB123">
        <v>280.75491299999999</v>
      </c>
      <c r="DC123">
        <v>-466.60159299999998</v>
      </c>
      <c r="DD123">
        <v>275.07467700000001</v>
      </c>
      <c r="DE123">
        <v>41.866633999999998</v>
      </c>
      <c r="DF123">
        <v>5189.2080079999996</v>
      </c>
      <c r="DG123">
        <v>5267.876953</v>
      </c>
      <c r="DH123">
        <v>-20498.345702999999</v>
      </c>
      <c r="DI123">
        <v>5229.8837890000004</v>
      </c>
      <c r="DJ123">
        <v>5276.9316410000001</v>
      </c>
      <c r="DK123">
        <v>-20243.625</v>
      </c>
      <c r="DL123">
        <v>-0.79200000000000004</v>
      </c>
      <c r="DM123">
        <v>-0.1229</v>
      </c>
      <c r="DN123">
        <v>-9.3451000000000004</v>
      </c>
      <c r="DO123">
        <v>300</v>
      </c>
      <c r="DP123">
        <v>200</v>
      </c>
      <c r="DQ123">
        <v>0</v>
      </c>
      <c r="DR123">
        <v>-1464.238525</v>
      </c>
      <c r="DS123">
        <v>1654.580078</v>
      </c>
      <c r="DT123">
        <v>364.98800699999998</v>
      </c>
      <c r="DU123">
        <v>-7.1162999999999998</v>
      </c>
      <c r="DV123">
        <v>-23.068398999999999</v>
      </c>
      <c r="DW123">
        <v>321.37478599999997</v>
      </c>
      <c r="DX123">
        <v>300</v>
      </c>
      <c r="DY123">
        <v>200</v>
      </c>
      <c r="DZ123">
        <v>0</v>
      </c>
      <c r="EA123">
        <v>-0.79200000000000004</v>
      </c>
      <c r="EB123">
        <v>-0.1229</v>
      </c>
      <c r="EC123">
        <v>-9.3451000000000004</v>
      </c>
      <c r="ED123">
        <v>-300</v>
      </c>
      <c r="EE123">
        <v>200</v>
      </c>
      <c r="EF123">
        <v>0</v>
      </c>
      <c r="EG123">
        <v>-7.1162999999999998</v>
      </c>
      <c r="EH123">
        <v>-23.068398999999999</v>
      </c>
      <c r="EI123">
        <v>321.37478599999997</v>
      </c>
      <c r="EJ123">
        <v>8.9404880000000002</v>
      </c>
      <c r="EK123">
        <v>-0.15016699999999999</v>
      </c>
      <c r="EL123">
        <v>-0.63622500000000004</v>
      </c>
      <c r="EM123">
        <v>0</v>
      </c>
      <c r="EN123">
        <v>0</v>
      </c>
      <c r="EO123">
        <v>8.9643549999999994</v>
      </c>
      <c r="EP123">
        <v>2.6439940000000002</v>
      </c>
      <c r="EQ123">
        <v>9.2798000000000005E-2</v>
      </c>
      <c r="ER123">
        <v>-0.17910999999999999</v>
      </c>
      <c r="ES123">
        <v>0</v>
      </c>
      <c r="ET123">
        <v>0</v>
      </c>
      <c r="EU123">
        <v>2.651678</v>
      </c>
      <c r="EV123">
        <v>-0.99704300000000001</v>
      </c>
      <c r="EW123">
        <v>-7.8337120000000002</v>
      </c>
      <c r="EX123">
        <v>18.113657</v>
      </c>
      <c r="EY123">
        <v>0.28725699999999998</v>
      </c>
      <c r="EZ123">
        <v>4.6068239999999996</v>
      </c>
      <c r="FA123">
        <v>-2.7990110000000001</v>
      </c>
      <c r="FB123">
        <v>0.38099300000000003</v>
      </c>
      <c r="FC123">
        <v>-8.2907240000000009</v>
      </c>
      <c r="FD123">
        <v>-4.0589170000000001</v>
      </c>
      <c r="FE123">
        <v>-1.677894</v>
      </c>
      <c r="FF123">
        <v>-6.491352</v>
      </c>
      <c r="FG123">
        <v>-0.61075299999999999</v>
      </c>
      <c r="FH123">
        <v>-1.5646409999999999</v>
      </c>
      <c r="FI123">
        <v>0.27289400000000003</v>
      </c>
      <c r="FJ123">
        <v>12.327498</v>
      </c>
      <c r="FK123">
        <v>2.9860690000000001</v>
      </c>
      <c r="FL123">
        <v>0.40763199999999999</v>
      </c>
      <c r="FM123">
        <v>0.26868700000000001</v>
      </c>
      <c r="FN123">
        <v>-1.421E-3</v>
      </c>
      <c r="FO123">
        <v>-7.5000000000000002E-4</v>
      </c>
      <c r="FP123">
        <v>4.4929999999999996E-3</v>
      </c>
      <c r="FQ123">
        <v>0</v>
      </c>
      <c r="FR123">
        <v>0</v>
      </c>
      <c r="FS123">
        <v>4.7710000000000001E-3</v>
      </c>
      <c r="FT123">
        <v>6.7599999999999995E-4</v>
      </c>
      <c r="FU123">
        <v>8.1000000000000004E-5</v>
      </c>
      <c r="FV123">
        <v>-3.7199999999999999E-4</v>
      </c>
      <c r="FW123">
        <v>0</v>
      </c>
      <c r="FX123">
        <v>0</v>
      </c>
      <c r="FY123">
        <v>7.76E-4</v>
      </c>
      <c r="FZ123">
        <v>-4.5360000000000001E-3</v>
      </c>
      <c r="GA123">
        <v>1.18E-4</v>
      </c>
      <c r="GB123">
        <v>-1.488E-3</v>
      </c>
      <c r="GC123">
        <v>0</v>
      </c>
      <c r="GD123">
        <v>0</v>
      </c>
      <c r="GE123">
        <v>4.7759999999999999E-3</v>
      </c>
      <c r="GF123">
        <v>-1.421E-3</v>
      </c>
      <c r="GG123">
        <v>-7.5000000000000002E-4</v>
      </c>
      <c r="GH123">
        <v>4.4929999999999996E-3</v>
      </c>
      <c r="GI123">
        <v>0</v>
      </c>
      <c r="GJ123">
        <v>0</v>
      </c>
      <c r="GK123">
        <v>4.7710000000000001E-3</v>
      </c>
      <c r="GL123">
        <v>6.7599999999999995E-4</v>
      </c>
      <c r="GM123">
        <v>8.1000000000000004E-5</v>
      </c>
      <c r="GN123">
        <v>-3.7199999999999999E-4</v>
      </c>
      <c r="GO123">
        <v>0</v>
      </c>
      <c r="GP123">
        <v>0</v>
      </c>
      <c r="GQ123">
        <v>7.76E-4</v>
      </c>
      <c r="GR123">
        <v>-4.5360000000000001E-3</v>
      </c>
      <c r="GS123">
        <v>1.18E-4</v>
      </c>
      <c r="GT123">
        <v>-1.488E-3</v>
      </c>
      <c r="GU123">
        <v>0</v>
      </c>
      <c r="GV123">
        <v>0</v>
      </c>
      <c r="GW123">
        <v>4.7759999999999999E-3</v>
      </c>
      <c r="GX123">
        <v>-5.6800000000000004E-4</v>
      </c>
      <c r="GY123">
        <v>-4.744E-3</v>
      </c>
      <c r="GZ123">
        <v>8.1499999999999997E-4</v>
      </c>
      <c r="HA123">
        <v>-5.6800000000000004E-4</v>
      </c>
      <c r="HB123">
        <v>-4.744E-3</v>
      </c>
      <c r="HC123">
        <v>8.1499999999999997E-4</v>
      </c>
      <c r="HD123">
        <v>5.4669999999999996E-3</v>
      </c>
      <c r="HE123">
        <v>-9.4499999999999998E-4</v>
      </c>
      <c r="HF123">
        <v>9.8709999999999996E-3</v>
      </c>
      <c r="HG123">
        <v>0</v>
      </c>
      <c r="HH123">
        <v>0</v>
      </c>
      <c r="HI123">
        <v>1.1323E-2</v>
      </c>
      <c r="HJ123">
        <v>1.451E-3</v>
      </c>
      <c r="HK123">
        <v>-1.6100000000000001E-4</v>
      </c>
      <c r="HL123">
        <v>8.4900000000000004E-4</v>
      </c>
      <c r="HM123">
        <v>0</v>
      </c>
      <c r="HN123">
        <v>0</v>
      </c>
      <c r="HO123">
        <v>1.688E-3</v>
      </c>
      <c r="HP123">
        <v>-9.8709999999999996E-3</v>
      </c>
      <c r="HQ123">
        <v>5.5500000000000005E-4</v>
      </c>
      <c r="HR123">
        <v>5.6429999999999996E-3</v>
      </c>
      <c r="HS123">
        <v>0</v>
      </c>
      <c r="HT123">
        <v>0</v>
      </c>
      <c r="HU123">
        <v>1.1383000000000001E-2</v>
      </c>
      <c r="HV123">
        <v>1.8420000000000001E-3</v>
      </c>
      <c r="HW123">
        <v>-1.2049000000000001E-2</v>
      </c>
      <c r="HX123">
        <v>2.6699999999999998E-4</v>
      </c>
      <c r="HY123">
        <v>0</v>
      </c>
      <c r="HZ123">
        <v>0</v>
      </c>
      <c r="IA123">
        <v>1.2191E-2</v>
      </c>
      <c r="IB123">
        <v>1.1613E-2</v>
      </c>
      <c r="IC123">
        <v>1.6130000000000001E-3</v>
      </c>
      <c r="ID123">
        <v>-3.5950000000000001E-3</v>
      </c>
      <c r="IE123">
        <v>0</v>
      </c>
      <c r="IF123">
        <v>0</v>
      </c>
      <c r="IG123">
        <v>1.2263E-2</v>
      </c>
      <c r="IH123">
        <v>4.0999999999999999E-4</v>
      </c>
      <c r="II123">
        <v>1.5319999999999999E-3</v>
      </c>
      <c r="IJ123">
        <v>-2.2499999999999999E-4</v>
      </c>
      <c r="IK123">
        <v>0</v>
      </c>
      <c r="IL123">
        <v>0</v>
      </c>
      <c r="IM123">
        <v>1.601E-3</v>
      </c>
      <c r="IN123">
        <v>1.459E-3</v>
      </c>
      <c r="IO123">
        <v>-1.1289E-2</v>
      </c>
      <c r="IP123">
        <v>-4.9069999999999999E-3</v>
      </c>
      <c r="IQ123">
        <v>-1.4519999999999999E-3</v>
      </c>
      <c r="IR123">
        <v>6.7599999999999995E-4</v>
      </c>
      <c r="IS123">
        <v>-1.2204E-2</v>
      </c>
      <c r="IT123">
        <v>2.2690000000000002E-3</v>
      </c>
      <c r="IU123">
        <v>-4.8500000000000003E-4</v>
      </c>
      <c r="IV123">
        <v>9.9749999999999995E-3</v>
      </c>
      <c r="IW123">
        <v>0</v>
      </c>
      <c r="IX123">
        <v>0</v>
      </c>
      <c r="IY123">
        <v>1.0241999999999999E-2</v>
      </c>
      <c r="IZ123">
        <v>2.872E-3</v>
      </c>
      <c r="JA123">
        <v>-9.3999999999999994E-5</v>
      </c>
      <c r="JB123">
        <v>6.5970000000000004E-3</v>
      </c>
      <c r="JC123">
        <v>0</v>
      </c>
      <c r="JD123">
        <v>0</v>
      </c>
      <c r="JE123">
        <v>7.1960000000000001E-3</v>
      </c>
      <c r="JF123">
        <v>-1.1771E-2</v>
      </c>
      <c r="JG123">
        <v>-2.0830000000000002E-3</v>
      </c>
      <c r="JH123">
        <v>3.385E-3</v>
      </c>
      <c r="JI123">
        <v>0</v>
      </c>
      <c r="JJ123">
        <v>0</v>
      </c>
      <c r="JK123">
        <v>1.2423999999999999E-2</v>
      </c>
      <c r="JL123">
        <v>-1.5699999999999999E-4</v>
      </c>
      <c r="JM123">
        <v>7.2599999999999997E-4</v>
      </c>
      <c r="JN123">
        <v>1.5899999999999999E-4</v>
      </c>
      <c r="JO123">
        <v>0</v>
      </c>
      <c r="JP123">
        <v>0</v>
      </c>
      <c r="JQ123">
        <v>7.6000000000000004E-4</v>
      </c>
      <c r="JR123">
        <v>-6.2799999999999998E-4</v>
      </c>
      <c r="JS123">
        <v>-1.8000000000000001E-4</v>
      </c>
      <c r="JT123">
        <v>-2.4979999999999998E-3</v>
      </c>
      <c r="JU123">
        <v>0</v>
      </c>
      <c r="JV123">
        <v>0</v>
      </c>
      <c r="JW123">
        <v>2.5820000000000001E-3</v>
      </c>
      <c r="JX123">
        <v>-6.7599999999999995E-4</v>
      </c>
      <c r="JY123">
        <v>2.385E-3</v>
      </c>
      <c r="JZ123">
        <v>-5.3000000000000001E-5</v>
      </c>
      <c r="KA123">
        <v>0</v>
      </c>
      <c r="KB123">
        <v>0</v>
      </c>
      <c r="KC123">
        <v>2.4789999999999999E-3</v>
      </c>
      <c r="KD123">
        <v>7.1079999999999997E-3</v>
      </c>
      <c r="KE123">
        <v>-1.0204E-2</v>
      </c>
      <c r="KF123">
        <v>-1.7240000000000001E-3</v>
      </c>
      <c r="KG123">
        <v>-2.4729999999999999E-3</v>
      </c>
      <c r="KH123">
        <v>-1.75E-4</v>
      </c>
      <c r="KI123">
        <v>7.4799999999999997E-4</v>
      </c>
      <c r="KJ123">
        <v>-7.1000000000000005E-5</v>
      </c>
      <c r="KK123">
        <v>-5.9100000000000005E-4</v>
      </c>
      <c r="KL123">
        <v>2.0999999999999999E-5</v>
      </c>
      <c r="KM123">
        <v>5.0000000000000004E-6</v>
      </c>
      <c r="KN123">
        <v>-6.0000000000000002E-6</v>
      </c>
      <c r="KO123">
        <v>0</v>
      </c>
      <c r="KP123">
        <v>-6.8999999999999997E-5</v>
      </c>
      <c r="KQ123">
        <v>-5.8E-4</v>
      </c>
      <c r="KR123">
        <v>2.0000000000000002E-5</v>
      </c>
      <c r="KS123">
        <v>-1.9999999999999999E-6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-9.9999999999999995E-7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8.5952959999999994</v>
      </c>
      <c r="LO123">
        <v>-3.9694E-2</v>
      </c>
      <c r="LP123">
        <v>-1.526559</v>
      </c>
      <c r="LQ123">
        <v>0</v>
      </c>
      <c r="LR123">
        <v>0</v>
      </c>
      <c r="LS123">
        <v>8.7298960000000001</v>
      </c>
      <c r="LT123">
        <v>2.6029999999999998E-3</v>
      </c>
      <c r="LU123">
        <v>-1.9401999999999999E-2</v>
      </c>
      <c r="LV123">
        <v>1.4793000000000001E-2</v>
      </c>
      <c r="LW123">
        <v>0</v>
      </c>
      <c r="LX123">
        <v>0</v>
      </c>
      <c r="LY123">
        <v>2.4535999999999999E-2</v>
      </c>
      <c r="LZ123">
        <v>46.390774</v>
      </c>
      <c r="MA123">
        <v>20.269487000000002</v>
      </c>
      <c r="MB123">
        <v>9.7099159999999998</v>
      </c>
      <c r="MC123">
        <v>0</v>
      </c>
      <c r="MD123">
        <v>0</v>
      </c>
      <c r="ME123">
        <v>51.548408999999999</v>
      </c>
      <c r="MF123">
        <v>-4.0392580000000002</v>
      </c>
      <c r="MG123">
        <v>8.1193069999999992</v>
      </c>
      <c r="MH123">
        <v>-20.995279</v>
      </c>
      <c r="MI123">
        <v>0</v>
      </c>
      <c r="MJ123">
        <v>0</v>
      </c>
      <c r="MK123">
        <v>22.870079</v>
      </c>
      <c r="ML123">
        <v>188.73567199999999</v>
      </c>
      <c r="MM123">
        <v>319.04348800000002</v>
      </c>
      <c r="MN123">
        <v>-1846.245361</v>
      </c>
      <c r="MO123">
        <v>-451.44537400000002</v>
      </c>
      <c r="MP123">
        <v>10.596648999999999</v>
      </c>
      <c r="MQ123">
        <v>1353.1108400000001</v>
      </c>
      <c r="MR123">
        <v>98.183670000000006</v>
      </c>
      <c r="MS123">
        <v>205.37445099999999</v>
      </c>
      <c r="MT123">
        <v>181.485794</v>
      </c>
      <c r="MU123">
        <v>1030.2276609999999</v>
      </c>
      <c r="MV123">
        <v>-265.618042</v>
      </c>
      <c r="MW123">
        <v>878.28466800000001</v>
      </c>
      <c r="MX123">
        <v>-341.50570699999997</v>
      </c>
      <c r="MY123">
        <v>-132.665863</v>
      </c>
      <c r="MZ123">
        <v>-1403.3676760000001</v>
      </c>
      <c r="NA123">
        <v>1358.6342770000001</v>
      </c>
      <c r="NB123">
        <v>343.15020800000002</v>
      </c>
      <c r="NC123">
        <v>-1547.3905030000001</v>
      </c>
      <c r="ND123">
        <v>-8.6486999999999994E-2</v>
      </c>
      <c r="NE123">
        <v>1.037404</v>
      </c>
      <c r="NF123">
        <v>-0.141989</v>
      </c>
      <c r="NG123">
        <v>0</v>
      </c>
      <c r="NH123">
        <v>0</v>
      </c>
      <c r="NI123">
        <v>1.0506409999999999</v>
      </c>
      <c r="NJ123">
        <v>-0.89046199999999998</v>
      </c>
      <c r="NK123">
        <v>-9.1871999999999995E-2</v>
      </c>
      <c r="NL123">
        <v>-0.59055599999999997</v>
      </c>
      <c r="NM123">
        <v>0</v>
      </c>
      <c r="NN123">
        <v>0</v>
      </c>
      <c r="NO123">
        <v>1.0724370000000001</v>
      </c>
      <c r="NP123">
        <v>0.122931</v>
      </c>
      <c r="NQ123">
        <v>0.28970400000000002</v>
      </c>
      <c r="NR123">
        <v>3.1467000000000002E-2</v>
      </c>
      <c r="NS123">
        <v>0</v>
      </c>
      <c r="NT123">
        <v>0</v>
      </c>
      <c r="NU123">
        <v>0.316276</v>
      </c>
      <c r="NV123">
        <v>-8.6486999999999994E-2</v>
      </c>
      <c r="NW123">
        <v>1.037404</v>
      </c>
      <c r="NX123">
        <v>-0.141989</v>
      </c>
      <c r="NY123">
        <v>0</v>
      </c>
      <c r="NZ123">
        <v>0</v>
      </c>
      <c r="OA123">
        <v>1.0506409999999999</v>
      </c>
      <c r="OB123">
        <v>-0.89046199999999998</v>
      </c>
      <c r="OC123">
        <v>-9.1871999999999995E-2</v>
      </c>
      <c r="OD123">
        <v>-0.59055599999999997</v>
      </c>
      <c r="OE123">
        <v>0</v>
      </c>
      <c r="OF123">
        <v>0</v>
      </c>
      <c r="OG123">
        <v>1.0724370000000001</v>
      </c>
      <c r="OH123">
        <v>0.122931</v>
      </c>
      <c r="OI123">
        <v>0.28970400000000002</v>
      </c>
      <c r="OJ123">
        <v>3.1467000000000002E-2</v>
      </c>
      <c r="OK123">
        <v>0</v>
      </c>
      <c r="OL123">
        <v>0</v>
      </c>
      <c r="OM123">
        <v>0.316276</v>
      </c>
      <c r="ON123">
        <v>0.11491800000000001</v>
      </c>
      <c r="OO123">
        <v>1.3524890000000001</v>
      </c>
      <c r="OP123">
        <v>1.8397E-2</v>
      </c>
      <c r="OQ123">
        <v>0</v>
      </c>
      <c r="OR123">
        <v>0</v>
      </c>
      <c r="OS123">
        <v>1.3574870000000001</v>
      </c>
      <c r="OT123">
        <v>-1.1235120000000001</v>
      </c>
      <c r="OU123">
        <v>0.22284000000000001</v>
      </c>
      <c r="OV123">
        <v>0.77363999999999999</v>
      </c>
      <c r="OW123">
        <v>0</v>
      </c>
      <c r="OX123">
        <v>0</v>
      </c>
      <c r="OY123">
        <v>1.3821920000000001</v>
      </c>
      <c r="OZ123">
        <v>-0.13314200000000001</v>
      </c>
      <c r="PA123">
        <v>-9.0765999999999999E-2</v>
      </c>
      <c r="PB123">
        <v>-7.8662999999999997E-2</v>
      </c>
      <c r="PC123">
        <v>0</v>
      </c>
      <c r="PD123">
        <v>0</v>
      </c>
      <c r="PE123">
        <v>0.179313</v>
      </c>
      <c r="PF123">
        <v>-0.28207199999999999</v>
      </c>
      <c r="PG123">
        <v>1.4017059999999999</v>
      </c>
      <c r="PH123">
        <v>-7.6959E-2</v>
      </c>
      <c r="PI123">
        <v>0</v>
      </c>
      <c r="PJ123">
        <v>0</v>
      </c>
      <c r="PK123">
        <v>1.431875</v>
      </c>
      <c r="PL123">
        <v>-1.4026909999999999</v>
      </c>
      <c r="PM123">
        <v>-0.27346999999999999</v>
      </c>
      <c r="PN123">
        <v>0.15191299999999999</v>
      </c>
      <c r="PO123">
        <v>0</v>
      </c>
      <c r="PP123">
        <v>0</v>
      </c>
      <c r="PQ123">
        <v>1.437152</v>
      </c>
      <c r="PR123">
        <v>-3.2451000000000001E-2</v>
      </c>
      <c r="PS123">
        <v>9.9844000000000002E-2</v>
      </c>
      <c r="PT123">
        <v>-7.0670000000000004E-3</v>
      </c>
      <c r="PU123">
        <v>0</v>
      </c>
      <c r="PV123">
        <v>0</v>
      </c>
      <c r="PW123">
        <v>0.105223</v>
      </c>
      <c r="PX123">
        <v>-0.24127899999999999</v>
      </c>
      <c r="PY123">
        <v>-0.219724</v>
      </c>
      <c r="PZ123">
        <v>-3.7961000000000002E-2</v>
      </c>
      <c r="QA123">
        <v>0</v>
      </c>
      <c r="QB123">
        <v>0</v>
      </c>
      <c r="QC123">
        <v>0.32853500000000002</v>
      </c>
      <c r="QD123">
        <v>0.48951499999999998</v>
      </c>
      <c r="QE123">
        <v>-6.1695E-2</v>
      </c>
      <c r="QF123">
        <v>1.7991250000000001</v>
      </c>
      <c r="QG123">
        <v>0</v>
      </c>
      <c r="QH123">
        <v>0</v>
      </c>
      <c r="QI123">
        <v>1.865551</v>
      </c>
      <c r="QJ123">
        <v>-0.71853500000000003</v>
      </c>
      <c r="QK123">
        <v>-1.7199420000000001</v>
      </c>
      <c r="QL123">
        <v>2.5264999999999999E-2</v>
      </c>
      <c r="QM123">
        <v>0</v>
      </c>
      <c r="QN123">
        <v>0</v>
      </c>
      <c r="QO123">
        <v>1.8641700000000001</v>
      </c>
      <c r="QP123">
        <v>4.3429999999999996E-3</v>
      </c>
      <c r="QQ123">
        <v>8.7139999999999995E-3</v>
      </c>
      <c r="QR123">
        <v>-0.189052</v>
      </c>
      <c r="QS123">
        <v>0</v>
      </c>
      <c r="QT123">
        <v>0</v>
      </c>
      <c r="QU123">
        <v>0.189302</v>
      </c>
      <c r="QV123">
        <v>-3.0984000000000001E-2</v>
      </c>
      <c r="QW123">
        <v>-2.8400000000000002E-4</v>
      </c>
      <c r="QX123">
        <v>0.54728900000000003</v>
      </c>
      <c r="QY123">
        <v>0</v>
      </c>
      <c r="QZ123">
        <v>0</v>
      </c>
      <c r="RA123">
        <v>0.54816600000000004</v>
      </c>
      <c r="RB123">
        <v>0.29454399999999997</v>
      </c>
      <c r="RC123">
        <v>-0.49813200000000002</v>
      </c>
      <c r="RD123">
        <v>1.3417E-2</v>
      </c>
      <c r="RE123">
        <v>0</v>
      </c>
      <c r="RF123">
        <v>0</v>
      </c>
      <c r="RG123">
        <v>0.57885299999999995</v>
      </c>
      <c r="RH123">
        <v>-3.4E-5</v>
      </c>
      <c r="RI123">
        <v>2.0000000000000002E-5</v>
      </c>
      <c r="RJ123">
        <v>2.5999999999999998E-5</v>
      </c>
      <c r="RK123">
        <v>0</v>
      </c>
      <c r="RL123">
        <v>0</v>
      </c>
      <c r="RM123">
        <v>4.6999999999999997E-5</v>
      </c>
      <c r="RN123">
        <v>1.9999999999999999E-6</v>
      </c>
      <c r="RO123">
        <v>-9.9999999999999995E-7</v>
      </c>
      <c r="RP123">
        <v>5.0000000000000004E-6</v>
      </c>
      <c r="RQ123">
        <v>0</v>
      </c>
      <c r="RR123">
        <v>0</v>
      </c>
      <c r="RS123">
        <v>6.0000000000000002E-6</v>
      </c>
      <c r="RT123">
        <v>9.9999999999999995E-7</v>
      </c>
      <c r="RU123">
        <v>0</v>
      </c>
      <c r="RV123">
        <v>0</v>
      </c>
      <c r="RW123">
        <v>0</v>
      </c>
      <c r="RX123">
        <v>0</v>
      </c>
      <c r="RY123">
        <v>9.9999999999999995E-7</v>
      </c>
      <c r="RZ123">
        <v>-3.4E-5</v>
      </c>
      <c r="SA123">
        <v>1.9000000000000001E-5</v>
      </c>
      <c r="SB123">
        <v>2.5000000000000001E-5</v>
      </c>
      <c r="SC123">
        <v>0</v>
      </c>
      <c r="SD123">
        <v>0</v>
      </c>
      <c r="SE123">
        <v>4.6E-5</v>
      </c>
      <c r="SF123">
        <v>-1.9999999999999999E-6</v>
      </c>
      <c r="SG123">
        <v>0</v>
      </c>
      <c r="SH123">
        <v>5.0000000000000004E-6</v>
      </c>
      <c r="SI123">
        <v>0</v>
      </c>
      <c r="SJ123">
        <v>0</v>
      </c>
      <c r="SK123">
        <v>5.0000000000000004E-6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-3.4E-5</v>
      </c>
      <c r="SS123">
        <v>1.9000000000000001E-5</v>
      </c>
      <c r="ST123">
        <v>2.5999999999999998E-5</v>
      </c>
      <c r="SU123">
        <v>9.9999999999999995E-7</v>
      </c>
      <c r="SV123">
        <v>-9.9999999999999995E-7</v>
      </c>
      <c r="SW123">
        <v>5.0000000000000004E-6</v>
      </c>
      <c r="SX123">
        <v>9.9999999999999995E-7</v>
      </c>
      <c r="SY123">
        <v>0</v>
      </c>
      <c r="SZ123">
        <v>0</v>
      </c>
      <c r="TA123">
        <v>-3.3000000000000003E-5</v>
      </c>
      <c r="TB123">
        <v>1.9000000000000001E-5</v>
      </c>
      <c r="TC123">
        <v>2.5000000000000001E-5</v>
      </c>
      <c r="TD123">
        <v>-1.9999999999999999E-6</v>
      </c>
      <c r="TE123">
        <v>0</v>
      </c>
      <c r="TF123">
        <v>5.0000000000000004E-6</v>
      </c>
      <c r="TG123">
        <v>0</v>
      </c>
      <c r="TH123">
        <v>0</v>
      </c>
      <c r="TI123">
        <v>0</v>
      </c>
      <c r="TJ123">
        <v>83.968575000000001</v>
      </c>
      <c r="TK123">
        <v>33.033371000000002</v>
      </c>
      <c r="TL123">
        <v>7.9014559999999996</v>
      </c>
      <c r="TM123">
        <v>0</v>
      </c>
      <c r="TN123">
        <v>0</v>
      </c>
      <c r="TO123">
        <v>90.577911</v>
      </c>
      <c r="TP123">
        <v>5.9762000000000003E-2</v>
      </c>
      <c r="TQ123">
        <v>2.351E-2</v>
      </c>
      <c r="TR123">
        <v>6.9875480000000003</v>
      </c>
      <c r="TS123">
        <v>-14.710445999999999</v>
      </c>
      <c r="TT123">
        <v>-22.376978000000001</v>
      </c>
      <c r="TU123">
        <v>4.7877169999999998</v>
      </c>
      <c r="TV123">
        <v>0</v>
      </c>
      <c r="TW123">
        <v>0</v>
      </c>
      <c r="TX123">
        <v>27.203835000000002</v>
      </c>
      <c r="TY123">
        <v>0.78152999999999995</v>
      </c>
      <c r="TZ123">
        <v>0.106974</v>
      </c>
      <c r="UA123">
        <v>16.330432999999999</v>
      </c>
      <c r="UB123">
        <v>422.67416400000002</v>
      </c>
      <c r="UC123">
        <v>-363.84994499999999</v>
      </c>
      <c r="UD123">
        <v>-81.733931999999996</v>
      </c>
      <c r="UE123">
        <v>3.359E-3</v>
      </c>
      <c r="UF123">
        <v>1.1640000000000001E-3</v>
      </c>
      <c r="UG123">
        <v>1.854E-3</v>
      </c>
      <c r="UH123">
        <v>0</v>
      </c>
      <c r="UI123">
        <v>0</v>
      </c>
      <c r="UJ123">
        <v>4.0090000000000004E-3</v>
      </c>
      <c r="UK123">
        <v>-4.7699999999999999E-4</v>
      </c>
      <c r="UL123">
        <v>1.2999999999999999E-5</v>
      </c>
      <c r="UM123">
        <v>9.8999999999999994E-5</v>
      </c>
      <c r="UN123">
        <v>0</v>
      </c>
      <c r="UO123">
        <v>0</v>
      </c>
      <c r="UP123">
        <v>4.8700000000000002E-4</v>
      </c>
      <c r="UQ123">
        <v>1.55E-4</v>
      </c>
      <c r="UR123">
        <v>-2.6999999999999999E-5</v>
      </c>
      <c r="US123">
        <v>6.0000000000000002E-6</v>
      </c>
      <c r="UT123">
        <v>0</v>
      </c>
      <c r="UU123">
        <v>0</v>
      </c>
      <c r="UV123">
        <v>1.5799999999999999E-4</v>
      </c>
      <c r="UW123">
        <v>3.2599999999999999E-3</v>
      </c>
      <c r="UX123">
        <v>1.1620000000000001E-3</v>
      </c>
      <c r="UY123">
        <v>1.8519999999999999E-3</v>
      </c>
      <c r="UZ123">
        <v>0</v>
      </c>
      <c r="VA123">
        <v>0</v>
      </c>
      <c r="VB123">
        <v>3.9249999999999997E-3</v>
      </c>
      <c r="VC123">
        <v>1.923E-3</v>
      </c>
      <c r="VD123">
        <v>1.103E-3</v>
      </c>
      <c r="VE123">
        <v>3.1059999999999998E-3</v>
      </c>
      <c r="VF123">
        <v>0</v>
      </c>
      <c r="VG123">
        <v>0</v>
      </c>
      <c r="VH123">
        <v>3.8149999999999998E-3</v>
      </c>
      <c r="VI123">
        <v>9.8999999999999994E-5</v>
      </c>
      <c r="VJ123">
        <v>2.1999999999999999E-5</v>
      </c>
      <c r="VK123">
        <v>9.9999999999999995E-7</v>
      </c>
      <c r="VL123">
        <v>0</v>
      </c>
      <c r="VM123">
        <v>0</v>
      </c>
      <c r="VN123">
        <v>1.02E-4</v>
      </c>
      <c r="VO123">
        <v>-9.3138349999999992</v>
      </c>
      <c r="VP123">
        <v>-1.064532</v>
      </c>
      <c r="VQ123">
        <v>-1.096743</v>
      </c>
      <c r="VR123">
        <v>34.382618000000001</v>
      </c>
      <c r="VS123">
        <v>35.605026000000002</v>
      </c>
      <c r="VT123">
        <v>222.134827</v>
      </c>
      <c r="VU123">
        <v>6.9859159999999996</v>
      </c>
      <c r="VV123">
        <v>-0.59354499999999999</v>
      </c>
      <c r="VW123">
        <v>-79.178818000000007</v>
      </c>
      <c r="VX123">
        <v>282.45434599999999</v>
      </c>
      <c r="VY123">
        <v>38.515864999999998</v>
      </c>
      <c r="VZ123">
        <v>67.578827000000004</v>
      </c>
      <c r="WA123">
        <v>-13.411201</v>
      </c>
      <c r="WB123">
        <v>1.783771</v>
      </c>
      <c r="WC123">
        <v>-22.367125000000001</v>
      </c>
      <c r="WD123">
        <v>-6.7806730000000002</v>
      </c>
      <c r="WE123">
        <v>-0.66090300000000002</v>
      </c>
      <c r="WF123">
        <v>-1.3404259999999999</v>
      </c>
      <c r="WG123">
        <v>-9.3138349999999992</v>
      </c>
      <c r="WH123">
        <v>-1.064532</v>
      </c>
      <c r="WI123">
        <v>-1.096743</v>
      </c>
      <c r="WJ123">
        <v>33434.832030999998</v>
      </c>
      <c r="WK123">
        <v>-15259.125</v>
      </c>
      <c r="WL123">
        <v>2402.7590329999998</v>
      </c>
      <c r="WM123">
        <v>4326.3110349999997</v>
      </c>
      <c r="WN123">
        <v>1807.6839600000001</v>
      </c>
      <c r="WO123">
        <v>448.19699100000003</v>
      </c>
      <c r="WP123">
        <v>12942.243164</v>
      </c>
      <c r="WQ123">
        <v>3490.6259770000001</v>
      </c>
      <c r="WR123">
        <v>3179.8176269999999</v>
      </c>
      <c r="WS123">
        <v>407.031769</v>
      </c>
      <c r="WT123">
        <v>-2089.7429200000001</v>
      </c>
      <c r="WU123">
        <v>399.91894500000001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</row>
    <row r="124" spans="1:625" x14ac:dyDescent="0.3">
      <c r="A124">
        <v>519</v>
      </c>
      <c r="B124">
        <v>-445.71627799999999</v>
      </c>
      <c r="C124">
        <v>363.19149800000002</v>
      </c>
      <c r="D124">
        <v>308.96536300000002</v>
      </c>
      <c r="E124">
        <v>-415.36044299999998</v>
      </c>
      <c r="F124">
        <v>362.11975100000001</v>
      </c>
      <c r="G124">
        <v>431.34405500000003</v>
      </c>
      <c r="H124">
        <v>-498.20428500000003</v>
      </c>
      <c r="I124">
        <v>307.59982300000001</v>
      </c>
      <c r="J124">
        <v>63.653754999999997</v>
      </c>
      <c r="K124">
        <v>-225.82835399999999</v>
      </c>
      <c r="L124">
        <v>126.9058</v>
      </c>
      <c r="M124">
        <v>466.53689600000001</v>
      </c>
      <c r="N124">
        <v>-270.822723</v>
      </c>
      <c r="O124">
        <v>95.134010000000004</v>
      </c>
      <c r="P124">
        <v>615.35919200000001</v>
      </c>
      <c r="Q124">
        <v>-356.88842799999998</v>
      </c>
      <c r="R124">
        <v>378.016571</v>
      </c>
      <c r="S124">
        <v>602.82501200000002</v>
      </c>
      <c r="T124">
        <v>-301.32968099999999</v>
      </c>
      <c r="U124">
        <v>361.028931</v>
      </c>
      <c r="V124">
        <v>900.67486599999995</v>
      </c>
      <c r="W124" s="6">
        <v>-311.13070699999997</v>
      </c>
      <c r="X124">
        <v>133.36715699999999</v>
      </c>
      <c r="Y124">
        <v>67.874352000000002</v>
      </c>
      <c r="Z124">
        <v>-342.19632000000001</v>
      </c>
      <c r="AA124">
        <v>126.28698</v>
      </c>
      <c r="AB124">
        <v>239.91502399999999</v>
      </c>
      <c r="AC124">
        <v>-412.755157</v>
      </c>
      <c r="AD124">
        <v>146.07972699999999</v>
      </c>
      <c r="AE124">
        <v>114.93227400000001</v>
      </c>
      <c r="AF124">
        <v>-489.27612299999998</v>
      </c>
      <c r="AG124">
        <v>199.52990700000001</v>
      </c>
      <c r="AH124">
        <v>949.97961399999997</v>
      </c>
      <c r="AI124">
        <v>-320.61566199999999</v>
      </c>
      <c r="AJ124">
        <v>120.724464</v>
      </c>
      <c r="AK124">
        <v>905.21752900000001</v>
      </c>
      <c r="AL124" s="6">
        <v>-458.76413000000002</v>
      </c>
      <c r="AM124">
        <v>204.60659799999999</v>
      </c>
      <c r="AN124">
        <v>97.843811000000002</v>
      </c>
      <c r="AO124">
        <v>-484.59939600000001</v>
      </c>
      <c r="AP124">
        <v>293.934326</v>
      </c>
      <c r="AQ124">
        <v>947.88354500000003</v>
      </c>
      <c r="AR124" s="6">
        <v>-373.46710200000001</v>
      </c>
      <c r="AS124">
        <v>294.61257899999998</v>
      </c>
      <c r="AT124">
        <v>45.376658999999997</v>
      </c>
      <c r="AU124" s="6">
        <v>-540.41235400000005</v>
      </c>
      <c r="AV124">
        <v>259.16476399999999</v>
      </c>
      <c r="AW124">
        <v>39.270389999999999</v>
      </c>
      <c r="AX124">
        <v>-398.95519999999999</v>
      </c>
      <c r="AY124">
        <v>243.80441300000001</v>
      </c>
      <c r="AZ124">
        <v>925.93890399999998</v>
      </c>
      <c r="BA124" s="6">
        <v>-359.02783199999999</v>
      </c>
      <c r="BB124" s="6">
        <v>160.87451200000001</v>
      </c>
      <c r="BC124" s="6">
        <v>832.615906</v>
      </c>
      <c r="BD124" s="6">
        <v>-360.69467200000003</v>
      </c>
      <c r="BE124" s="6">
        <v>325.28924599999999</v>
      </c>
      <c r="BF124" s="6">
        <v>828.65081799999996</v>
      </c>
      <c r="BG124" s="6">
        <v>-228.96855199999999</v>
      </c>
      <c r="BH124" s="6">
        <v>179.020859</v>
      </c>
      <c r="BI124" s="6">
        <v>460.227844</v>
      </c>
      <c r="BJ124" s="6">
        <v>-430.11474600000003</v>
      </c>
      <c r="BK124" s="6">
        <v>310.23113999999998</v>
      </c>
      <c r="BL124" s="6">
        <v>442.951233</v>
      </c>
      <c r="BM124" s="6">
        <v>-402.24795499999999</v>
      </c>
      <c r="BN124" s="6">
        <v>181.99443099999999</v>
      </c>
      <c r="BO124" s="6">
        <v>121.673676</v>
      </c>
      <c r="BP124" s="6">
        <v>-492.01147500000002</v>
      </c>
      <c r="BQ124" s="6">
        <v>270.362213</v>
      </c>
      <c r="BR124" s="6">
        <v>75.030388000000002</v>
      </c>
      <c r="BS124">
        <v>-1.0795079999999999</v>
      </c>
      <c r="BT124">
        <v>14.603475</v>
      </c>
      <c r="BU124">
        <v>-4.5885199999999999</v>
      </c>
      <c r="BV124" s="6">
        <v>1.942423</v>
      </c>
      <c r="BW124" s="6">
        <v>4.6139169999999998</v>
      </c>
      <c r="BX124" s="6">
        <v>12.912184</v>
      </c>
      <c r="BY124" s="6">
        <v>5.1586160000000003</v>
      </c>
      <c r="BZ124" s="6">
        <v>33.627560000000003</v>
      </c>
      <c r="CA124" s="6">
        <v>9.5488920000000004</v>
      </c>
      <c r="CB124" s="6">
        <v>3.5189300000000001</v>
      </c>
      <c r="CC124" s="6">
        <v>-1.802478</v>
      </c>
      <c r="CD124" s="6">
        <v>-23.912213999999999</v>
      </c>
      <c r="CE124" s="6">
        <v>2.6539290000000002</v>
      </c>
      <c r="CF124" s="6">
        <v>46.328795999999997</v>
      </c>
      <c r="CG124" s="6">
        <v>-15.641494</v>
      </c>
      <c r="CH124" s="6">
        <v>-3.5864509999999998</v>
      </c>
      <c r="CI124" s="6">
        <v>12.368254</v>
      </c>
      <c r="CJ124" s="6">
        <v>4.566357</v>
      </c>
      <c r="CK124" s="6">
        <v>0.30090600000000001</v>
      </c>
      <c r="CL124" s="6">
        <v>14.939590000000001</v>
      </c>
      <c r="CM124" s="6">
        <v>-15.640262999999999</v>
      </c>
      <c r="CN124">
        <v>-305.76855499999999</v>
      </c>
      <c r="CO124">
        <v>168.30545000000001</v>
      </c>
      <c r="CP124">
        <v>680.12298599999997</v>
      </c>
      <c r="CQ124">
        <v>-305.12484699999999</v>
      </c>
      <c r="CR124">
        <v>180.327744</v>
      </c>
      <c r="CS124">
        <v>311.433289</v>
      </c>
      <c r="CT124">
        <v>-393.58398399999999</v>
      </c>
      <c r="CU124">
        <v>173.15438800000001</v>
      </c>
      <c r="CV124">
        <v>84.612296999999998</v>
      </c>
      <c r="CW124">
        <v>-389.12219199999998</v>
      </c>
      <c r="CX124">
        <v>319.12295499999999</v>
      </c>
      <c r="CY124">
        <v>670.70684800000004</v>
      </c>
      <c r="CZ124">
        <v>-457.31835899999999</v>
      </c>
      <c r="DA124">
        <v>292.70873999999998</v>
      </c>
      <c r="DB124">
        <v>281.25</v>
      </c>
      <c r="DC124">
        <v>-466.70602400000001</v>
      </c>
      <c r="DD124">
        <v>274.81497200000001</v>
      </c>
      <c r="DE124">
        <v>41.966309000000003</v>
      </c>
      <c r="DF124">
        <v>5189.8813479999999</v>
      </c>
      <c r="DG124">
        <v>5268.1162109999996</v>
      </c>
      <c r="DH124">
        <v>-20490.558593999998</v>
      </c>
      <c r="DI124">
        <v>5232.2392579999996</v>
      </c>
      <c r="DJ124">
        <v>5275.0327150000003</v>
      </c>
      <c r="DK124">
        <v>-20152.914063</v>
      </c>
      <c r="DL124">
        <v>-0.1188</v>
      </c>
      <c r="DM124">
        <v>0.11609999999999999</v>
      </c>
      <c r="DN124">
        <v>-1.5582</v>
      </c>
      <c r="DO124">
        <v>300</v>
      </c>
      <c r="DP124">
        <v>200</v>
      </c>
      <c r="DQ124">
        <v>0</v>
      </c>
      <c r="DR124">
        <v>136.744507</v>
      </c>
      <c r="DS124">
        <v>-120.13400300000001</v>
      </c>
      <c r="DT124">
        <v>427.716003</v>
      </c>
      <c r="DU124">
        <v>-4.7609000000000004</v>
      </c>
      <c r="DV124">
        <v>-24.967199000000001</v>
      </c>
      <c r="DW124">
        <v>412.08657799999997</v>
      </c>
      <c r="DX124">
        <v>300</v>
      </c>
      <c r="DY124">
        <v>200</v>
      </c>
      <c r="DZ124">
        <v>0</v>
      </c>
      <c r="EA124">
        <v>-0.1188</v>
      </c>
      <c r="EB124">
        <v>0.11609999999999999</v>
      </c>
      <c r="EC124">
        <v>-1.5582</v>
      </c>
      <c r="ED124">
        <v>-300</v>
      </c>
      <c r="EE124">
        <v>200</v>
      </c>
      <c r="EF124">
        <v>0</v>
      </c>
      <c r="EG124">
        <v>-4.7609000000000004</v>
      </c>
      <c r="EH124">
        <v>-24.967199000000001</v>
      </c>
      <c r="EI124">
        <v>412.08657799999997</v>
      </c>
      <c r="EJ124">
        <v>9.0644489999999998</v>
      </c>
      <c r="EK124">
        <v>1.9335000000000001E-2</v>
      </c>
      <c r="EL124">
        <v>-0.54517700000000002</v>
      </c>
      <c r="EM124">
        <v>0</v>
      </c>
      <c r="EN124">
        <v>0</v>
      </c>
      <c r="EO124">
        <v>9.0808499999999999</v>
      </c>
      <c r="EP124">
        <v>2.631637</v>
      </c>
      <c r="EQ124">
        <v>2.5419000000000001E-2</v>
      </c>
      <c r="ER124">
        <v>-0.336092</v>
      </c>
      <c r="ES124">
        <v>0</v>
      </c>
      <c r="ET124">
        <v>0</v>
      </c>
      <c r="EU124">
        <v>2.653133</v>
      </c>
      <c r="EV124">
        <v>-2.2790000000000001E-2</v>
      </c>
      <c r="EW124">
        <v>-4.5569290000000002</v>
      </c>
      <c r="EX124">
        <v>-2.118045</v>
      </c>
      <c r="EY124">
        <v>-0.70487</v>
      </c>
      <c r="EZ124">
        <v>4.4357930000000003</v>
      </c>
      <c r="FA124">
        <v>2.98664</v>
      </c>
      <c r="FB124">
        <v>0.32808500000000002</v>
      </c>
      <c r="FC124">
        <v>-3.3242099999999999</v>
      </c>
      <c r="FD124">
        <v>-1.6628829999999999</v>
      </c>
      <c r="FE124">
        <v>2.22553</v>
      </c>
      <c r="FF124">
        <v>-7.7566949999999997</v>
      </c>
      <c r="FG124">
        <v>1.761029</v>
      </c>
      <c r="FH124">
        <v>-0.32036999999999999</v>
      </c>
      <c r="FI124">
        <v>0.82129700000000005</v>
      </c>
      <c r="FJ124">
        <v>-3.7650100000000002</v>
      </c>
      <c r="FK124">
        <v>10.173348000000001</v>
      </c>
      <c r="FL124">
        <v>2.8381270000000001</v>
      </c>
      <c r="FM124">
        <v>-4.8425390000000004</v>
      </c>
      <c r="FN124">
        <v>-1.7750000000000001E-3</v>
      </c>
      <c r="FO124">
        <v>3.7820000000000002E-3</v>
      </c>
      <c r="FP124">
        <v>3.8479999999999999E-3</v>
      </c>
      <c r="FQ124">
        <v>0</v>
      </c>
      <c r="FR124">
        <v>0</v>
      </c>
      <c r="FS124">
        <v>5.6800000000000002E-3</v>
      </c>
      <c r="FT124">
        <v>-3.3579999999999999E-3</v>
      </c>
      <c r="FU124">
        <v>-3.5399999999999999E-4</v>
      </c>
      <c r="FV124">
        <v>-2.441E-3</v>
      </c>
      <c r="FW124">
        <v>0</v>
      </c>
      <c r="FX124">
        <v>0</v>
      </c>
      <c r="FY124">
        <v>4.1669999999999997E-3</v>
      </c>
      <c r="FZ124">
        <v>-3.9199999999999999E-3</v>
      </c>
      <c r="GA124">
        <v>7.6999999999999996E-4</v>
      </c>
      <c r="GB124">
        <v>-1.3290000000000001E-3</v>
      </c>
      <c r="GC124">
        <v>0</v>
      </c>
      <c r="GD124">
        <v>0</v>
      </c>
      <c r="GE124">
        <v>4.2100000000000002E-3</v>
      </c>
      <c r="GF124">
        <v>-1.7750000000000001E-3</v>
      </c>
      <c r="GG124">
        <v>3.7820000000000002E-3</v>
      </c>
      <c r="GH124">
        <v>3.8479999999999999E-3</v>
      </c>
      <c r="GI124">
        <v>0</v>
      </c>
      <c r="GJ124">
        <v>0</v>
      </c>
      <c r="GK124">
        <v>5.6800000000000002E-3</v>
      </c>
      <c r="GL124">
        <v>-3.3579999999999999E-3</v>
      </c>
      <c r="GM124">
        <v>-3.5399999999999999E-4</v>
      </c>
      <c r="GN124">
        <v>-2.441E-3</v>
      </c>
      <c r="GO124">
        <v>0</v>
      </c>
      <c r="GP124">
        <v>0</v>
      </c>
      <c r="GQ124">
        <v>4.1669999999999997E-3</v>
      </c>
      <c r="GR124">
        <v>-3.9199999999999999E-3</v>
      </c>
      <c r="GS124">
        <v>7.6999999999999996E-4</v>
      </c>
      <c r="GT124">
        <v>-1.3290000000000001E-3</v>
      </c>
      <c r="GU124">
        <v>0</v>
      </c>
      <c r="GV124">
        <v>0</v>
      </c>
      <c r="GW124">
        <v>4.2100000000000002E-3</v>
      </c>
      <c r="GX124">
        <v>-1.1800000000000001E-3</v>
      </c>
      <c r="GY124">
        <v>-4.045E-3</v>
      </c>
      <c r="GZ124">
        <v>5.2290000000000001E-3</v>
      </c>
      <c r="HA124">
        <v>-1.1800000000000001E-3</v>
      </c>
      <c r="HB124">
        <v>-4.045E-3</v>
      </c>
      <c r="HC124">
        <v>5.2290000000000001E-3</v>
      </c>
      <c r="HD124">
        <v>5.9500000000000004E-3</v>
      </c>
      <c r="HE124">
        <v>4.0930000000000003E-3</v>
      </c>
      <c r="HF124">
        <v>1.0085E-2</v>
      </c>
      <c r="HG124">
        <v>0</v>
      </c>
      <c r="HH124">
        <v>0</v>
      </c>
      <c r="HI124">
        <v>1.2404E-2</v>
      </c>
      <c r="HJ124">
        <v>-2.9459999999999998E-3</v>
      </c>
      <c r="HK124">
        <v>6.8300000000000001E-4</v>
      </c>
      <c r="HL124">
        <v>3.4150000000000001E-3</v>
      </c>
      <c r="HM124">
        <v>0</v>
      </c>
      <c r="HN124">
        <v>0</v>
      </c>
      <c r="HO124">
        <v>4.5620000000000001E-3</v>
      </c>
      <c r="HP124">
        <v>-1.0477999999999999E-2</v>
      </c>
      <c r="HQ124">
        <v>2.6400000000000002E-4</v>
      </c>
      <c r="HR124">
        <v>5.372E-3</v>
      </c>
      <c r="HS124">
        <v>0</v>
      </c>
      <c r="HT124">
        <v>0</v>
      </c>
      <c r="HU124">
        <v>1.1778E-2</v>
      </c>
      <c r="HV124">
        <v>-1.108E-3</v>
      </c>
      <c r="HW124">
        <v>4.444E-3</v>
      </c>
      <c r="HX124">
        <v>-1.771E-3</v>
      </c>
      <c r="HY124">
        <v>0</v>
      </c>
      <c r="HZ124">
        <v>0</v>
      </c>
      <c r="IA124">
        <v>4.9109999999999996E-3</v>
      </c>
      <c r="IB124">
        <v>-4.6309999999999997E-3</v>
      </c>
      <c r="IC124">
        <v>-8.4000000000000003E-4</v>
      </c>
      <c r="ID124">
        <v>3.2600000000000001E-4</v>
      </c>
      <c r="IE124">
        <v>0</v>
      </c>
      <c r="IF124">
        <v>0</v>
      </c>
      <c r="IG124">
        <v>4.718E-3</v>
      </c>
      <c r="IH124">
        <v>1.3270000000000001E-3</v>
      </c>
      <c r="II124">
        <v>7.8399999999999997E-4</v>
      </c>
      <c r="IJ124">
        <v>-3.1199999999999999E-4</v>
      </c>
      <c r="IK124">
        <v>0</v>
      </c>
      <c r="IL124">
        <v>0</v>
      </c>
      <c r="IM124">
        <v>1.572E-3</v>
      </c>
      <c r="IN124">
        <v>1.6930000000000001E-3</v>
      </c>
      <c r="IO124">
        <v>-1.1645000000000001E-2</v>
      </c>
      <c r="IP124">
        <v>4.2499999999999998E-4</v>
      </c>
      <c r="IQ124">
        <v>-5.3399999999999997E-4</v>
      </c>
      <c r="IR124">
        <v>1.438E-3</v>
      </c>
      <c r="IS124">
        <v>4.8440000000000002E-3</v>
      </c>
      <c r="IT124">
        <v>1.735E-3</v>
      </c>
      <c r="IU124">
        <v>-6.5799999999999995E-4</v>
      </c>
      <c r="IV124">
        <v>1.0198E-2</v>
      </c>
      <c r="IW124">
        <v>0</v>
      </c>
      <c r="IX124">
        <v>0</v>
      </c>
      <c r="IY124">
        <v>1.0366E-2</v>
      </c>
      <c r="IZ124">
        <v>4.1989999999999996E-3</v>
      </c>
      <c r="JA124">
        <v>-9.1000000000000003E-5</v>
      </c>
      <c r="JB124">
        <v>1.5857E-2</v>
      </c>
      <c r="JC124">
        <v>0</v>
      </c>
      <c r="JD124">
        <v>0</v>
      </c>
      <c r="JE124">
        <v>1.6403999999999998E-2</v>
      </c>
      <c r="JF124">
        <v>-1.592E-2</v>
      </c>
      <c r="JG124">
        <v>-1.0416999999999999E-2</v>
      </c>
      <c r="JH124">
        <v>3.5460000000000001E-3</v>
      </c>
      <c r="JI124">
        <v>0</v>
      </c>
      <c r="JJ124">
        <v>0</v>
      </c>
      <c r="JK124">
        <v>1.9352999999999999E-2</v>
      </c>
      <c r="JL124">
        <v>-1.5100000000000001E-4</v>
      </c>
      <c r="JM124">
        <v>8.5700000000000001E-4</v>
      </c>
      <c r="JN124">
        <v>-8.9400000000000005E-4</v>
      </c>
      <c r="JO124">
        <v>0</v>
      </c>
      <c r="JP124">
        <v>0</v>
      </c>
      <c r="JQ124">
        <v>1.248E-3</v>
      </c>
      <c r="JR124">
        <v>-8.9899999999999995E-4</v>
      </c>
      <c r="JS124">
        <v>-1.75E-4</v>
      </c>
      <c r="JT124">
        <v>8.0099999999999995E-4</v>
      </c>
      <c r="JU124">
        <v>0</v>
      </c>
      <c r="JV124">
        <v>0</v>
      </c>
      <c r="JW124">
        <v>1.217E-3</v>
      </c>
      <c r="JX124">
        <v>1.0280000000000001E-3</v>
      </c>
      <c r="JY124">
        <v>-6.3299999999999999E-4</v>
      </c>
      <c r="JZ124">
        <v>4.6E-5</v>
      </c>
      <c r="KA124">
        <v>0</v>
      </c>
      <c r="KB124">
        <v>0</v>
      </c>
      <c r="KC124">
        <v>1.2080000000000001E-3</v>
      </c>
      <c r="KD124">
        <v>1.6376999999999999E-2</v>
      </c>
      <c r="KE124">
        <v>-1.0288E-2</v>
      </c>
      <c r="KF124">
        <v>-1.714E-3</v>
      </c>
      <c r="KG124">
        <v>8.34E-4</v>
      </c>
      <c r="KH124">
        <v>8.7600000000000004E-4</v>
      </c>
      <c r="KI124">
        <v>8.3799999999999999E-4</v>
      </c>
      <c r="KJ124">
        <v>-1.46E-4</v>
      </c>
      <c r="KK124">
        <v>-5.0199999999999995E-4</v>
      </c>
      <c r="KL124">
        <v>1.3300000000000001E-4</v>
      </c>
      <c r="KM124">
        <v>1.0000000000000001E-5</v>
      </c>
      <c r="KN124">
        <v>-6.0000000000000002E-6</v>
      </c>
      <c r="KO124">
        <v>0</v>
      </c>
      <c r="KP124">
        <v>-1.44E-4</v>
      </c>
      <c r="KQ124">
        <v>-4.95E-4</v>
      </c>
      <c r="KR124">
        <v>1.3100000000000001E-4</v>
      </c>
      <c r="KS124">
        <v>9.9999999999999995E-7</v>
      </c>
      <c r="KT124">
        <v>9.9999999999999995E-7</v>
      </c>
      <c r="KU124">
        <v>0</v>
      </c>
      <c r="KV124">
        <v>1.9999999999999999E-6</v>
      </c>
      <c r="KW124">
        <v>-9.9999999999999995E-7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1.9999999999999999E-6</v>
      </c>
      <c r="LF124">
        <v>-9.9999999999999995E-7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8.9270940000000003</v>
      </c>
      <c r="LO124">
        <v>6.8904000000000007E-2</v>
      </c>
      <c r="LP124">
        <v>-1.496273</v>
      </c>
      <c r="LQ124">
        <v>0</v>
      </c>
      <c r="LR124">
        <v>0</v>
      </c>
      <c r="LS124">
        <v>9.0518839999999994</v>
      </c>
      <c r="LT124">
        <v>-4.4595000000000003E-2</v>
      </c>
      <c r="LU124">
        <v>-0.111142</v>
      </c>
      <c r="LV124">
        <v>4.8543999999999997E-2</v>
      </c>
      <c r="LW124">
        <v>0</v>
      </c>
      <c r="LX124">
        <v>0</v>
      </c>
      <c r="LY124">
        <v>0.12922</v>
      </c>
      <c r="LZ124">
        <v>2.6747450000000002</v>
      </c>
      <c r="MA124">
        <v>38.037765999999998</v>
      </c>
      <c r="MB124">
        <v>28.012331</v>
      </c>
      <c r="MC124">
        <v>0</v>
      </c>
      <c r="MD124">
        <v>0</v>
      </c>
      <c r="ME124">
        <v>47.315075</v>
      </c>
      <c r="MF124">
        <v>12.916446000000001</v>
      </c>
      <c r="MG124">
        <v>-32.126514</v>
      </c>
      <c r="MH124">
        <v>-34.804676000000001</v>
      </c>
      <c r="MI124">
        <v>0</v>
      </c>
      <c r="MJ124">
        <v>0</v>
      </c>
      <c r="MK124">
        <v>49.094935999999997</v>
      </c>
      <c r="ML124">
        <v>157.652252</v>
      </c>
      <c r="MM124">
        <v>578.855774</v>
      </c>
      <c r="MN124">
        <v>-3997.7382809999999</v>
      </c>
      <c r="MO124">
        <v>60.518149999999999</v>
      </c>
      <c r="MP124">
        <v>-148.20988500000001</v>
      </c>
      <c r="MQ124">
        <v>849.348206</v>
      </c>
      <c r="MR124">
        <v>-176.009964</v>
      </c>
      <c r="MS124">
        <v>1056.9289550000001</v>
      </c>
      <c r="MT124">
        <v>-278.186981</v>
      </c>
      <c r="MU124">
        <v>445.34780899999998</v>
      </c>
      <c r="MV124">
        <v>-189.73973100000001</v>
      </c>
      <c r="MW124">
        <v>374.35354599999999</v>
      </c>
      <c r="MX124">
        <v>601.29010000000005</v>
      </c>
      <c r="MY124">
        <v>147.50848400000001</v>
      </c>
      <c r="MZ124">
        <v>-3794.0656739999999</v>
      </c>
      <c r="NA124">
        <v>850.49389599999995</v>
      </c>
      <c r="NB124">
        <v>539.57983400000001</v>
      </c>
      <c r="NC124">
        <v>-577.79296899999997</v>
      </c>
      <c r="ND124">
        <v>-3.3402000000000001E-2</v>
      </c>
      <c r="NE124">
        <v>0.57456300000000005</v>
      </c>
      <c r="NF124">
        <v>-0.14555199999999999</v>
      </c>
      <c r="NG124">
        <v>0</v>
      </c>
      <c r="NH124">
        <v>0</v>
      </c>
      <c r="NI124">
        <v>0.59365299999999999</v>
      </c>
      <c r="NJ124">
        <v>-0.53290300000000002</v>
      </c>
      <c r="NK124">
        <v>-6.2602000000000005E-2</v>
      </c>
      <c r="NL124">
        <v>-0.18148300000000001</v>
      </c>
      <c r="NM124">
        <v>0</v>
      </c>
      <c r="NN124">
        <v>0</v>
      </c>
      <c r="NO124">
        <v>0.56642800000000004</v>
      </c>
      <c r="NP124">
        <v>0.14907100000000001</v>
      </c>
      <c r="NQ124">
        <v>-9.3259999999999992E-3</v>
      </c>
      <c r="NR124">
        <v>3.288E-2</v>
      </c>
      <c r="NS124">
        <v>0</v>
      </c>
      <c r="NT124">
        <v>0</v>
      </c>
      <c r="NU124">
        <v>0.15293799999999999</v>
      </c>
      <c r="NV124">
        <v>-3.3402000000000001E-2</v>
      </c>
      <c r="NW124">
        <v>0.57456300000000005</v>
      </c>
      <c r="NX124">
        <v>-0.14555199999999999</v>
      </c>
      <c r="NY124">
        <v>0</v>
      </c>
      <c r="NZ124">
        <v>0</v>
      </c>
      <c r="OA124">
        <v>0.59365299999999999</v>
      </c>
      <c r="OB124">
        <v>-0.53290300000000002</v>
      </c>
      <c r="OC124">
        <v>-6.2602000000000005E-2</v>
      </c>
      <c r="OD124">
        <v>-0.18148300000000001</v>
      </c>
      <c r="OE124">
        <v>0</v>
      </c>
      <c r="OF124">
        <v>0</v>
      </c>
      <c r="OG124">
        <v>0.56642800000000004</v>
      </c>
      <c r="OH124">
        <v>0.14907100000000001</v>
      </c>
      <c r="OI124">
        <v>-9.3259999999999992E-3</v>
      </c>
      <c r="OJ124">
        <v>3.288E-2</v>
      </c>
      <c r="OK124">
        <v>0</v>
      </c>
      <c r="OL124">
        <v>0</v>
      </c>
      <c r="OM124">
        <v>0.15293799999999999</v>
      </c>
      <c r="ON124">
        <v>1.3906E-2</v>
      </c>
      <c r="OO124">
        <v>0.79798000000000002</v>
      </c>
      <c r="OP124">
        <v>1.5139E-2</v>
      </c>
      <c r="OQ124">
        <v>0</v>
      </c>
      <c r="OR124">
        <v>0</v>
      </c>
      <c r="OS124">
        <v>0.79824499999999998</v>
      </c>
      <c r="OT124">
        <v>-0.72848500000000005</v>
      </c>
      <c r="OU124">
        <v>0.132608</v>
      </c>
      <c r="OV124">
        <v>0.355902</v>
      </c>
      <c r="OW124">
        <v>0</v>
      </c>
      <c r="OX124">
        <v>0</v>
      </c>
      <c r="OY124">
        <v>0.82154799999999994</v>
      </c>
      <c r="OZ124">
        <v>-6.8586999999999995E-2</v>
      </c>
      <c r="PA124">
        <v>-7.0406999999999997E-2</v>
      </c>
      <c r="PB124">
        <v>-0.108166</v>
      </c>
      <c r="PC124">
        <v>0</v>
      </c>
      <c r="PD124">
        <v>0</v>
      </c>
      <c r="PE124">
        <v>0.14615500000000001</v>
      </c>
      <c r="PF124">
        <v>-0.65712700000000002</v>
      </c>
      <c r="PG124">
        <v>3.935238</v>
      </c>
      <c r="PH124">
        <v>-0.47568199999999999</v>
      </c>
      <c r="PI124">
        <v>0</v>
      </c>
      <c r="PJ124">
        <v>0</v>
      </c>
      <c r="PK124">
        <v>4.0179830000000001</v>
      </c>
      <c r="PL124">
        <v>-3.8566400000000001</v>
      </c>
      <c r="PM124">
        <v>-0.53156800000000004</v>
      </c>
      <c r="PN124">
        <v>1.0389170000000001</v>
      </c>
      <c r="PO124">
        <v>0</v>
      </c>
      <c r="PP124">
        <v>0</v>
      </c>
      <c r="PQ124">
        <v>4.0293409999999996</v>
      </c>
      <c r="PR124">
        <v>0.21110100000000001</v>
      </c>
      <c r="PS124">
        <v>-0.294379</v>
      </c>
      <c r="PT124">
        <v>-5.6600000000000001E-3</v>
      </c>
      <c r="PU124">
        <v>0</v>
      </c>
      <c r="PV124">
        <v>0</v>
      </c>
      <c r="PW124">
        <v>0.36229099999999997</v>
      </c>
      <c r="PX124">
        <v>-6.3619999999999996E-3</v>
      </c>
      <c r="PY124">
        <v>0.18370300000000001</v>
      </c>
      <c r="PZ124">
        <v>0.183839</v>
      </c>
      <c r="QA124">
        <v>0</v>
      </c>
      <c r="QB124">
        <v>0</v>
      </c>
      <c r="QC124">
        <v>0.25996999999999998</v>
      </c>
      <c r="QD124">
        <v>-0.19566600000000001</v>
      </c>
      <c r="QE124">
        <v>8.2874000000000003E-2</v>
      </c>
      <c r="QF124">
        <v>1.302092</v>
      </c>
      <c r="QG124">
        <v>0</v>
      </c>
      <c r="QH124">
        <v>0</v>
      </c>
      <c r="QI124">
        <v>1.3193170000000001</v>
      </c>
      <c r="QJ124">
        <v>-0.72301199999999999</v>
      </c>
      <c r="QK124">
        <v>-1.0375760000000001</v>
      </c>
      <c r="QL124">
        <v>-9.2092999999999994E-2</v>
      </c>
      <c r="QM124">
        <v>0</v>
      </c>
      <c r="QN124">
        <v>0</v>
      </c>
      <c r="QO124">
        <v>1.2679879999999999</v>
      </c>
      <c r="QP124">
        <v>-3.6449999999999998E-3</v>
      </c>
      <c r="QQ124">
        <v>4.6131999999999999E-2</v>
      </c>
      <c r="QR124">
        <v>-0.21268599999999999</v>
      </c>
      <c r="QS124">
        <v>0</v>
      </c>
      <c r="QT124">
        <v>0</v>
      </c>
      <c r="QU124">
        <v>0.21766199999999999</v>
      </c>
      <c r="QV124">
        <v>-7.2127999999999998E-2</v>
      </c>
      <c r="QW124">
        <v>-3.0309999999999998E-3</v>
      </c>
      <c r="QX124">
        <v>0.58714200000000005</v>
      </c>
      <c r="QY124">
        <v>0</v>
      </c>
      <c r="QZ124">
        <v>0</v>
      </c>
      <c r="RA124">
        <v>0.59156299999999995</v>
      </c>
      <c r="RB124">
        <v>0.32855000000000001</v>
      </c>
      <c r="RC124">
        <v>-0.53117199999999998</v>
      </c>
      <c r="RD124">
        <v>1.976E-2</v>
      </c>
      <c r="RE124">
        <v>0</v>
      </c>
      <c r="RF124">
        <v>0</v>
      </c>
      <c r="RG124">
        <v>0.62488299999999997</v>
      </c>
      <c r="RH124">
        <v>1.9999999999999999E-6</v>
      </c>
      <c r="RI124">
        <v>1.9000000000000001E-5</v>
      </c>
      <c r="RJ124">
        <v>1.4E-5</v>
      </c>
      <c r="RK124">
        <v>0</v>
      </c>
      <c r="RL124">
        <v>0</v>
      </c>
      <c r="RM124">
        <v>2.4000000000000001E-5</v>
      </c>
      <c r="RN124">
        <v>9.9999999999999995E-7</v>
      </c>
      <c r="RO124">
        <v>0</v>
      </c>
      <c r="RP124">
        <v>3.0000000000000001E-6</v>
      </c>
      <c r="RQ124">
        <v>0</v>
      </c>
      <c r="RR124">
        <v>0</v>
      </c>
      <c r="RS124">
        <v>3.0000000000000001E-6</v>
      </c>
      <c r="RT124">
        <v>9.9999999999999995E-7</v>
      </c>
      <c r="RU124">
        <v>0</v>
      </c>
      <c r="RV124">
        <v>0</v>
      </c>
      <c r="RW124">
        <v>0</v>
      </c>
      <c r="RX124">
        <v>0</v>
      </c>
      <c r="RY124">
        <v>9.9999999999999995E-7</v>
      </c>
      <c r="RZ124">
        <v>1.9999999999999999E-6</v>
      </c>
      <c r="SA124">
        <v>1.9000000000000001E-5</v>
      </c>
      <c r="SB124">
        <v>1.4E-5</v>
      </c>
      <c r="SC124">
        <v>0</v>
      </c>
      <c r="SD124">
        <v>0</v>
      </c>
      <c r="SE124">
        <v>2.3E-5</v>
      </c>
      <c r="SF124">
        <v>6.0000000000000002E-6</v>
      </c>
      <c r="SG124">
        <v>3.0000000000000001E-6</v>
      </c>
      <c r="SH124">
        <v>1.2999999999999999E-5</v>
      </c>
      <c r="SI124">
        <v>0</v>
      </c>
      <c r="SJ124">
        <v>0</v>
      </c>
      <c r="SK124">
        <v>1.5E-5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3.9999999999999998E-6</v>
      </c>
      <c r="SS124">
        <v>1.9000000000000001E-5</v>
      </c>
      <c r="ST124">
        <v>1.4E-5</v>
      </c>
      <c r="SU124">
        <v>9.9999999999999995E-7</v>
      </c>
      <c r="SV124">
        <v>0</v>
      </c>
      <c r="SW124">
        <v>3.0000000000000001E-6</v>
      </c>
      <c r="SX124">
        <v>9.9999999999999995E-7</v>
      </c>
      <c r="SY124">
        <v>0</v>
      </c>
      <c r="SZ124">
        <v>0</v>
      </c>
      <c r="TA124">
        <v>3.9999999999999998E-6</v>
      </c>
      <c r="TB124">
        <v>1.8E-5</v>
      </c>
      <c r="TC124">
        <v>1.4E-5</v>
      </c>
      <c r="TD124">
        <v>6.0000000000000002E-6</v>
      </c>
      <c r="TE124">
        <v>3.0000000000000001E-6</v>
      </c>
      <c r="TF124">
        <v>1.2999999999999999E-5</v>
      </c>
      <c r="TG124">
        <v>0</v>
      </c>
      <c r="TH124">
        <v>0</v>
      </c>
      <c r="TI124">
        <v>0</v>
      </c>
      <c r="TJ124">
        <v>45.050541000000003</v>
      </c>
      <c r="TK124">
        <v>1.1096090000000001</v>
      </c>
      <c r="TL124">
        <v>2.9403100000000002</v>
      </c>
      <c r="TM124">
        <v>0</v>
      </c>
      <c r="TN124">
        <v>0</v>
      </c>
      <c r="TO124">
        <v>45.160023000000002</v>
      </c>
      <c r="TP124">
        <v>3.2063000000000001E-2</v>
      </c>
      <c r="TQ124">
        <v>7.9000000000000001E-4</v>
      </c>
      <c r="TR124">
        <v>6.9840169999999997</v>
      </c>
      <c r="TS124">
        <v>-2.1007370000000001</v>
      </c>
      <c r="TT124">
        <v>-17.709543</v>
      </c>
      <c r="TU124">
        <v>11.065989</v>
      </c>
      <c r="TV124">
        <v>0</v>
      </c>
      <c r="TW124">
        <v>0</v>
      </c>
      <c r="TX124">
        <v>20.988023999999999</v>
      </c>
      <c r="TY124">
        <v>0.11730500000000001</v>
      </c>
      <c r="TZ124">
        <v>-0.12870400000000001</v>
      </c>
      <c r="UA124">
        <v>8.548</v>
      </c>
      <c r="UB124">
        <v>422.56616200000002</v>
      </c>
      <c r="UC124">
        <v>-364.515533</v>
      </c>
      <c r="UD124">
        <v>-91.33596</v>
      </c>
      <c r="UE124">
        <v>7.8890000000000002E-3</v>
      </c>
      <c r="UF124">
        <v>-2.117E-3</v>
      </c>
      <c r="UG124">
        <v>-7.0980000000000001E-3</v>
      </c>
      <c r="UH124">
        <v>0</v>
      </c>
      <c r="UI124">
        <v>0</v>
      </c>
      <c r="UJ124">
        <v>1.0821000000000001E-2</v>
      </c>
      <c r="UK124">
        <v>1.0900000000000001E-4</v>
      </c>
      <c r="UL124">
        <v>-9.3999999999999994E-5</v>
      </c>
      <c r="UM124">
        <v>-1.431E-3</v>
      </c>
      <c r="UN124">
        <v>0</v>
      </c>
      <c r="UO124">
        <v>0</v>
      </c>
      <c r="UP124">
        <v>1.438E-3</v>
      </c>
      <c r="UQ124">
        <v>-5.5199999999999997E-4</v>
      </c>
      <c r="UR124">
        <v>-7.9999999999999996E-6</v>
      </c>
      <c r="US124">
        <v>2.0000000000000002E-5</v>
      </c>
      <c r="UT124">
        <v>0</v>
      </c>
      <c r="UU124">
        <v>0</v>
      </c>
      <c r="UV124">
        <v>5.53E-4</v>
      </c>
      <c r="UW124">
        <v>7.7689999999999999E-3</v>
      </c>
      <c r="UX124">
        <v>-1.9959999999999999E-3</v>
      </c>
      <c r="UY124">
        <v>-6.9930000000000001E-3</v>
      </c>
      <c r="UZ124">
        <v>0</v>
      </c>
      <c r="VA124">
        <v>0</v>
      </c>
      <c r="VB124">
        <v>1.0642E-2</v>
      </c>
      <c r="VC124">
        <v>8.4000000000000003E-4</v>
      </c>
      <c r="VD124">
        <v>-9.9999999999999995E-7</v>
      </c>
      <c r="VE124">
        <v>-6.2E-4</v>
      </c>
      <c r="VF124">
        <v>0</v>
      </c>
      <c r="VG124">
        <v>0</v>
      </c>
      <c r="VH124">
        <v>1.044E-3</v>
      </c>
      <c r="VI124">
        <v>-6.9999999999999994E-5</v>
      </c>
      <c r="VJ124">
        <v>-1.7E-5</v>
      </c>
      <c r="VK124">
        <v>-9.9999999999999995E-7</v>
      </c>
      <c r="VL124">
        <v>0</v>
      </c>
      <c r="VM124">
        <v>0</v>
      </c>
      <c r="VN124">
        <v>7.2000000000000002E-5</v>
      </c>
      <c r="VO124">
        <v>-9.5330919999999999</v>
      </c>
      <c r="VP124">
        <v>-1.0774330000000001</v>
      </c>
      <c r="VQ124">
        <v>-0.93647000000000002</v>
      </c>
      <c r="VR124">
        <v>50.198227000000003</v>
      </c>
      <c r="VS124">
        <v>45.822124000000002</v>
      </c>
      <c r="VT124">
        <v>308.81726099999997</v>
      </c>
      <c r="VU124">
        <v>5.3285080000000002</v>
      </c>
      <c r="VV124">
        <v>2.7568139999999999</v>
      </c>
      <c r="VW124">
        <v>-78.319389000000001</v>
      </c>
      <c r="VX124">
        <v>370.42431599999998</v>
      </c>
      <c r="VY124">
        <v>51.848075999999999</v>
      </c>
      <c r="VZ124">
        <v>82.334991000000002</v>
      </c>
      <c r="WA124">
        <v>-13.964392</v>
      </c>
      <c r="WB124">
        <v>2.073102</v>
      </c>
      <c r="WC124">
        <v>-23.063354</v>
      </c>
      <c r="WD124">
        <v>-6.8764240000000001</v>
      </c>
      <c r="WE124">
        <v>-0.85253999999999996</v>
      </c>
      <c r="WF124">
        <v>-2.0244520000000001</v>
      </c>
      <c r="WG124">
        <v>-9.5330919999999999</v>
      </c>
      <c r="WH124">
        <v>-1.0774330000000001</v>
      </c>
      <c r="WI124">
        <v>-0.93647000000000002</v>
      </c>
      <c r="WJ124">
        <v>34035.097655999998</v>
      </c>
      <c r="WK124">
        <v>-1992.9938959999999</v>
      </c>
      <c r="WL124">
        <v>4506.4301759999998</v>
      </c>
      <c r="WM124">
        <v>4352.6069340000004</v>
      </c>
      <c r="WN124">
        <v>2528.0336910000001</v>
      </c>
      <c r="WO124">
        <v>379.37475599999999</v>
      </c>
      <c r="WP124">
        <v>16941.5</v>
      </c>
      <c r="WQ124">
        <v>-16856.123047000001</v>
      </c>
      <c r="WR124">
        <v>6841.1752930000002</v>
      </c>
      <c r="WS124">
        <v>573.36407499999996</v>
      </c>
      <c r="WT124">
        <v>-2262.8623050000001</v>
      </c>
      <c r="WU124">
        <v>426.52773999999999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</row>
    <row r="125" spans="1:625" x14ac:dyDescent="0.3">
      <c r="A125">
        <v>520</v>
      </c>
      <c r="B125">
        <v>-445.02142300000003</v>
      </c>
      <c r="C125">
        <v>363.84680200000003</v>
      </c>
      <c r="D125">
        <v>309.21292099999999</v>
      </c>
      <c r="E125">
        <v>-412.55633499999999</v>
      </c>
      <c r="F125">
        <v>362.401093</v>
      </c>
      <c r="G125">
        <v>431.276611</v>
      </c>
      <c r="H125">
        <v>-498.06201199999998</v>
      </c>
      <c r="I125">
        <v>306.89172400000001</v>
      </c>
      <c r="J125">
        <v>63.707321</v>
      </c>
      <c r="K125">
        <v>-209.01007100000001</v>
      </c>
      <c r="L125">
        <v>126.12247499999999</v>
      </c>
      <c r="M125">
        <v>468.10955799999999</v>
      </c>
      <c r="N125">
        <v>-255.82429500000001</v>
      </c>
      <c r="O125">
        <v>95.069098999999994</v>
      </c>
      <c r="P125">
        <v>616.23278800000003</v>
      </c>
      <c r="Q125">
        <v>-355.36465500000003</v>
      </c>
      <c r="R125">
        <v>378.47482300000001</v>
      </c>
      <c r="S125">
        <v>602.68060300000002</v>
      </c>
      <c r="T125">
        <v>-290.79663099999999</v>
      </c>
      <c r="U125">
        <v>360.83380099999999</v>
      </c>
      <c r="V125">
        <v>898.89074700000003</v>
      </c>
      <c r="W125" s="6">
        <v>-274.92156999999997</v>
      </c>
      <c r="X125">
        <v>133.803574</v>
      </c>
      <c r="Y125">
        <v>65.958220999999995</v>
      </c>
      <c r="Z125">
        <v>-314.28979500000003</v>
      </c>
      <c r="AA125">
        <v>125.70764200000001</v>
      </c>
      <c r="AB125">
        <v>236.19743299999999</v>
      </c>
      <c r="AC125">
        <v>-379.04608200000001</v>
      </c>
      <c r="AD125">
        <v>144.87690699999999</v>
      </c>
      <c r="AE125">
        <v>108.54486799999999</v>
      </c>
      <c r="AF125">
        <v>-478.81185900000003</v>
      </c>
      <c r="AG125">
        <v>199.31814600000001</v>
      </c>
      <c r="AH125">
        <v>948.67602499999998</v>
      </c>
      <c r="AI125">
        <v>-309.90197799999999</v>
      </c>
      <c r="AJ125">
        <v>120.811409</v>
      </c>
      <c r="AK125">
        <v>903.57244900000001</v>
      </c>
      <c r="AL125" s="6">
        <v>-423.10961900000001</v>
      </c>
      <c r="AM125">
        <v>204.65017700000001</v>
      </c>
      <c r="AN125">
        <v>88.677504999999996</v>
      </c>
      <c r="AO125">
        <v>-473.80218500000001</v>
      </c>
      <c r="AP125">
        <v>293.25637799999998</v>
      </c>
      <c r="AQ125">
        <v>946.03082300000005</v>
      </c>
      <c r="AR125" s="6">
        <v>-373.74624599999999</v>
      </c>
      <c r="AS125">
        <v>294.388733</v>
      </c>
      <c r="AT125">
        <v>45.180275000000002</v>
      </c>
      <c r="AU125" s="6">
        <v>-540.50518799999998</v>
      </c>
      <c r="AV125">
        <v>258.33056599999998</v>
      </c>
      <c r="AW125">
        <v>39.970253</v>
      </c>
      <c r="AX125">
        <v>-388.32815599999998</v>
      </c>
      <c r="AY125">
        <v>243.55493200000001</v>
      </c>
      <c r="AZ125">
        <v>924.29247999999995</v>
      </c>
      <c r="BA125" s="6">
        <v>-348.395355</v>
      </c>
      <c r="BB125" s="6">
        <v>160.88584900000001</v>
      </c>
      <c r="BC125" s="6">
        <v>830.97839399999998</v>
      </c>
      <c r="BD125" s="6">
        <v>-350.19378699999999</v>
      </c>
      <c r="BE125" s="6">
        <v>325.00543199999998</v>
      </c>
      <c r="BF125" s="6">
        <v>826.93133499999999</v>
      </c>
      <c r="BG125" s="6">
        <v>-212.926941</v>
      </c>
      <c r="BH125" s="6">
        <v>178.12058999999999</v>
      </c>
      <c r="BI125" s="6">
        <v>461.29055799999998</v>
      </c>
      <c r="BJ125" s="6">
        <v>-422.98919699999999</v>
      </c>
      <c r="BK125" s="6">
        <v>309.35739100000001</v>
      </c>
      <c r="BL125" s="6">
        <v>442.33846999999997</v>
      </c>
      <c r="BM125" s="6">
        <v>-369.592377</v>
      </c>
      <c r="BN125" s="6">
        <v>180.92752100000001</v>
      </c>
      <c r="BO125" s="6">
        <v>116.07446299999999</v>
      </c>
      <c r="BP125" s="6">
        <v>-488.899719</v>
      </c>
      <c r="BQ125" s="6">
        <v>270.06664999999998</v>
      </c>
      <c r="BR125" s="6">
        <v>74.402359000000004</v>
      </c>
      <c r="BS125">
        <v>-1.1139060000000001</v>
      </c>
      <c r="BT125">
        <v>14.644420999999999</v>
      </c>
      <c r="BU125">
        <v>-4.5510440000000001</v>
      </c>
      <c r="BV125" s="6">
        <v>2.0326279999999999</v>
      </c>
      <c r="BW125" s="6">
        <v>4.147208</v>
      </c>
      <c r="BX125" s="6">
        <v>8.3077369999999995</v>
      </c>
      <c r="BY125" s="6">
        <v>5.1112900000000003</v>
      </c>
      <c r="BZ125" s="6">
        <v>34.554091999999997</v>
      </c>
      <c r="CA125" s="6">
        <v>10.545655</v>
      </c>
      <c r="CB125" s="6">
        <v>3.4903439999999999</v>
      </c>
      <c r="CC125" s="6">
        <v>-1.3809910000000001</v>
      </c>
      <c r="CD125" s="6">
        <v>-23.651074999999999</v>
      </c>
      <c r="CE125" s="6">
        <v>3.2967849999999999</v>
      </c>
      <c r="CF125" s="6">
        <v>44.468612999999998</v>
      </c>
      <c r="CG125" s="6">
        <v>-15.145607999999999</v>
      </c>
      <c r="CH125" s="6">
        <v>-2.9595720000000001</v>
      </c>
      <c r="CI125" s="6">
        <v>12.876552999999999</v>
      </c>
      <c r="CJ125" s="6">
        <v>0.50373299999999999</v>
      </c>
      <c r="CK125" s="6">
        <v>2.8946689999999999</v>
      </c>
      <c r="CL125" s="6">
        <v>15.875987</v>
      </c>
      <c r="CM125" s="6">
        <v>-16.860281000000001</v>
      </c>
      <c r="CN125">
        <v>-292.92105099999998</v>
      </c>
      <c r="CO125">
        <v>167.94348099999999</v>
      </c>
      <c r="CP125">
        <v>679.59124799999995</v>
      </c>
      <c r="CQ125">
        <v>-281.78140300000001</v>
      </c>
      <c r="CR125">
        <v>179.35423299999999</v>
      </c>
      <c r="CS125">
        <v>309.568085</v>
      </c>
      <c r="CT125">
        <v>-357.68460099999999</v>
      </c>
      <c r="CU125">
        <v>173.371399</v>
      </c>
      <c r="CV125">
        <v>78.646941999999996</v>
      </c>
      <c r="CW125">
        <v>-380.00351000000001</v>
      </c>
      <c r="CX125">
        <v>318.59756499999997</v>
      </c>
      <c r="CY125">
        <v>669.44055200000003</v>
      </c>
      <c r="CZ125">
        <v>-451.95687900000001</v>
      </c>
      <c r="DA125">
        <v>292.089111</v>
      </c>
      <c r="DB125">
        <v>280.63055400000002</v>
      </c>
      <c r="DC125">
        <v>-466.88110399999999</v>
      </c>
      <c r="DD125">
        <v>274.25024400000001</v>
      </c>
      <c r="DE125">
        <v>42.270477</v>
      </c>
      <c r="DF125">
        <v>5189.0498049999997</v>
      </c>
      <c r="DG125">
        <v>5267.8378910000001</v>
      </c>
      <c r="DH125">
        <v>-20490.244140999999</v>
      </c>
      <c r="DI125">
        <v>5234.5600590000004</v>
      </c>
      <c r="DJ125">
        <v>5275.5581050000001</v>
      </c>
      <c r="DK125">
        <v>-20148.830077999999</v>
      </c>
      <c r="DL125">
        <v>-0.95040000000000002</v>
      </c>
      <c r="DM125">
        <v>-0.16209999999999999</v>
      </c>
      <c r="DN125">
        <v>-1.2450000000000001</v>
      </c>
      <c r="DO125">
        <v>300</v>
      </c>
      <c r="DP125">
        <v>200</v>
      </c>
      <c r="DQ125">
        <v>0</v>
      </c>
      <c r="DR125">
        <v>49.057499</v>
      </c>
      <c r="DS125">
        <v>-363.55200200000002</v>
      </c>
      <c r="DT125">
        <v>-129.716003</v>
      </c>
      <c r="DU125">
        <v>-2.4399000000000002</v>
      </c>
      <c r="DV125">
        <v>-24.441998999999999</v>
      </c>
      <c r="DW125">
        <v>416.16958599999998</v>
      </c>
      <c r="DX125">
        <v>300</v>
      </c>
      <c r="DY125">
        <v>200</v>
      </c>
      <c r="DZ125">
        <v>0</v>
      </c>
      <c r="EA125">
        <v>-0.95040000000000002</v>
      </c>
      <c r="EB125">
        <v>-0.16209999999999999</v>
      </c>
      <c r="EC125">
        <v>-1.2450000000000001</v>
      </c>
      <c r="ED125">
        <v>-300</v>
      </c>
      <c r="EE125">
        <v>200</v>
      </c>
      <c r="EF125">
        <v>0</v>
      </c>
      <c r="EG125">
        <v>-2.4399000000000002</v>
      </c>
      <c r="EH125">
        <v>-24.441998999999999</v>
      </c>
      <c r="EI125">
        <v>416.16958599999998</v>
      </c>
      <c r="EJ125">
        <v>8.9819410000000008</v>
      </c>
      <c r="EK125">
        <v>0.103504</v>
      </c>
      <c r="EL125">
        <v>-0.44600800000000002</v>
      </c>
      <c r="EM125">
        <v>0</v>
      </c>
      <c r="EN125">
        <v>0</v>
      </c>
      <c r="EO125">
        <v>8.9936039999999995</v>
      </c>
      <c r="EP125">
        <v>2.729679</v>
      </c>
      <c r="EQ125">
        <v>-0.11092299999999999</v>
      </c>
      <c r="ER125">
        <v>-0.40599099999999999</v>
      </c>
      <c r="ES125">
        <v>0</v>
      </c>
      <c r="ET125">
        <v>0</v>
      </c>
      <c r="EU125">
        <v>2.7619340000000001</v>
      </c>
      <c r="EV125">
        <v>3.0275E-2</v>
      </c>
      <c r="EW125">
        <v>-4.109769</v>
      </c>
      <c r="EX125">
        <v>-7.8988160000000001</v>
      </c>
      <c r="EY125">
        <v>0.51269799999999999</v>
      </c>
      <c r="EZ125">
        <v>3.5104519999999999</v>
      </c>
      <c r="FA125">
        <v>2.984054</v>
      </c>
      <c r="FB125">
        <v>-0.73264600000000002</v>
      </c>
      <c r="FC125">
        <v>-1.5266200000000001</v>
      </c>
      <c r="FD125">
        <v>-5.9715769999999999</v>
      </c>
      <c r="FE125">
        <v>1.5318590000000001</v>
      </c>
      <c r="FF125">
        <v>-8.1085609999999999</v>
      </c>
      <c r="FG125">
        <v>1.50376</v>
      </c>
      <c r="FH125">
        <v>2.0452059999999999</v>
      </c>
      <c r="FI125">
        <v>1.058651</v>
      </c>
      <c r="FJ125">
        <v>-12.357182999999999</v>
      </c>
      <c r="FK125">
        <v>6.4298539999999997</v>
      </c>
      <c r="FL125">
        <v>2.9001000000000001</v>
      </c>
      <c r="FM125">
        <v>-2.8377479999999999</v>
      </c>
      <c r="FN125">
        <v>-1.6280000000000001E-3</v>
      </c>
      <c r="FO125">
        <v>3.0730000000000002E-3</v>
      </c>
      <c r="FP125">
        <v>3.4120000000000001E-3</v>
      </c>
      <c r="FQ125">
        <v>0</v>
      </c>
      <c r="FR125">
        <v>0</v>
      </c>
      <c r="FS125">
        <v>4.8719999999999996E-3</v>
      </c>
      <c r="FT125">
        <v>-2.8240000000000001E-3</v>
      </c>
      <c r="FU125">
        <v>-3.2600000000000001E-4</v>
      </c>
      <c r="FV125">
        <v>-1.702E-3</v>
      </c>
      <c r="FW125">
        <v>0</v>
      </c>
      <c r="FX125">
        <v>0</v>
      </c>
      <c r="FY125">
        <v>3.3140000000000001E-3</v>
      </c>
      <c r="FZ125">
        <v>-3.447E-3</v>
      </c>
      <c r="GA125">
        <v>2.13E-4</v>
      </c>
      <c r="GB125">
        <v>-1.255E-3</v>
      </c>
      <c r="GC125">
        <v>0</v>
      </c>
      <c r="GD125">
        <v>0</v>
      </c>
      <c r="GE125">
        <v>3.6749999999999999E-3</v>
      </c>
      <c r="GF125">
        <v>-1.6280000000000001E-3</v>
      </c>
      <c r="GG125">
        <v>3.0730000000000002E-3</v>
      </c>
      <c r="GH125">
        <v>3.4120000000000001E-3</v>
      </c>
      <c r="GI125">
        <v>0</v>
      </c>
      <c r="GJ125">
        <v>0</v>
      </c>
      <c r="GK125">
        <v>4.8719999999999996E-3</v>
      </c>
      <c r="GL125">
        <v>-2.8240000000000001E-3</v>
      </c>
      <c r="GM125">
        <v>-3.2600000000000001E-4</v>
      </c>
      <c r="GN125">
        <v>-1.702E-3</v>
      </c>
      <c r="GO125">
        <v>0</v>
      </c>
      <c r="GP125">
        <v>0</v>
      </c>
      <c r="GQ125">
        <v>3.3140000000000001E-3</v>
      </c>
      <c r="GR125">
        <v>-3.447E-3</v>
      </c>
      <c r="GS125">
        <v>2.13E-4</v>
      </c>
      <c r="GT125">
        <v>-1.255E-3</v>
      </c>
      <c r="GU125">
        <v>0</v>
      </c>
      <c r="GV125">
        <v>0</v>
      </c>
      <c r="GW125">
        <v>3.6749999999999999E-3</v>
      </c>
      <c r="GX125">
        <v>-6.1200000000000002E-4</v>
      </c>
      <c r="GY125">
        <v>-3.6189999999999998E-3</v>
      </c>
      <c r="GZ125">
        <v>4.4330000000000003E-3</v>
      </c>
      <c r="HA125">
        <v>-6.1200000000000002E-4</v>
      </c>
      <c r="HB125">
        <v>-3.6189999999999998E-3</v>
      </c>
      <c r="HC125">
        <v>4.4330000000000003E-3</v>
      </c>
      <c r="HD125">
        <v>5.3800000000000002E-3</v>
      </c>
      <c r="HE125">
        <v>3.8679999999999999E-3</v>
      </c>
      <c r="HF125">
        <v>1.0253999999999999E-2</v>
      </c>
      <c r="HG125">
        <v>0</v>
      </c>
      <c r="HH125">
        <v>0</v>
      </c>
      <c r="HI125">
        <v>1.2208999999999999E-2</v>
      </c>
      <c r="HJ125">
        <v>-2.813E-3</v>
      </c>
      <c r="HK125">
        <v>6.3299999999999999E-4</v>
      </c>
      <c r="HL125">
        <v>3.3440000000000002E-3</v>
      </c>
      <c r="HM125">
        <v>0</v>
      </c>
      <c r="HN125">
        <v>0</v>
      </c>
      <c r="HO125">
        <v>4.4149999999999997E-3</v>
      </c>
      <c r="HP125">
        <v>-1.0628E-2</v>
      </c>
      <c r="HQ125">
        <v>-8.5000000000000006E-5</v>
      </c>
      <c r="HR125">
        <v>4.8409999999999998E-3</v>
      </c>
      <c r="HS125">
        <v>0</v>
      </c>
      <c r="HT125">
        <v>0</v>
      </c>
      <c r="HU125">
        <v>1.1679E-2</v>
      </c>
      <c r="HV125">
        <v>-2.565E-3</v>
      </c>
      <c r="HW125">
        <v>1.3455999999999999E-2</v>
      </c>
      <c r="HX125">
        <v>-2.7469999999999999E-3</v>
      </c>
      <c r="HY125">
        <v>0</v>
      </c>
      <c r="HZ125">
        <v>0</v>
      </c>
      <c r="IA125">
        <v>1.3971000000000001E-2</v>
      </c>
      <c r="IB125">
        <v>-1.3377999999999999E-2</v>
      </c>
      <c r="IC125">
        <v>-1.9859999999999999E-3</v>
      </c>
      <c r="ID125">
        <v>3.1229999999999999E-3</v>
      </c>
      <c r="IE125">
        <v>0</v>
      </c>
      <c r="IF125">
        <v>0</v>
      </c>
      <c r="IG125">
        <v>1.3880999999999999E-2</v>
      </c>
      <c r="IH125">
        <v>1.748E-3</v>
      </c>
      <c r="II125">
        <v>-3.19E-4</v>
      </c>
      <c r="IJ125">
        <v>-2.6899999999999998E-4</v>
      </c>
      <c r="IK125">
        <v>0</v>
      </c>
      <c r="IL125">
        <v>0</v>
      </c>
      <c r="IM125">
        <v>1.797E-3</v>
      </c>
      <c r="IN125">
        <v>1.8779999999999999E-3</v>
      </c>
      <c r="IO125">
        <v>-1.1533E-2</v>
      </c>
      <c r="IP125">
        <v>3.77E-4</v>
      </c>
      <c r="IQ125">
        <v>5.04E-4</v>
      </c>
      <c r="IR125">
        <v>1.678E-3</v>
      </c>
      <c r="IS125">
        <v>1.4194E-2</v>
      </c>
      <c r="IT125">
        <v>2.1050000000000001E-3</v>
      </c>
      <c r="IU125">
        <v>8.9999999999999998E-4</v>
      </c>
      <c r="IV125">
        <v>1.0994E-2</v>
      </c>
      <c r="IW125">
        <v>0</v>
      </c>
      <c r="IX125">
        <v>0</v>
      </c>
      <c r="IY125">
        <v>1.123E-2</v>
      </c>
      <c r="IZ125">
        <v>1.0759999999999999E-3</v>
      </c>
      <c r="JA125">
        <v>5.1000000000000004E-4</v>
      </c>
      <c r="JB125">
        <v>1.2976E-2</v>
      </c>
      <c r="JC125">
        <v>0</v>
      </c>
      <c r="JD125">
        <v>0</v>
      </c>
      <c r="JE125">
        <v>1.303E-2</v>
      </c>
      <c r="JF125">
        <v>-1.5440000000000001E-2</v>
      </c>
      <c r="JG125">
        <v>-7.0020000000000004E-3</v>
      </c>
      <c r="JH125">
        <v>2.4369999999999999E-3</v>
      </c>
      <c r="JI125">
        <v>0</v>
      </c>
      <c r="JJ125">
        <v>0</v>
      </c>
      <c r="JK125">
        <v>1.7128000000000001E-2</v>
      </c>
      <c r="JL125">
        <v>-1.63E-4</v>
      </c>
      <c r="JM125">
        <v>9.5500000000000001E-4</v>
      </c>
      <c r="JN125">
        <v>-1.359E-3</v>
      </c>
      <c r="JO125">
        <v>0</v>
      </c>
      <c r="JP125">
        <v>0</v>
      </c>
      <c r="JQ125">
        <v>1.6689999999999999E-3</v>
      </c>
      <c r="JR125">
        <v>-1.0319999999999999E-3</v>
      </c>
      <c r="JS125">
        <v>-1.8699999999999999E-4</v>
      </c>
      <c r="JT125">
        <v>1.5579999999999999E-3</v>
      </c>
      <c r="JU125">
        <v>0</v>
      </c>
      <c r="JV125">
        <v>0</v>
      </c>
      <c r="JW125">
        <v>1.8779999999999999E-3</v>
      </c>
      <c r="JX125">
        <v>1.642E-3</v>
      </c>
      <c r="JY125">
        <v>-1.271E-3</v>
      </c>
      <c r="JZ125">
        <v>7.7000000000000001E-5</v>
      </c>
      <c r="KA125">
        <v>0</v>
      </c>
      <c r="KB125">
        <v>0</v>
      </c>
      <c r="KC125">
        <v>2.078E-3</v>
      </c>
      <c r="KD125">
        <v>1.2985999999999999E-2</v>
      </c>
      <c r="KE125">
        <v>-1.1141E-2</v>
      </c>
      <c r="KF125">
        <v>2.0100000000000001E-4</v>
      </c>
      <c r="KG125">
        <v>1.5889999999999999E-3</v>
      </c>
      <c r="KH125">
        <v>1.338E-3</v>
      </c>
      <c r="KI125">
        <v>9.2699999999999998E-4</v>
      </c>
      <c r="KJ125">
        <v>-7.6000000000000004E-5</v>
      </c>
      <c r="KK125">
        <v>-4.4799999999999999E-4</v>
      </c>
      <c r="KL125">
        <v>1.12E-4</v>
      </c>
      <c r="KM125">
        <v>7.9999999999999996E-6</v>
      </c>
      <c r="KN125">
        <v>-6.9999999999999999E-6</v>
      </c>
      <c r="KO125">
        <v>0</v>
      </c>
      <c r="KP125">
        <v>-7.4999999999999993E-5</v>
      </c>
      <c r="KQ125">
        <v>-4.4200000000000001E-4</v>
      </c>
      <c r="KR125">
        <v>1.11E-4</v>
      </c>
      <c r="KS125">
        <v>9.9999999999999995E-7</v>
      </c>
      <c r="KT125">
        <v>9.9999999999999995E-7</v>
      </c>
      <c r="KU125">
        <v>0</v>
      </c>
      <c r="KV125">
        <v>1.9999999999999999E-6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1.9999999999999999E-6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8.8915959999999998</v>
      </c>
      <c r="LO125">
        <v>-2.9259E-2</v>
      </c>
      <c r="LP125">
        <v>-1.4806889999999999</v>
      </c>
      <c r="LQ125">
        <v>0</v>
      </c>
      <c r="LR125">
        <v>0</v>
      </c>
      <c r="LS125">
        <v>9.0140879999999992</v>
      </c>
      <c r="LT125">
        <v>-1.7625999999999999E-2</v>
      </c>
      <c r="LU125">
        <v>-0.14425099999999999</v>
      </c>
      <c r="LV125">
        <v>9.5588000000000006E-2</v>
      </c>
      <c r="LW125">
        <v>0</v>
      </c>
      <c r="LX125">
        <v>0</v>
      </c>
      <c r="LY125">
        <v>0.17394299999999999</v>
      </c>
      <c r="LZ125">
        <v>-24.397041000000002</v>
      </c>
      <c r="MA125">
        <v>0.83384899999999995</v>
      </c>
      <c r="MB125">
        <v>10.909390999999999</v>
      </c>
      <c r="MC125">
        <v>0</v>
      </c>
      <c r="MD125">
        <v>0</v>
      </c>
      <c r="ME125">
        <v>26.738095999999999</v>
      </c>
      <c r="MF125">
        <v>14.109788999999999</v>
      </c>
      <c r="MG125">
        <v>-19.256654999999999</v>
      </c>
      <c r="MH125">
        <v>4.9688489999999996</v>
      </c>
      <c r="MI125">
        <v>0</v>
      </c>
      <c r="MJ125">
        <v>0</v>
      </c>
      <c r="MK125">
        <v>24.384305999999999</v>
      </c>
      <c r="ML125">
        <v>-104.94141399999999</v>
      </c>
      <c r="MM125">
        <v>-130.14894100000001</v>
      </c>
      <c r="MN125">
        <v>89.543937999999997</v>
      </c>
      <c r="MO125">
        <v>296.750519</v>
      </c>
      <c r="MP125">
        <v>-219.91369599999999</v>
      </c>
      <c r="MQ125">
        <v>-639.22442599999999</v>
      </c>
      <c r="MR125">
        <v>-160.73187300000001</v>
      </c>
      <c r="MS125">
        <v>97.044303999999997</v>
      </c>
      <c r="MT125">
        <v>-629.48028599999998</v>
      </c>
      <c r="MU125">
        <v>-477.46743800000002</v>
      </c>
      <c r="MV125">
        <v>-208.35740699999999</v>
      </c>
      <c r="MW125">
        <v>-1019.12677</v>
      </c>
      <c r="MX125">
        <v>270.08395400000001</v>
      </c>
      <c r="MY125">
        <v>-10.651705</v>
      </c>
      <c r="MZ125">
        <v>-409.15240499999999</v>
      </c>
      <c r="NA125">
        <v>-3385.6140140000002</v>
      </c>
      <c r="NB125">
        <v>-1254.886841</v>
      </c>
      <c r="NC125">
        <v>1987.272095</v>
      </c>
      <c r="ND125">
        <v>8.1775E-2</v>
      </c>
      <c r="NE125">
        <v>-0.68859199999999998</v>
      </c>
      <c r="NF125">
        <v>-5.8236000000000003E-2</v>
      </c>
      <c r="NG125">
        <v>0</v>
      </c>
      <c r="NH125">
        <v>0</v>
      </c>
      <c r="NI125">
        <v>0.69587100000000002</v>
      </c>
      <c r="NJ125">
        <v>0.61771799999999999</v>
      </c>
      <c r="NK125">
        <v>6.5989999999999993E-2</v>
      </c>
      <c r="NL125">
        <v>0.33984399999999998</v>
      </c>
      <c r="NM125">
        <v>0</v>
      </c>
      <c r="NN125">
        <v>0</v>
      </c>
      <c r="NO125">
        <v>0.70811299999999999</v>
      </c>
      <c r="NP125">
        <v>6.4259999999999998E-2</v>
      </c>
      <c r="NQ125">
        <v>-0.11691</v>
      </c>
      <c r="NR125">
        <v>2.1979999999999999E-3</v>
      </c>
      <c r="NS125">
        <v>0</v>
      </c>
      <c r="NT125">
        <v>0</v>
      </c>
      <c r="NU125">
        <v>0.13342399999999999</v>
      </c>
      <c r="NV125">
        <v>8.1775E-2</v>
      </c>
      <c r="NW125">
        <v>-0.68859199999999998</v>
      </c>
      <c r="NX125">
        <v>-5.8236000000000003E-2</v>
      </c>
      <c r="NY125">
        <v>0</v>
      </c>
      <c r="NZ125">
        <v>0</v>
      </c>
      <c r="OA125">
        <v>0.69587100000000002</v>
      </c>
      <c r="OB125">
        <v>0.61771799999999999</v>
      </c>
      <c r="OC125">
        <v>6.5989999999999993E-2</v>
      </c>
      <c r="OD125">
        <v>0.33984399999999998</v>
      </c>
      <c r="OE125">
        <v>0</v>
      </c>
      <c r="OF125">
        <v>0</v>
      </c>
      <c r="OG125">
        <v>0.70811299999999999</v>
      </c>
      <c r="OH125">
        <v>6.4259999999999998E-2</v>
      </c>
      <c r="OI125">
        <v>-0.11691</v>
      </c>
      <c r="OJ125">
        <v>2.1979999999999999E-3</v>
      </c>
      <c r="OK125">
        <v>0</v>
      </c>
      <c r="OL125">
        <v>0</v>
      </c>
      <c r="OM125">
        <v>0.13342399999999999</v>
      </c>
      <c r="ON125">
        <v>-0.28788799999999998</v>
      </c>
      <c r="OO125">
        <v>-1.378349</v>
      </c>
      <c r="OP125">
        <v>0.27601300000000001</v>
      </c>
      <c r="OQ125">
        <v>0</v>
      </c>
      <c r="OR125">
        <v>0</v>
      </c>
      <c r="OS125">
        <v>1.43489</v>
      </c>
      <c r="OT125">
        <v>1.2838769999999999</v>
      </c>
      <c r="OU125">
        <v>-0.22964100000000001</v>
      </c>
      <c r="OV125">
        <v>-0.42498799999999998</v>
      </c>
      <c r="OW125">
        <v>0</v>
      </c>
      <c r="OX125">
        <v>0</v>
      </c>
      <c r="OY125">
        <v>1.371748</v>
      </c>
      <c r="OZ125">
        <v>-0.21376899999999999</v>
      </c>
      <c r="PA125">
        <v>-0.13947599999999999</v>
      </c>
      <c r="PB125">
        <v>-7.0303000000000004E-2</v>
      </c>
      <c r="PC125">
        <v>0</v>
      </c>
      <c r="PD125">
        <v>0</v>
      </c>
      <c r="PE125">
        <v>0.26475199999999999</v>
      </c>
      <c r="PF125">
        <v>-0.18283099999999999</v>
      </c>
      <c r="PG125">
        <v>0.37392199999999998</v>
      </c>
      <c r="PH125">
        <v>-3.1720999999999999E-2</v>
      </c>
      <c r="PI125">
        <v>0</v>
      </c>
      <c r="PJ125">
        <v>0</v>
      </c>
      <c r="PK125">
        <v>0.41743400000000003</v>
      </c>
      <c r="PL125">
        <v>-0.33102100000000001</v>
      </c>
      <c r="PM125">
        <v>-0.14888100000000001</v>
      </c>
      <c r="PN125">
        <v>0.29344300000000001</v>
      </c>
      <c r="PO125">
        <v>0</v>
      </c>
      <c r="PP125">
        <v>0</v>
      </c>
      <c r="PQ125">
        <v>0.46674399999999999</v>
      </c>
      <c r="PR125">
        <v>6.7100999999999994E-2</v>
      </c>
      <c r="PS125">
        <v>-0.16675899999999999</v>
      </c>
      <c r="PT125">
        <v>2.4979999999999998E-3</v>
      </c>
      <c r="PU125">
        <v>0</v>
      </c>
      <c r="PV125">
        <v>0</v>
      </c>
      <c r="PW125">
        <v>0.17977099999999999</v>
      </c>
      <c r="PX125">
        <v>0.115969</v>
      </c>
      <c r="PY125">
        <v>0.52282099999999998</v>
      </c>
      <c r="PZ125">
        <v>-9.2315999999999995E-2</v>
      </c>
      <c r="QA125">
        <v>0</v>
      </c>
      <c r="QB125">
        <v>0</v>
      </c>
      <c r="QC125">
        <v>0.54342699999999999</v>
      </c>
      <c r="QD125">
        <v>-1.1962440000000001</v>
      </c>
      <c r="QE125">
        <v>0.17597599999999999</v>
      </c>
      <c r="QF125">
        <v>-3.6304319999999999</v>
      </c>
      <c r="QG125">
        <v>0</v>
      </c>
      <c r="QH125">
        <v>0</v>
      </c>
      <c r="QI125">
        <v>3.8264870000000002</v>
      </c>
      <c r="QJ125">
        <v>1.5983579999999999</v>
      </c>
      <c r="QK125">
        <v>3.368484</v>
      </c>
      <c r="QL125">
        <v>-0.45693699999999998</v>
      </c>
      <c r="QM125">
        <v>0</v>
      </c>
      <c r="QN125">
        <v>0</v>
      </c>
      <c r="QO125">
        <v>3.7563569999999999</v>
      </c>
      <c r="QP125">
        <v>1.2684000000000001E-2</v>
      </c>
      <c r="QQ125">
        <v>-6.012E-2</v>
      </c>
      <c r="QR125">
        <v>-5.4448999999999997E-2</v>
      </c>
      <c r="QS125">
        <v>0</v>
      </c>
      <c r="QT125">
        <v>0</v>
      </c>
      <c r="QU125">
        <v>8.2097000000000003E-2</v>
      </c>
      <c r="QV125">
        <v>6.2521999999999994E-2</v>
      </c>
      <c r="QW125">
        <v>1.1325999999999999E-2</v>
      </c>
      <c r="QX125">
        <v>1.3535999999999999E-2</v>
      </c>
      <c r="QY125">
        <v>0</v>
      </c>
      <c r="QZ125">
        <v>0</v>
      </c>
      <c r="RA125">
        <v>6.4964999999999995E-2</v>
      </c>
      <c r="RB125">
        <v>5.8567000000000001E-2</v>
      </c>
      <c r="RC125">
        <v>2.8579999999999999E-3</v>
      </c>
      <c r="RD125">
        <v>-1.2160000000000001E-3</v>
      </c>
      <c r="RE125">
        <v>0</v>
      </c>
      <c r="RF125">
        <v>0</v>
      </c>
      <c r="RG125">
        <v>5.8649E-2</v>
      </c>
      <c r="RH125">
        <v>1.4E-5</v>
      </c>
      <c r="RI125">
        <v>6.9999999999999999E-6</v>
      </c>
      <c r="RJ125">
        <v>-1.8E-5</v>
      </c>
      <c r="RK125">
        <v>0</v>
      </c>
      <c r="RL125">
        <v>0</v>
      </c>
      <c r="RM125">
        <v>2.4000000000000001E-5</v>
      </c>
      <c r="RN125">
        <v>3.0000000000000001E-6</v>
      </c>
      <c r="RO125">
        <v>-3.0000000000000001E-6</v>
      </c>
      <c r="RP125">
        <v>-5.0000000000000004E-6</v>
      </c>
      <c r="RQ125">
        <v>0</v>
      </c>
      <c r="RR125">
        <v>0</v>
      </c>
      <c r="RS125">
        <v>6.0000000000000002E-6</v>
      </c>
      <c r="RT125">
        <v>-1.9999999999999999E-6</v>
      </c>
      <c r="RU125">
        <v>0</v>
      </c>
      <c r="RV125">
        <v>0</v>
      </c>
      <c r="RW125">
        <v>0</v>
      </c>
      <c r="RX125">
        <v>0</v>
      </c>
      <c r="RY125">
        <v>1.9999999999999999E-6</v>
      </c>
      <c r="RZ125">
        <v>1.4E-5</v>
      </c>
      <c r="SA125">
        <v>6.9999999999999999E-6</v>
      </c>
      <c r="SB125">
        <v>-1.8E-5</v>
      </c>
      <c r="SC125">
        <v>0</v>
      </c>
      <c r="SD125">
        <v>0</v>
      </c>
      <c r="SE125">
        <v>2.3E-5</v>
      </c>
      <c r="SF125">
        <v>3.9999999999999998E-6</v>
      </c>
      <c r="SG125">
        <v>9.9999999999999995E-7</v>
      </c>
      <c r="SH125">
        <v>9.9999999999999995E-7</v>
      </c>
      <c r="SI125">
        <v>0</v>
      </c>
      <c r="SJ125">
        <v>0</v>
      </c>
      <c r="SK125">
        <v>3.9999999999999998E-6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1.5999999999999999E-5</v>
      </c>
      <c r="SS125">
        <v>6.0000000000000002E-6</v>
      </c>
      <c r="ST125">
        <v>-1.8E-5</v>
      </c>
      <c r="SU125">
        <v>3.0000000000000001E-6</v>
      </c>
      <c r="SV125">
        <v>-3.0000000000000001E-6</v>
      </c>
      <c r="SW125">
        <v>-5.0000000000000004E-6</v>
      </c>
      <c r="SX125">
        <v>-1.9999999999999999E-6</v>
      </c>
      <c r="SY125">
        <v>0</v>
      </c>
      <c r="SZ125">
        <v>0</v>
      </c>
      <c r="TA125">
        <v>1.5E-5</v>
      </c>
      <c r="TB125">
        <v>6.0000000000000002E-6</v>
      </c>
      <c r="TC125">
        <v>-1.8E-5</v>
      </c>
      <c r="TD125">
        <v>3.9999999999999998E-6</v>
      </c>
      <c r="TE125">
        <v>9.9999999999999995E-7</v>
      </c>
      <c r="TF125">
        <v>9.9999999999999995E-7</v>
      </c>
      <c r="TG125">
        <v>0</v>
      </c>
      <c r="TH125">
        <v>0</v>
      </c>
      <c r="TI125">
        <v>0</v>
      </c>
      <c r="TJ125">
        <v>-67.905593999999994</v>
      </c>
      <c r="TK125">
        <v>-32.624844000000003</v>
      </c>
      <c r="TL125">
        <v>23.190463999999999</v>
      </c>
      <c r="TM125">
        <v>0</v>
      </c>
      <c r="TN125">
        <v>0</v>
      </c>
      <c r="TO125">
        <v>78.824791000000005</v>
      </c>
      <c r="TP125">
        <v>-4.8328999999999997E-2</v>
      </c>
      <c r="TQ125">
        <v>-2.3220000000000001E-2</v>
      </c>
      <c r="TR125">
        <v>6.9984289999999998</v>
      </c>
      <c r="TS125">
        <v>7.7399810000000002</v>
      </c>
      <c r="TT125">
        <v>3.0104220000000002</v>
      </c>
      <c r="TU125">
        <v>8.9422139999999999</v>
      </c>
      <c r="TV125">
        <v>0</v>
      </c>
      <c r="TW125">
        <v>0</v>
      </c>
      <c r="TX125">
        <v>12.203816</v>
      </c>
      <c r="TY125">
        <v>0.95590900000000001</v>
      </c>
      <c r="TZ125">
        <v>0.164243</v>
      </c>
      <c r="UA125">
        <v>8.2332889999999992</v>
      </c>
      <c r="UB125">
        <v>419.53185999999999</v>
      </c>
      <c r="UC125">
        <v>-365.920502</v>
      </c>
      <c r="UD125">
        <v>-85.319412</v>
      </c>
      <c r="UE125">
        <v>-2.2200000000000002E-3</v>
      </c>
      <c r="UF125">
        <v>-1.5269999999999999E-3</v>
      </c>
      <c r="UG125">
        <v>-2.9919999999999999E-3</v>
      </c>
      <c r="UH125">
        <v>0</v>
      </c>
      <c r="UI125">
        <v>0</v>
      </c>
      <c r="UJ125">
        <v>4.0260000000000001E-3</v>
      </c>
      <c r="UK125">
        <v>8.3199999999999995E-4</v>
      </c>
      <c r="UL125">
        <v>-1.4059999999999999E-3</v>
      </c>
      <c r="UM125">
        <v>-1.4679999999999999E-3</v>
      </c>
      <c r="UN125">
        <v>0</v>
      </c>
      <c r="UO125">
        <v>0</v>
      </c>
      <c r="UP125">
        <v>2.196E-3</v>
      </c>
      <c r="UQ125">
        <v>-4.8099999999999998E-4</v>
      </c>
      <c r="UR125">
        <v>5.1E-5</v>
      </c>
      <c r="US125">
        <v>0</v>
      </c>
      <c r="UT125">
        <v>0</v>
      </c>
      <c r="UU125">
        <v>0</v>
      </c>
      <c r="UV125">
        <v>4.84E-4</v>
      </c>
      <c r="UW125">
        <v>-2.1779999999999998E-3</v>
      </c>
      <c r="UX125">
        <v>-1.4469999999999999E-3</v>
      </c>
      <c r="UY125">
        <v>-2.9640000000000001E-3</v>
      </c>
      <c r="UZ125">
        <v>0</v>
      </c>
      <c r="VA125">
        <v>0</v>
      </c>
      <c r="VB125">
        <v>3.9519999999999998E-3</v>
      </c>
      <c r="VC125">
        <v>-6.6600000000000003E-4</v>
      </c>
      <c r="VD125">
        <v>3.28E-4</v>
      </c>
      <c r="VE125">
        <v>-2.4069999999999999E-3</v>
      </c>
      <c r="VF125">
        <v>0</v>
      </c>
      <c r="VG125">
        <v>0</v>
      </c>
      <c r="VH125">
        <v>2.519E-3</v>
      </c>
      <c r="VI125">
        <v>-4.1E-5</v>
      </c>
      <c r="VJ125">
        <v>-1.2E-5</v>
      </c>
      <c r="VK125">
        <v>-6.0000000000000002E-6</v>
      </c>
      <c r="VL125">
        <v>0</v>
      </c>
      <c r="VM125">
        <v>0</v>
      </c>
      <c r="VN125">
        <v>4.3000000000000002E-5</v>
      </c>
      <c r="VO125">
        <v>-9.9461580000000005</v>
      </c>
      <c r="VP125">
        <v>-1.6430149999999999</v>
      </c>
      <c r="VQ125">
        <v>-0.985487</v>
      </c>
      <c r="VR125">
        <v>59.722942000000003</v>
      </c>
      <c r="VS125">
        <v>41.492866999999997</v>
      </c>
      <c r="VT125">
        <v>312.50079299999999</v>
      </c>
      <c r="VU125">
        <v>3.8477869999999998</v>
      </c>
      <c r="VV125">
        <v>3.7579470000000001</v>
      </c>
      <c r="VW125">
        <v>-80.215637000000001</v>
      </c>
      <c r="VX125">
        <v>373.62545799999998</v>
      </c>
      <c r="VY125">
        <v>45.346359</v>
      </c>
      <c r="VZ125">
        <v>87.268737999999999</v>
      </c>
      <c r="WA125">
        <v>-14.455406999999999</v>
      </c>
      <c r="WB125">
        <v>1.1668210000000001</v>
      </c>
      <c r="WC125">
        <v>-24.971539</v>
      </c>
      <c r="WD125">
        <v>-7.3566630000000002</v>
      </c>
      <c r="WE125">
        <v>-0.63276600000000005</v>
      </c>
      <c r="WF125">
        <v>-1.15326</v>
      </c>
      <c r="WG125">
        <v>-9.9461580000000005</v>
      </c>
      <c r="WH125">
        <v>-1.6430149999999999</v>
      </c>
      <c r="WI125">
        <v>-0.985487</v>
      </c>
      <c r="WJ125">
        <v>31863.669922000001</v>
      </c>
      <c r="WK125">
        <v>-6059.451172</v>
      </c>
      <c r="WL125">
        <v>5250.1831050000001</v>
      </c>
      <c r="WM125">
        <v>3664.9113769999999</v>
      </c>
      <c r="WN125">
        <v>2684.7565920000002</v>
      </c>
      <c r="WO125">
        <v>346.94238300000001</v>
      </c>
      <c r="WP125">
        <v>17024.529297000001</v>
      </c>
      <c r="WQ125">
        <v>-15671.053711</v>
      </c>
      <c r="WR125">
        <v>6849.4135740000002</v>
      </c>
      <c r="WS125">
        <v>600.84942599999999</v>
      </c>
      <c r="WT125">
        <v>-2362.798828</v>
      </c>
      <c r="WU125">
        <v>463.24282799999997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</row>
    <row r="126" spans="1:625" x14ac:dyDescent="0.3">
      <c r="A126">
        <v>521</v>
      </c>
      <c r="B126">
        <v>-444.06585699999999</v>
      </c>
      <c r="C126">
        <v>364.21170000000001</v>
      </c>
      <c r="D126">
        <v>309.257294</v>
      </c>
      <c r="E126">
        <v>-408.50613399999997</v>
      </c>
      <c r="F126">
        <v>361.78256199999998</v>
      </c>
      <c r="G126">
        <v>431.40014600000001</v>
      </c>
      <c r="H126">
        <v>-497.36340300000001</v>
      </c>
      <c r="I126">
        <v>306.40377799999999</v>
      </c>
      <c r="J126">
        <v>64.439941000000005</v>
      </c>
      <c r="K126">
        <v>-192.30462600000001</v>
      </c>
      <c r="L126">
        <v>125.194405</v>
      </c>
      <c r="M126">
        <v>469.60379</v>
      </c>
      <c r="N126">
        <v>-241.19908100000001</v>
      </c>
      <c r="O126">
        <v>94.619781000000003</v>
      </c>
      <c r="P126">
        <v>616.83374000000003</v>
      </c>
      <c r="Q126">
        <v>-345.84536700000001</v>
      </c>
      <c r="R126">
        <v>378.185699</v>
      </c>
      <c r="S126">
        <v>601.17627000000005</v>
      </c>
      <c r="T126">
        <v>-279.13037100000003</v>
      </c>
      <c r="U126">
        <v>360.154785</v>
      </c>
      <c r="V126">
        <v>897.17498799999998</v>
      </c>
      <c r="W126" s="6">
        <v>-239.23783900000001</v>
      </c>
      <c r="X126">
        <v>134.07453899999999</v>
      </c>
      <c r="Y126">
        <v>64.222358999999997</v>
      </c>
      <c r="Z126">
        <v>-287.01711999999998</v>
      </c>
      <c r="AA126">
        <v>125.44789900000001</v>
      </c>
      <c r="AB126">
        <v>232.31372099999999</v>
      </c>
      <c r="AC126">
        <v>-345.33792099999999</v>
      </c>
      <c r="AD126">
        <v>144.46227999999999</v>
      </c>
      <c r="AE126">
        <v>102.190758</v>
      </c>
      <c r="AF126">
        <v>-468.12622099999999</v>
      </c>
      <c r="AG126">
        <v>199.08741800000001</v>
      </c>
      <c r="AH126">
        <v>947.21215800000004</v>
      </c>
      <c r="AI126">
        <v>-298.55770899999999</v>
      </c>
      <c r="AJ126">
        <v>119.999611</v>
      </c>
      <c r="AK126">
        <v>902.56213400000001</v>
      </c>
      <c r="AL126" s="6">
        <v>-388.70825200000002</v>
      </c>
      <c r="AM126">
        <v>203.62759399999999</v>
      </c>
      <c r="AN126">
        <v>79.764336</v>
      </c>
      <c r="AO126">
        <v>-463.06896999999998</v>
      </c>
      <c r="AP126">
        <v>293.00726300000002</v>
      </c>
      <c r="AQ126">
        <v>944.37982199999999</v>
      </c>
      <c r="AR126" s="6">
        <v>-373.79672199999999</v>
      </c>
      <c r="AS126">
        <v>294.18069500000001</v>
      </c>
      <c r="AT126">
        <v>45.122199999999999</v>
      </c>
      <c r="AU126" s="6">
        <v>-540.402649</v>
      </c>
      <c r="AV126">
        <v>257.57980300000003</v>
      </c>
      <c r="AW126">
        <v>40.817307</v>
      </c>
      <c r="AX126">
        <v>-377.22082499999999</v>
      </c>
      <c r="AY126">
        <v>243.06227100000001</v>
      </c>
      <c r="AZ126">
        <v>922.83227499999998</v>
      </c>
      <c r="BA126" s="6">
        <v>-336.85226399999999</v>
      </c>
      <c r="BB126" s="6">
        <v>159.901871</v>
      </c>
      <c r="BC126" s="6">
        <v>829.76586899999995</v>
      </c>
      <c r="BD126" s="6">
        <v>-338.42434700000001</v>
      </c>
      <c r="BE126" s="6">
        <v>324.18249500000002</v>
      </c>
      <c r="BF126" s="6">
        <v>825.20465100000001</v>
      </c>
      <c r="BG126" s="6">
        <v>-196.28053299999999</v>
      </c>
      <c r="BH126" s="6">
        <v>177.172089</v>
      </c>
      <c r="BI126" s="6">
        <v>462.66427599999997</v>
      </c>
      <c r="BJ126" s="6">
        <v>-420.14587399999999</v>
      </c>
      <c r="BK126" s="6">
        <v>309.08862299999998</v>
      </c>
      <c r="BL126" s="6">
        <v>442.92016599999999</v>
      </c>
      <c r="BM126" s="6">
        <v>-336.26501500000001</v>
      </c>
      <c r="BN126" s="6">
        <v>180.502228</v>
      </c>
      <c r="BO126" s="6">
        <v>110.223068</v>
      </c>
      <c r="BP126" s="6">
        <v>-487.463593</v>
      </c>
      <c r="BQ126" s="6">
        <v>269.721161</v>
      </c>
      <c r="BR126" s="6">
        <v>74.965964999999997</v>
      </c>
      <c r="BS126">
        <v>-1.2808569999999999</v>
      </c>
      <c r="BT126">
        <v>14.513120000000001</v>
      </c>
      <c r="BU126">
        <v>-4.6248670000000001</v>
      </c>
      <c r="BV126" s="6">
        <v>1.916496</v>
      </c>
      <c r="BW126" s="6">
        <v>2.6709550000000002</v>
      </c>
      <c r="BX126" s="6">
        <v>9.7936399999999999</v>
      </c>
      <c r="BY126" s="6">
        <v>5.3587660000000001</v>
      </c>
      <c r="BZ126" s="6">
        <v>35.251587000000001</v>
      </c>
      <c r="CA126" s="6">
        <v>10.706904</v>
      </c>
      <c r="CB126" s="6">
        <v>3.24892</v>
      </c>
      <c r="CC126" s="6">
        <v>-2.5956429999999999</v>
      </c>
      <c r="CD126" s="6">
        <v>-26.275793</v>
      </c>
      <c r="CE126" s="6">
        <v>3.2778360000000002</v>
      </c>
      <c r="CF126" s="6">
        <v>42.543002999999999</v>
      </c>
      <c r="CG126" s="6">
        <v>-15.336572</v>
      </c>
      <c r="CH126" s="6">
        <v>-2.7994669999999999</v>
      </c>
      <c r="CI126" s="6">
        <v>12.837147999999999</v>
      </c>
      <c r="CJ126" s="6">
        <v>-0.35291600000000001</v>
      </c>
      <c r="CK126" s="6">
        <v>2.4603809999999999</v>
      </c>
      <c r="CL126" s="6">
        <v>15.809566999999999</v>
      </c>
      <c r="CM126" s="6">
        <v>-16.423044000000001</v>
      </c>
      <c r="CN126">
        <v>-279.28814699999998</v>
      </c>
      <c r="CO126">
        <v>166.97403</v>
      </c>
      <c r="CP126">
        <v>679.43774399999995</v>
      </c>
      <c r="CQ126">
        <v>-257.80371100000002</v>
      </c>
      <c r="CR126">
        <v>178.63568100000001</v>
      </c>
      <c r="CS126">
        <v>307.76635700000003</v>
      </c>
      <c r="CT126">
        <v>-322.71707199999997</v>
      </c>
      <c r="CU126">
        <v>172.91992200000001</v>
      </c>
      <c r="CV126">
        <v>72.902550000000005</v>
      </c>
      <c r="CW126">
        <v>-371.88931300000002</v>
      </c>
      <c r="CX126">
        <v>318.00155599999999</v>
      </c>
      <c r="CY126">
        <v>668.65917999999999</v>
      </c>
      <c r="CZ126">
        <v>-449.73202500000002</v>
      </c>
      <c r="DA126">
        <v>291.78662100000003</v>
      </c>
      <c r="DB126">
        <v>281.20428500000003</v>
      </c>
      <c r="DC126">
        <v>-466.84613000000002</v>
      </c>
      <c r="DD126">
        <v>273.739105</v>
      </c>
      <c r="DE126">
        <v>42.717917999999997</v>
      </c>
      <c r="DF126">
        <v>5188.8515630000002</v>
      </c>
      <c r="DG126">
        <v>5267.7543949999999</v>
      </c>
      <c r="DH126">
        <v>-20485.652343999998</v>
      </c>
      <c r="DI126">
        <v>5239.1948240000002</v>
      </c>
      <c r="DJ126">
        <v>5275.4370120000003</v>
      </c>
      <c r="DK126">
        <v>-20134.480468999998</v>
      </c>
      <c r="DL126">
        <v>-1.1484000000000001</v>
      </c>
      <c r="DM126">
        <v>-0.2455</v>
      </c>
      <c r="DN126">
        <v>3.3483000000000001</v>
      </c>
      <c r="DO126">
        <v>300</v>
      </c>
      <c r="DP126">
        <v>200</v>
      </c>
      <c r="DQ126">
        <v>0</v>
      </c>
      <c r="DR126">
        <v>-394.19549599999999</v>
      </c>
      <c r="DS126">
        <v>940.17797900000005</v>
      </c>
      <c r="DT126">
        <v>429.94000199999999</v>
      </c>
      <c r="DU126">
        <v>2.1949000000000001</v>
      </c>
      <c r="DV126">
        <v>-24.563198</v>
      </c>
      <c r="DW126">
        <v>430.51919600000002</v>
      </c>
      <c r="DX126">
        <v>300</v>
      </c>
      <c r="DY126">
        <v>200</v>
      </c>
      <c r="DZ126">
        <v>0</v>
      </c>
      <c r="EA126">
        <v>-1.1484000000000001</v>
      </c>
      <c r="EB126">
        <v>-0.2455</v>
      </c>
      <c r="EC126">
        <v>3.3483000000000001</v>
      </c>
      <c r="ED126">
        <v>-300</v>
      </c>
      <c r="EE126">
        <v>200</v>
      </c>
      <c r="EF126">
        <v>0</v>
      </c>
      <c r="EG126">
        <v>2.1949000000000001</v>
      </c>
      <c r="EH126">
        <v>-24.563198</v>
      </c>
      <c r="EI126">
        <v>430.51919600000002</v>
      </c>
      <c r="EJ126">
        <v>8.9380229999999994</v>
      </c>
      <c r="EK126">
        <v>6.2283999999999999E-2</v>
      </c>
      <c r="EL126">
        <v>-0.44463799999999998</v>
      </c>
      <c r="EM126">
        <v>0</v>
      </c>
      <c r="EN126">
        <v>0</v>
      </c>
      <c r="EO126">
        <v>8.9492919999999998</v>
      </c>
      <c r="EP126">
        <v>2.7170019999999999</v>
      </c>
      <c r="EQ126">
        <v>-0.104351</v>
      </c>
      <c r="ER126">
        <v>-0.33118199999999998</v>
      </c>
      <c r="ES126">
        <v>0</v>
      </c>
      <c r="ET126">
        <v>0</v>
      </c>
      <c r="EU126">
        <v>2.7391000000000001</v>
      </c>
      <c r="EV126">
        <v>-0.58253600000000005</v>
      </c>
      <c r="EW126">
        <v>-4.6634880000000001</v>
      </c>
      <c r="EX126">
        <v>-5.5969949999999997</v>
      </c>
      <c r="EY126">
        <v>1.0395300000000001</v>
      </c>
      <c r="EZ126">
        <v>2.8799380000000001</v>
      </c>
      <c r="FA126">
        <v>-0.42920999999999998</v>
      </c>
      <c r="FB126">
        <v>-0.63963300000000001</v>
      </c>
      <c r="FC126">
        <v>-1.3896580000000001</v>
      </c>
      <c r="FD126">
        <v>-4.08439</v>
      </c>
      <c r="FE126">
        <v>-0.29752299999999998</v>
      </c>
      <c r="FF126">
        <v>-9.6872539999999994</v>
      </c>
      <c r="FG126">
        <v>-5.4344869999999998</v>
      </c>
      <c r="FH126">
        <v>1.6404099999999999</v>
      </c>
      <c r="FI126">
        <v>0.94447400000000004</v>
      </c>
      <c r="FJ126">
        <v>-8.7566869999999994</v>
      </c>
      <c r="FK126">
        <v>-11.913035000000001</v>
      </c>
      <c r="FL126">
        <v>-5.5732480000000004</v>
      </c>
      <c r="FM126">
        <v>8.3282380000000007</v>
      </c>
      <c r="FN126">
        <v>-1.2689999999999999E-3</v>
      </c>
      <c r="FO126">
        <v>-4.1999999999999998E-5</v>
      </c>
      <c r="FP126">
        <v>3.2680000000000001E-3</v>
      </c>
      <c r="FQ126">
        <v>0</v>
      </c>
      <c r="FR126">
        <v>0</v>
      </c>
      <c r="FS126">
        <v>3.506E-3</v>
      </c>
      <c r="FT126">
        <v>9.1000000000000003E-5</v>
      </c>
      <c r="FU126">
        <v>6.9999999999999999E-6</v>
      </c>
      <c r="FV126">
        <v>-5.4000000000000001E-4</v>
      </c>
      <c r="FW126">
        <v>0</v>
      </c>
      <c r="FX126">
        <v>0</v>
      </c>
      <c r="FY126">
        <v>5.4799999999999998E-4</v>
      </c>
      <c r="FZ126">
        <v>-3.3110000000000001E-3</v>
      </c>
      <c r="GA126">
        <v>1.15E-4</v>
      </c>
      <c r="GB126">
        <v>-1.2639999999999999E-3</v>
      </c>
      <c r="GC126">
        <v>0</v>
      </c>
      <c r="GD126">
        <v>0</v>
      </c>
      <c r="GE126">
        <v>3.545E-3</v>
      </c>
      <c r="GF126">
        <v>-1.2689999999999999E-3</v>
      </c>
      <c r="GG126">
        <v>-4.1999999999999998E-5</v>
      </c>
      <c r="GH126">
        <v>3.2680000000000001E-3</v>
      </c>
      <c r="GI126">
        <v>0</v>
      </c>
      <c r="GJ126">
        <v>0</v>
      </c>
      <c r="GK126">
        <v>3.506E-3</v>
      </c>
      <c r="GL126">
        <v>9.1000000000000003E-5</v>
      </c>
      <c r="GM126">
        <v>6.9999999999999999E-6</v>
      </c>
      <c r="GN126">
        <v>-5.4000000000000001E-4</v>
      </c>
      <c r="GO126">
        <v>0</v>
      </c>
      <c r="GP126">
        <v>0</v>
      </c>
      <c r="GQ126">
        <v>5.4799999999999998E-4</v>
      </c>
      <c r="GR126">
        <v>-3.3110000000000001E-3</v>
      </c>
      <c r="GS126">
        <v>1.15E-4</v>
      </c>
      <c r="GT126">
        <v>-1.2639999999999999E-3</v>
      </c>
      <c r="GU126">
        <v>0</v>
      </c>
      <c r="GV126">
        <v>0</v>
      </c>
      <c r="GW126">
        <v>3.545E-3</v>
      </c>
      <c r="GX126">
        <v>-5.3700000000000004E-4</v>
      </c>
      <c r="GY126">
        <v>-3.5049999999999999E-3</v>
      </c>
      <c r="GZ126">
        <v>1.2949999999999999E-3</v>
      </c>
      <c r="HA126">
        <v>-5.3700000000000004E-4</v>
      </c>
      <c r="HB126">
        <v>-3.5049999999999999E-3</v>
      </c>
      <c r="HC126">
        <v>1.2949999999999999E-3</v>
      </c>
      <c r="HD126">
        <v>3.9439999999999996E-3</v>
      </c>
      <c r="HE126">
        <v>-5.0039999999999998E-3</v>
      </c>
      <c r="HF126">
        <v>1.2241999999999999E-2</v>
      </c>
      <c r="HG126">
        <v>0</v>
      </c>
      <c r="HH126">
        <v>0</v>
      </c>
      <c r="HI126">
        <v>1.3801000000000001E-2</v>
      </c>
      <c r="HJ126">
        <v>5.5909999999999996E-3</v>
      </c>
      <c r="HK126">
        <v>-8.4400000000000002E-4</v>
      </c>
      <c r="HL126">
        <v>8.9300000000000002E-4</v>
      </c>
      <c r="HM126">
        <v>0</v>
      </c>
      <c r="HN126">
        <v>0</v>
      </c>
      <c r="HO126">
        <v>5.7250000000000001E-3</v>
      </c>
      <c r="HP126">
        <v>-1.2271000000000001E-2</v>
      </c>
      <c r="HQ126">
        <v>-7.7200000000000001E-4</v>
      </c>
      <c r="HR126">
        <v>4.8240000000000002E-3</v>
      </c>
      <c r="HS126">
        <v>0</v>
      </c>
      <c r="HT126">
        <v>0</v>
      </c>
      <c r="HU126">
        <v>1.3207999999999999E-2</v>
      </c>
      <c r="HV126">
        <v>-2.7720000000000002E-3</v>
      </c>
      <c r="HW126">
        <v>9.1420000000000008E-3</v>
      </c>
      <c r="HX126">
        <v>-2.4740000000000001E-3</v>
      </c>
      <c r="HY126">
        <v>0</v>
      </c>
      <c r="HZ126">
        <v>0</v>
      </c>
      <c r="IA126">
        <v>9.868E-3</v>
      </c>
      <c r="IB126">
        <v>-9.0139999999999994E-3</v>
      </c>
      <c r="IC126">
        <v>-2.1570000000000001E-3</v>
      </c>
      <c r="ID126">
        <v>2.8999999999999998E-3</v>
      </c>
      <c r="IE126">
        <v>0</v>
      </c>
      <c r="IF126">
        <v>0</v>
      </c>
      <c r="IG126">
        <v>9.7120000000000001E-3</v>
      </c>
      <c r="IH126">
        <v>2.1280000000000001E-3</v>
      </c>
      <c r="II126">
        <v>-4.5399999999999998E-4</v>
      </c>
      <c r="IJ126">
        <v>-3.5300000000000002E-4</v>
      </c>
      <c r="IK126">
        <v>0</v>
      </c>
      <c r="IL126">
        <v>0</v>
      </c>
      <c r="IM126">
        <v>2.2049999999999999E-3</v>
      </c>
      <c r="IN126">
        <v>2.9009999999999999E-3</v>
      </c>
      <c r="IO126">
        <v>-1.2921E-2</v>
      </c>
      <c r="IP126">
        <v>-8.8690000000000001E-3</v>
      </c>
      <c r="IQ126">
        <v>9.9799999999999997E-4</v>
      </c>
      <c r="IR126">
        <v>2.019E-3</v>
      </c>
      <c r="IS126">
        <v>9.9950000000000004E-3</v>
      </c>
      <c r="IT126">
        <v>2.3440000000000002E-3</v>
      </c>
      <c r="IU126">
        <v>2.8140000000000001E-3</v>
      </c>
      <c r="IV126">
        <v>9.6050000000000007E-3</v>
      </c>
      <c r="IW126">
        <v>0</v>
      </c>
      <c r="IX126">
        <v>0</v>
      </c>
      <c r="IY126">
        <v>1.0279999999999999E-2</v>
      </c>
      <c r="IZ126">
        <v>-3.6419999999999998E-3</v>
      </c>
      <c r="JA126">
        <v>1.0610000000000001E-3</v>
      </c>
      <c r="JB126">
        <v>-7.6550000000000003E-3</v>
      </c>
      <c r="JC126">
        <v>0</v>
      </c>
      <c r="JD126">
        <v>0</v>
      </c>
      <c r="JE126">
        <v>8.5439999999999995E-3</v>
      </c>
      <c r="JF126">
        <v>-5.5960000000000003E-3</v>
      </c>
      <c r="JG126">
        <v>1.1398999999999999E-2</v>
      </c>
      <c r="JH126">
        <v>3.9800000000000002E-4</v>
      </c>
      <c r="JI126">
        <v>0</v>
      </c>
      <c r="JJ126">
        <v>0</v>
      </c>
      <c r="JK126">
        <v>1.2704999999999999E-2</v>
      </c>
      <c r="JL126">
        <v>-4.1E-5</v>
      </c>
      <c r="JM126">
        <v>3.6400000000000001E-4</v>
      </c>
      <c r="JN126">
        <v>-1.503E-3</v>
      </c>
      <c r="JO126">
        <v>0</v>
      </c>
      <c r="JP126">
        <v>0</v>
      </c>
      <c r="JQ126">
        <v>1.547E-3</v>
      </c>
      <c r="JR126">
        <v>-4.08E-4</v>
      </c>
      <c r="JS126">
        <v>-7.3999999999999996E-5</v>
      </c>
      <c r="JT126">
        <v>1.4220000000000001E-3</v>
      </c>
      <c r="JU126">
        <v>0</v>
      </c>
      <c r="JV126">
        <v>0</v>
      </c>
      <c r="JW126">
        <v>1.482E-3</v>
      </c>
      <c r="JX126">
        <v>1.7700000000000001E-3</v>
      </c>
      <c r="JY126">
        <v>-1.0790000000000001E-3</v>
      </c>
      <c r="JZ126">
        <v>5.1999999999999997E-5</v>
      </c>
      <c r="KA126">
        <v>0</v>
      </c>
      <c r="KB126">
        <v>0</v>
      </c>
      <c r="KC126">
        <v>2.0739999999999999E-3</v>
      </c>
      <c r="KD126">
        <v>-7.9880000000000003E-3</v>
      </c>
      <c r="KE126">
        <v>-9.8759999999999994E-3</v>
      </c>
      <c r="KF126">
        <v>2.6350000000000002E-3</v>
      </c>
      <c r="KG126">
        <v>1.4319999999999999E-3</v>
      </c>
      <c r="KH126">
        <v>1.498E-3</v>
      </c>
      <c r="KI126">
        <v>3.2600000000000001E-4</v>
      </c>
      <c r="KJ126">
        <v>-6.6000000000000005E-5</v>
      </c>
      <c r="KK126">
        <v>-4.3199999999999998E-4</v>
      </c>
      <c r="KL126">
        <v>3.3000000000000003E-5</v>
      </c>
      <c r="KM126">
        <v>-5.0000000000000004E-6</v>
      </c>
      <c r="KN126">
        <v>-6.0000000000000002E-6</v>
      </c>
      <c r="KO126">
        <v>0</v>
      </c>
      <c r="KP126">
        <v>-6.4999999999999994E-5</v>
      </c>
      <c r="KQ126">
        <v>-4.2700000000000002E-4</v>
      </c>
      <c r="KR126">
        <v>3.1999999999999999E-5</v>
      </c>
      <c r="KS126">
        <v>9.9999999999999995E-7</v>
      </c>
      <c r="KT126">
        <v>9.9999999999999995E-7</v>
      </c>
      <c r="KU126">
        <v>0</v>
      </c>
      <c r="KV126">
        <v>0</v>
      </c>
      <c r="KW126">
        <v>0</v>
      </c>
      <c r="KX126">
        <v>0</v>
      </c>
      <c r="KY126">
        <v>-1.9999999999999999E-6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8.5581019999999999</v>
      </c>
      <c r="LO126">
        <v>-0.125274</v>
      </c>
      <c r="LP126">
        <v>-1.322276</v>
      </c>
      <c r="LQ126">
        <v>0</v>
      </c>
      <c r="LR126">
        <v>0</v>
      </c>
      <c r="LS126">
        <v>8.6605550000000004</v>
      </c>
      <c r="LT126">
        <v>1.861E-3</v>
      </c>
      <c r="LU126">
        <v>-0.10283399999999999</v>
      </c>
      <c r="LV126">
        <v>0.123864</v>
      </c>
      <c r="LW126">
        <v>0</v>
      </c>
      <c r="LX126">
        <v>0</v>
      </c>
      <c r="LY126">
        <v>0.160999</v>
      </c>
      <c r="LZ126">
        <v>16.696331000000001</v>
      </c>
      <c r="MA126">
        <v>3.5344229999999999</v>
      </c>
      <c r="MB126">
        <v>5.6496729999999999</v>
      </c>
      <c r="MC126">
        <v>0</v>
      </c>
      <c r="MD126">
        <v>0</v>
      </c>
      <c r="ME126">
        <v>17.977163000000001</v>
      </c>
      <c r="MF126">
        <v>-17.660505000000001</v>
      </c>
      <c r="MG126">
        <v>14.649905</v>
      </c>
      <c r="MH126">
        <v>7.7179799999999998</v>
      </c>
      <c r="MI126">
        <v>0</v>
      </c>
      <c r="MJ126">
        <v>0</v>
      </c>
      <c r="MK126">
        <v>24.209097</v>
      </c>
      <c r="ML126">
        <v>-74.635718999999995</v>
      </c>
      <c r="MM126">
        <v>273.95550500000002</v>
      </c>
      <c r="MN126">
        <v>-1123.2296140000001</v>
      </c>
      <c r="MO126">
        <v>-90.149840999999995</v>
      </c>
      <c r="MP126">
        <v>-90.806488000000002</v>
      </c>
      <c r="MQ126">
        <v>-365.67514</v>
      </c>
      <c r="MR126">
        <v>185.304474</v>
      </c>
      <c r="MS126">
        <v>648.99255400000004</v>
      </c>
      <c r="MT126">
        <v>2039.873169</v>
      </c>
      <c r="MU126">
        <v>-46.399731000000003</v>
      </c>
      <c r="MV126">
        <v>-553.07635500000004</v>
      </c>
      <c r="MW126">
        <v>-1666.1549070000001</v>
      </c>
      <c r="MX126">
        <v>-203.63754299999999</v>
      </c>
      <c r="MY126">
        <v>130.962784</v>
      </c>
      <c r="MZ126">
        <v>578.03234899999995</v>
      </c>
      <c r="NA126">
        <v>-2755.3786620000001</v>
      </c>
      <c r="NB126">
        <v>-1511.369995</v>
      </c>
      <c r="NC126">
        <v>2003.834351</v>
      </c>
      <c r="ND126">
        <v>4.2581000000000001E-2</v>
      </c>
      <c r="NE126">
        <v>-0.20591300000000001</v>
      </c>
      <c r="NF126">
        <v>-8.8089000000000001E-2</v>
      </c>
      <c r="NG126">
        <v>0</v>
      </c>
      <c r="NH126">
        <v>0</v>
      </c>
      <c r="NI126">
        <v>0.22797500000000001</v>
      </c>
      <c r="NJ126">
        <v>0.22151599999999999</v>
      </c>
      <c r="NK126">
        <v>2.1791999999999999E-2</v>
      </c>
      <c r="NL126">
        <v>1.7559999999999999E-2</v>
      </c>
      <c r="NM126">
        <v>0</v>
      </c>
      <c r="NN126">
        <v>0</v>
      </c>
      <c r="NO126">
        <v>0.223277</v>
      </c>
      <c r="NP126">
        <v>7.6841000000000007E-2</v>
      </c>
      <c r="NQ126">
        <v>5.8821999999999999E-2</v>
      </c>
      <c r="NR126">
        <v>2.0083E-2</v>
      </c>
      <c r="NS126">
        <v>0</v>
      </c>
      <c r="NT126">
        <v>0</v>
      </c>
      <c r="NU126">
        <v>9.8833000000000004E-2</v>
      </c>
      <c r="NV126">
        <v>4.2581000000000001E-2</v>
      </c>
      <c r="NW126">
        <v>-0.20591300000000001</v>
      </c>
      <c r="NX126">
        <v>-8.8089000000000001E-2</v>
      </c>
      <c r="NY126">
        <v>0</v>
      </c>
      <c r="NZ126">
        <v>0</v>
      </c>
      <c r="OA126">
        <v>0.22797500000000001</v>
      </c>
      <c r="OB126">
        <v>0.22151599999999999</v>
      </c>
      <c r="OC126">
        <v>2.1791999999999999E-2</v>
      </c>
      <c r="OD126">
        <v>1.7559999999999999E-2</v>
      </c>
      <c r="OE126">
        <v>0</v>
      </c>
      <c r="OF126">
        <v>0</v>
      </c>
      <c r="OG126">
        <v>0.223277</v>
      </c>
      <c r="OH126">
        <v>7.6841000000000007E-2</v>
      </c>
      <c r="OI126">
        <v>5.8821999999999999E-2</v>
      </c>
      <c r="OJ126">
        <v>2.0083E-2</v>
      </c>
      <c r="OK126">
        <v>0</v>
      </c>
      <c r="OL126">
        <v>0</v>
      </c>
      <c r="OM126">
        <v>9.8833000000000004E-2</v>
      </c>
      <c r="ON126">
        <v>-0.30052600000000002</v>
      </c>
      <c r="OO126">
        <v>-1.7836879999999999</v>
      </c>
      <c r="OP126">
        <v>0.54140100000000002</v>
      </c>
      <c r="OQ126">
        <v>0</v>
      </c>
      <c r="OR126">
        <v>0</v>
      </c>
      <c r="OS126">
        <v>1.8881140000000001</v>
      </c>
      <c r="OT126">
        <v>1.7144809999999999</v>
      </c>
      <c r="OU126">
        <v>-0.31045699999999998</v>
      </c>
      <c r="OV126">
        <v>-0.36195500000000003</v>
      </c>
      <c r="OW126">
        <v>0</v>
      </c>
      <c r="OX126">
        <v>0</v>
      </c>
      <c r="OY126">
        <v>1.7795620000000001</v>
      </c>
      <c r="OZ126">
        <v>-0.49346299999999998</v>
      </c>
      <c r="PA126">
        <v>-0.144958</v>
      </c>
      <c r="PB126">
        <v>1.2470000000000001E-3</v>
      </c>
      <c r="PC126">
        <v>0</v>
      </c>
      <c r="PD126">
        <v>0</v>
      </c>
      <c r="PE126">
        <v>0.51431499999999997</v>
      </c>
      <c r="PF126">
        <v>-5.3379999999999997E-2</v>
      </c>
      <c r="PG126">
        <v>-0.810423</v>
      </c>
      <c r="PH126">
        <v>-0.17038600000000001</v>
      </c>
      <c r="PI126">
        <v>0</v>
      </c>
      <c r="PJ126">
        <v>0</v>
      </c>
      <c r="PK126">
        <v>0.82986000000000004</v>
      </c>
      <c r="PL126">
        <v>0.80276700000000001</v>
      </c>
      <c r="PM126">
        <v>-1.15E-4</v>
      </c>
      <c r="PN126">
        <v>-1.5316E-2</v>
      </c>
      <c r="PO126">
        <v>0</v>
      </c>
      <c r="PP126">
        <v>0</v>
      </c>
      <c r="PQ126">
        <v>0.80291299999999999</v>
      </c>
      <c r="PR126">
        <v>0.28581499999999999</v>
      </c>
      <c r="PS126">
        <v>-1.1540000000000001E-3</v>
      </c>
      <c r="PT126">
        <v>-6.1517000000000002E-2</v>
      </c>
      <c r="PU126">
        <v>0</v>
      </c>
      <c r="PV126">
        <v>0</v>
      </c>
      <c r="PW126">
        <v>0.29236200000000001</v>
      </c>
      <c r="PX126">
        <v>-7.1604000000000001E-2</v>
      </c>
      <c r="PY126">
        <v>0.16770699999999999</v>
      </c>
      <c r="PZ126">
        <v>-0.24052699999999999</v>
      </c>
      <c r="QA126">
        <v>0</v>
      </c>
      <c r="QB126">
        <v>0</v>
      </c>
      <c r="QC126">
        <v>0.30183700000000002</v>
      </c>
      <c r="QD126">
        <v>-0.48472399999999999</v>
      </c>
      <c r="QE126">
        <v>8.3789999999999993E-3</v>
      </c>
      <c r="QF126">
        <v>-3.1776049999999998</v>
      </c>
      <c r="QG126">
        <v>0</v>
      </c>
      <c r="QH126">
        <v>0</v>
      </c>
      <c r="QI126">
        <v>3.2143739999999998</v>
      </c>
      <c r="QJ126">
        <v>1.527282</v>
      </c>
      <c r="QK126">
        <v>2.7772359999999998</v>
      </c>
      <c r="QL126">
        <v>-0.32291399999999998</v>
      </c>
      <c r="QM126">
        <v>0</v>
      </c>
      <c r="QN126">
        <v>0</v>
      </c>
      <c r="QO126">
        <v>3.1858909999999998</v>
      </c>
      <c r="QP126">
        <v>4.231E-2</v>
      </c>
      <c r="QQ126">
        <v>-0.19834499999999999</v>
      </c>
      <c r="QR126">
        <v>-0.10038999999999999</v>
      </c>
      <c r="QS126">
        <v>0</v>
      </c>
      <c r="QT126">
        <v>0</v>
      </c>
      <c r="QU126">
        <v>0.226294</v>
      </c>
      <c r="QV126">
        <v>0.202931</v>
      </c>
      <c r="QW126">
        <v>4.3094E-2</v>
      </c>
      <c r="QX126">
        <v>0.12548100000000001</v>
      </c>
      <c r="QY126">
        <v>0</v>
      </c>
      <c r="QZ126">
        <v>0</v>
      </c>
      <c r="RA126">
        <v>0.242453</v>
      </c>
      <c r="RB126">
        <v>0.12815399999999999</v>
      </c>
      <c r="RC126">
        <v>-9.4281000000000004E-2</v>
      </c>
      <c r="RD126">
        <v>-1.6490000000000001E-3</v>
      </c>
      <c r="RE126">
        <v>0</v>
      </c>
      <c r="RF126">
        <v>0</v>
      </c>
      <c r="RG126">
        <v>0.159107</v>
      </c>
      <c r="RH126">
        <v>-6.9999999999999999E-6</v>
      </c>
      <c r="RI126">
        <v>1.1E-5</v>
      </c>
      <c r="RJ126">
        <v>-6.0000000000000002E-6</v>
      </c>
      <c r="RK126">
        <v>0</v>
      </c>
      <c r="RL126">
        <v>0</v>
      </c>
      <c r="RM126">
        <v>1.4E-5</v>
      </c>
      <c r="RN126">
        <v>5.0000000000000004E-6</v>
      </c>
      <c r="RO126">
        <v>-7.9999999999999996E-6</v>
      </c>
      <c r="RP126">
        <v>-6.0000000000000002E-6</v>
      </c>
      <c r="RQ126">
        <v>0</v>
      </c>
      <c r="RR126">
        <v>0</v>
      </c>
      <c r="RS126">
        <v>1.2E-5</v>
      </c>
      <c r="RT126">
        <v>-1.9999999999999999E-6</v>
      </c>
      <c r="RU126">
        <v>0</v>
      </c>
      <c r="RV126">
        <v>0</v>
      </c>
      <c r="RW126">
        <v>0</v>
      </c>
      <c r="RX126">
        <v>0</v>
      </c>
      <c r="RY126">
        <v>1.9999999999999999E-6</v>
      </c>
      <c r="RZ126">
        <v>-6.9999999999999999E-6</v>
      </c>
      <c r="SA126">
        <v>1.1E-5</v>
      </c>
      <c r="SB126">
        <v>-6.0000000000000002E-6</v>
      </c>
      <c r="SC126">
        <v>0</v>
      </c>
      <c r="SD126">
        <v>0</v>
      </c>
      <c r="SE126">
        <v>1.4E-5</v>
      </c>
      <c r="SF126">
        <v>1.9999999999999999E-6</v>
      </c>
      <c r="SG126">
        <v>5.0000000000000004E-6</v>
      </c>
      <c r="SH126">
        <v>-1.9999999999999999E-6</v>
      </c>
      <c r="SI126">
        <v>0</v>
      </c>
      <c r="SJ126">
        <v>0</v>
      </c>
      <c r="SK126">
        <v>6.0000000000000002E-6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-6.0000000000000002E-6</v>
      </c>
      <c r="SS126">
        <v>1.1E-5</v>
      </c>
      <c r="ST126">
        <v>-6.0000000000000002E-6</v>
      </c>
      <c r="SU126">
        <v>3.0000000000000001E-6</v>
      </c>
      <c r="SV126">
        <v>-9.0000000000000002E-6</v>
      </c>
      <c r="SW126">
        <v>-6.0000000000000002E-6</v>
      </c>
      <c r="SX126">
        <v>-1.9999999999999999E-6</v>
      </c>
      <c r="SY126">
        <v>0</v>
      </c>
      <c r="SZ126">
        <v>0</v>
      </c>
      <c r="TA126">
        <v>-6.0000000000000002E-6</v>
      </c>
      <c r="TB126">
        <v>1.0000000000000001E-5</v>
      </c>
      <c r="TC126">
        <v>-6.0000000000000002E-6</v>
      </c>
      <c r="TD126">
        <v>1.9999999999999999E-6</v>
      </c>
      <c r="TE126">
        <v>5.0000000000000004E-6</v>
      </c>
      <c r="TF126">
        <v>-1.9999999999999999E-6</v>
      </c>
      <c r="TG126">
        <v>0</v>
      </c>
      <c r="TH126">
        <v>0</v>
      </c>
      <c r="TI126">
        <v>0</v>
      </c>
      <c r="TJ126">
        <v>-5.3143089999999997</v>
      </c>
      <c r="TK126">
        <v>1.2603489999999999</v>
      </c>
      <c r="TL126">
        <v>31.193971999999999</v>
      </c>
      <c r="TM126">
        <v>0</v>
      </c>
      <c r="TN126">
        <v>0</v>
      </c>
      <c r="TO126">
        <v>31.668505</v>
      </c>
      <c r="TP126">
        <v>-3.7820000000000002E-3</v>
      </c>
      <c r="TQ126">
        <v>8.9700000000000001E-4</v>
      </c>
      <c r="TR126">
        <v>7.0041260000000003</v>
      </c>
      <c r="TS126">
        <v>0.94788700000000004</v>
      </c>
      <c r="TT126">
        <v>8.9597280000000001</v>
      </c>
      <c r="TU126">
        <v>11.763883999999999</v>
      </c>
      <c r="TV126">
        <v>0</v>
      </c>
      <c r="TW126">
        <v>0</v>
      </c>
      <c r="TX126">
        <v>14.817698</v>
      </c>
      <c r="TY126">
        <v>1.1490750000000001</v>
      </c>
      <c r="TZ126">
        <v>0.25187700000000002</v>
      </c>
      <c r="UA126">
        <v>3.6419969999999999</v>
      </c>
      <c r="UB126">
        <v>417.479736</v>
      </c>
      <c r="UC126">
        <v>-366.743225</v>
      </c>
      <c r="UD126">
        <v>-87.482651000000004</v>
      </c>
      <c r="UE126">
        <v>-2.392E-3</v>
      </c>
      <c r="UF126">
        <v>2.967E-3</v>
      </c>
      <c r="UG126">
        <v>5.372E-3</v>
      </c>
      <c r="UH126">
        <v>0</v>
      </c>
      <c r="UI126">
        <v>0</v>
      </c>
      <c r="UJ126">
        <v>6.587E-3</v>
      </c>
      <c r="UK126">
        <v>-4.2700000000000002E-4</v>
      </c>
      <c r="UL126">
        <v>1.4100000000000001E-4</v>
      </c>
      <c r="UM126">
        <v>1.1999999999999999E-3</v>
      </c>
      <c r="UN126">
        <v>0</v>
      </c>
      <c r="UO126">
        <v>0</v>
      </c>
      <c r="UP126">
        <v>1.281E-3</v>
      </c>
      <c r="UQ126">
        <v>6.69E-4</v>
      </c>
      <c r="UR126">
        <v>-1.8E-5</v>
      </c>
      <c r="US126">
        <v>-2.0999999999999999E-5</v>
      </c>
      <c r="UT126">
        <v>0</v>
      </c>
      <c r="UU126">
        <v>0</v>
      </c>
      <c r="UV126">
        <v>6.7000000000000002E-4</v>
      </c>
      <c r="UW126">
        <v>-2.3670000000000002E-3</v>
      </c>
      <c r="UX126">
        <v>2.911E-3</v>
      </c>
      <c r="UY126">
        <v>5.3169999999999997E-3</v>
      </c>
      <c r="UZ126">
        <v>0</v>
      </c>
      <c r="VA126">
        <v>0</v>
      </c>
      <c r="VB126">
        <v>6.5079999999999999E-3</v>
      </c>
      <c r="VC126">
        <v>-9.1100000000000003E-4</v>
      </c>
      <c r="VD126">
        <v>2.7599999999999999E-4</v>
      </c>
      <c r="VE126">
        <v>-8.83E-4</v>
      </c>
      <c r="VF126">
        <v>0</v>
      </c>
      <c r="VG126">
        <v>0</v>
      </c>
      <c r="VH126">
        <v>1.2979999999999999E-3</v>
      </c>
      <c r="VI126">
        <v>-4.1999999999999998E-5</v>
      </c>
      <c r="VJ126">
        <v>6.9999999999999999E-6</v>
      </c>
      <c r="VK126">
        <v>0</v>
      </c>
      <c r="VL126">
        <v>0</v>
      </c>
      <c r="VM126">
        <v>0</v>
      </c>
      <c r="VN126">
        <v>4.1999999999999998E-5</v>
      </c>
      <c r="VO126">
        <v>-10.598013999999999</v>
      </c>
      <c r="VP126">
        <v>-1.4713229999999999</v>
      </c>
      <c r="VQ126">
        <v>-0.890181</v>
      </c>
      <c r="VR126">
        <v>62.547089</v>
      </c>
      <c r="VS126">
        <v>48.859383000000001</v>
      </c>
      <c r="VT126">
        <v>323.46743800000002</v>
      </c>
      <c r="VU126">
        <v>3.7053959999999999</v>
      </c>
      <c r="VV126">
        <v>0.49944699999999997</v>
      </c>
      <c r="VW126">
        <v>-81.717926000000006</v>
      </c>
      <c r="VX126">
        <v>388.12029999999999</v>
      </c>
      <c r="VY126">
        <v>45.361279000000003</v>
      </c>
      <c r="VZ126">
        <v>89.332458000000003</v>
      </c>
      <c r="WA126">
        <v>-14.676653</v>
      </c>
      <c r="WB126">
        <v>0.78334700000000002</v>
      </c>
      <c r="WC126">
        <v>-27.133113999999999</v>
      </c>
      <c r="WD126">
        <v>422.69146699999999</v>
      </c>
      <c r="WE126">
        <v>30.398050000000001</v>
      </c>
      <c r="WF126">
        <v>6.530227</v>
      </c>
      <c r="WG126">
        <v>-10.598013999999999</v>
      </c>
      <c r="WH126">
        <v>-1.4713229999999999</v>
      </c>
      <c r="WI126">
        <v>-0.890181</v>
      </c>
      <c r="WJ126">
        <v>34185.910155999998</v>
      </c>
      <c r="WK126">
        <v>-5439.8315430000002</v>
      </c>
      <c r="WL126">
        <v>5368.4716799999997</v>
      </c>
      <c r="WM126">
        <v>2240.1098630000001</v>
      </c>
      <c r="WN126">
        <v>2740.4921880000002</v>
      </c>
      <c r="WO126">
        <v>236.686127</v>
      </c>
      <c r="WP126">
        <v>17925.619140999999</v>
      </c>
      <c r="WQ126">
        <v>-17571.634765999999</v>
      </c>
      <c r="WR126">
        <v>7031.1186520000001</v>
      </c>
      <c r="WS126">
        <v>683.02893100000006</v>
      </c>
      <c r="WT126">
        <v>-2513.1835940000001</v>
      </c>
      <c r="WU126">
        <v>468.06463600000001</v>
      </c>
      <c r="WV126">
        <v>-145.79075599999999</v>
      </c>
      <c r="WW126">
        <v>50740.917969000002</v>
      </c>
      <c r="WX126">
        <v>4801.2353519999997</v>
      </c>
      <c r="WY126">
        <v>0</v>
      </c>
      <c r="WZ126">
        <v>0</v>
      </c>
      <c r="XA126">
        <v>0</v>
      </c>
    </row>
    <row r="127" spans="1:625" x14ac:dyDescent="0.3">
      <c r="A127">
        <v>522</v>
      </c>
      <c r="B127">
        <v>-441.509705</v>
      </c>
      <c r="C127">
        <v>363.789063</v>
      </c>
      <c r="D127">
        <v>309.47860700000001</v>
      </c>
      <c r="E127">
        <v>-404.37780800000002</v>
      </c>
      <c r="F127">
        <v>361.447205</v>
      </c>
      <c r="G127">
        <v>431.14254799999998</v>
      </c>
      <c r="H127">
        <v>-496.64837599999998</v>
      </c>
      <c r="I127">
        <v>305.93566900000002</v>
      </c>
      <c r="J127">
        <v>64.856719999999996</v>
      </c>
      <c r="K127">
        <v>-176.377701</v>
      </c>
      <c r="L127">
        <v>124.052902</v>
      </c>
      <c r="M127">
        <v>470.96588100000002</v>
      </c>
      <c r="N127">
        <v>-227.465881</v>
      </c>
      <c r="O127">
        <v>94.786766</v>
      </c>
      <c r="P127">
        <v>617.50683600000002</v>
      </c>
      <c r="Q127">
        <v>-342.11547899999999</v>
      </c>
      <c r="R127">
        <v>379.22811899999999</v>
      </c>
      <c r="S127">
        <v>600.36505099999999</v>
      </c>
      <c r="T127">
        <v>-268.36004600000001</v>
      </c>
      <c r="U127">
        <v>359.81100500000002</v>
      </c>
      <c r="V127">
        <v>895.55389400000001</v>
      </c>
      <c r="W127" s="6">
        <v>-203.21279899999999</v>
      </c>
      <c r="X127">
        <v>134.42012</v>
      </c>
      <c r="Y127">
        <v>62.500751000000001</v>
      </c>
      <c r="Z127">
        <v>-259.630493</v>
      </c>
      <c r="AA127">
        <v>125.10775</v>
      </c>
      <c r="AB127">
        <v>228.60772700000001</v>
      </c>
      <c r="AC127">
        <v>-309.69332900000001</v>
      </c>
      <c r="AD127">
        <v>145.19783000000001</v>
      </c>
      <c r="AE127">
        <v>95.499701999999999</v>
      </c>
      <c r="AF127">
        <v>-457.248627</v>
      </c>
      <c r="AG127">
        <v>198.795242</v>
      </c>
      <c r="AH127">
        <v>945.56811500000003</v>
      </c>
      <c r="AI127">
        <v>-287.48232999999999</v>
      </c>
      <c r="AJ127">
        <v>119.784721</v>
      </c>
      <c r="AK127">
        <v>901.83715800000004</v>
      </c>
      <c r="AL127" s="6">
        <v>-356.04608200000001</v>
      </c>
      <c r="AM127">
        <v>202.708878</v>
      </c>
      <c r="AN127">
        <v>72.361839000000003</v>
      </c>
      <c r="AO127">
        <v>-453.42816199999999</v>
      </c>
      <c r="AP127">
        <v>292.85656699999998</v>
      </c>
      <c r="AQ127">
        <v>943.16442900000004</v>
      </c>
      <c r="AR127" s="6">
        <v>-373.22009300000002</v>
      </c>
      <c r="AS127">
        <v>293.92291299999999</v>
      </c>
      <c r="AT127">
        <v>45.033382000000003</v>
      </c>
      <c r="AU127" s="6">
        <v>-540.91265899999996</v>
      </c>
      <c r="AV127">
        <v>257.16159099999999</v>
      </c>
      <c r="AW127">
        <v>41.914161999999997</v>
      </c>
      <c r="AX127">
        <v>-366.62979100000001</v>
      </c>
      <c r="AY127">
        <v>242.81189000000001</v>
      </c>
      <c r="AZ127">
        <v>921.53088400000001</v>
      </c>
      <c r="BA127" s="6">
        <v>-325.67224099999999</v>
      </c>
      <c r="BB127" s="6">
        <v>159.35578899999999</v>
      </c>
      <c r="BC127" s="6">
        <v>828.80371100000002</v>
      </c>
      <c r="BD127" s="6">
        <v>-327.45437600000002</v>
      </c>
      <c r="BE127" s="6">
        <v>323.484467</v>
      </c>
      <c r="BF127" s="6">
        <v>823.59899900000005</v>
      </c>
      <c r="BG127" s="6">
        <v>-180.26937899999999</v>
      </c>
      <c r="BH127" s="6">
        <v>176.01705899999999</v>
      </c>
      <c r="BI127" s="6">
        <v>463.87881499999997</v>
      </c>
      <c r="BJ127" s="6">
        <v>-411.84594700000002</v>
      </c>
      <c r="BK127" s="6">
        <v>307.85372899999999</v>
      </c>
      <c r="BL127" s="6">
        <v>441.95047</v>
      </c>
      <c r="BM127" s="6">
        <v>-299.851471</v>
      </c>
      <c r="BN127" s="6">
        <v>180.97705099999999</v>
      </c>
      <c r="BO127" s="6">
        <v>103.78819300000001</v>
      </c>
      <c r="BP127" s="6">
        <v>-484.55081200000001</v>
      </c>
      <c r="BQ127" s="6">
        <v>269.71423299999998</v>
      </c>
      <c r="BR127" s="6">
        <v>74.658484999999999</v>
      </c>
      <c r="BS127">
        <v>-1.4947779999999999</v>
      </c>
      <c r="BT127">
        <v>14.373436999999999</v>
      </c>
      <c r="BU127">
        <v>-4.554989</v>
      </c>
      <c r="BV127" s="6">
        <v>1.8048219999999999</v>
      </c>
      <c r="BW127" s="6">
        <v>2.134655</v>
      </c>
      <c r="BX127" s="6">
        <v>5.3517229999999998</v>
      </c>
      <c r="BY127" s="6">
        <v>5.4972440000000002</v>
      </c>
      <c r="BZ127" s="6">
        <v>35.902168000000003</v>
      </c>
      <c r="CA127" s="6">
        <v>10.572407999999999</v>
      </c>
      <c r="CB127" s="6">
        <v>3.2490410000000001</v>
      </c>
      <c r="CC127" s="6">
        <v>-1.8684639999999999</v>
      </c>
      <c r="CD127" s="6">
        <v>-25.063065999999999</v>
      </c>
      <c r="CE127" s="6">
        <v>3.3214079999999999</v>
      </c>
      <c r="CF127" s="6">
        <v>39.998455</v>
      </c>
      <c r="CG127" s="6">
        <v>-17.439951000000001</v>
      </c>
      <c r="CH127" s="6">
        <v>-2.2173509999999998</v>
      </c>
      <c r="CI127" s="6">
        <v>13.346189000000001</v>
      </c>
      <c r="CJ127" s="6">
        <v>-3.5123679999999999</v>
      </c>
      <c r="CK127" s="6">
        <v>-1.481722</v>
      </c>
      <c r="CL127" s="6">
        <v>13.737871</v>
      </c>
      <c r="CM127" s="6">
        <v>-13.573418</v>
      </c>
      <c r="CN127">
        <v>-266.12976099999997</v>
      </c>
      <c r="CO127">
        <v>166.178574</v>
      </c>
      <c r="CP127">
        <v>679.36694299999999</v>
      </c>
      <c r="CQ127">
        <v>-232.82569899999999</v>
      </c>
      <c r="CR127">
        <v>178.19697600000001</v>
      </c>
      <c r="CS127">
        <v>305.618988</v>
      </c>
      <c r="CT127">
        <v>-288.57019000000003</v>
      </c>
      <c r="CU127">
        <v>172.55938699999999</v>
      </c>
      <c r="CV127">
        <v>68.008171000000004</v>
      </c>
      <c r="CW127">
        <v>-362.01272599999999</v>
      </c>
      <c r="CX127">
        <v>317.08367900000002</v>
      </c>
      <c r="CY127">
        <v>667.31390399999998</v>
      </c>
      <c r="CZ127">
        <v>-443.79974399999998</v>
      </c>
      <c r="DA127">
        <v>291.091431</v>
      </c>
      <c r="DB127">
        <v>280.52563500000002</v>
      </c>
      <c r="DC127">
        <v>-466.87640399999998</v>
      </c>
      <c r="DD127">
        <v>273.39172400000001</v>
      </c>
      <c r="DE127">
        <v>43.291297999999998</v>
      </c>
      <c r="DF127">
        <v>5188.8515630000002</v>
      </c>
      <c r="DG127">
        <v>5268.4799800000001</v>
      </c>
      <c r="DH127">
        <v>-20489.314452999999</v>
      </c>
      <c r="DI127">
        <v>5242.6391599999997</v>
      </c>
      <c r="DJ127">
        <v>5274.1035160000001</v>
      </c>
      <c r="DK127">
        <v>-20126.246093999998</v>
      </c>
      <c r="DL127">
        <v>-1.1484000000000001</v>
      </c>
      <c r="DM127">
        <v>0.48010000000000003</v>
      </c>
      <c r="DN127">
        <v>-0.314</v>
      </c>
      <c r="DO127">
        <v>300</v>
      </c>
      <c r="DP127">
        <v>200</v>
      </c>
      <c r="DQ127">
        <v>0</v>
      </c>
      <c r="DR127">
        <v>-128.63549800000001</v>
      </c>
      <c r="DS127">
        <v>-104.042007</v>
      </c>
      <c r="DT127">
        <v>11.540003</v>
      </c>
      <c r="DU127">
        <v>5.6393000000000004</v>
      </c>
      <c r="DV127">
        <v>-25.896398999999999</v>
      </c>
      <c r="DW127">
        <v>438.75479100000001</v>
      </c>
      <c r="DX127">
        <v>300</v>
      </c>
      <c r="DY127">
        <v>200</v>
      </c>
      <c r="DZ127">
        <v>0</v>
      </c>
      <c r="EA127">
        <v>-1.1484000000000001</v>
      </c>
      <c r="EB127">
        <v>0.48010000000000003</v>
      </c>
      <c r="EC127">
        <v>-0.314</v>
      </c>
      <c r="ED127">
        <v>-300</v>
      </c>
      <c r="EE127">
        <v>200</v>
      </c>
      <c r="EF127">
        <v>0</v>
      </c>
      <c r="EG127">
        <v>5.6393000000000004</v>
      </c>
      <c r="EH127">
        <v>-25.896398999999999</v>
      </c>
      <c r="EI127">
        <v>438.75479100000001</v>
      </c>
      <c r="EJ127">
        <v>9.1001270000000005</v>
      </c>
      <c r="EK127">
        <v>0.153395</v>
      </c>
      <c r="EL127">
        <v>-0.355568</v>
      </c>
      <c r="EM127">
        <v>0</v>
      </c>
      <c r="EN127">
        <v>0</v>
      </c>
      <c r="EO127">
        <v>9.1083630000000007</v>
      </c>
      <c r="EP127">
        <v>2.6496439999999999</v>
      </c>
      <c r="EQ127">
        <v>-2.1042000000000002E-2</v>
      </c>
      <c r="ER127">
        <v>-0.37833600000000001</v>
      </c>
      <c r="ES127">
        <v>0</v>
      </c>
      <c r="ET127">
        <v>0</v>
      </c>
      <c r="EU127">
        <v>2.6766009999999998</v>
      </c>
      <c r="EV127">
        <v>-0.43782300000000002</v>
      </c>
      <c r="EW127">
        <v>-2.4390339999999999</v>
      </c>
      <c r="EX127">
        <v>-14.016052999999999</v>
      </c>
      <c r="EY127">
        <v>-1.5659999999999999E-3</v>
      </c>
      <c r="EZ127">
        <v>2.7158380000000002</v>
      </c>
      <c r="FA127">
        <v>0.55696199999999996</v>
      </c>
      <c r="FB127">
        <v>0.354381</v>
      </c>
      <c r="FC127">
        <v>2.5275699999999999</v>
      </c>
      <c r="FD127">
        <v>6.7840850000000001</v>
      </c>
      <c r="FE127">
        <v>1.0561119999999999</v>
      </c>
      <c r="FF127">
        <v>-11.934666999999999</v>
      </c>
      <c r="FG127">
        <v>-9.2567920000000008</v>
      </c>
      <c r="FH127">
        <v>1.1575679999999999</v>
      </c>
      <c r="FI127">
        <v>1.76959</v>
      </c>
      <c r="FJ127">
        <v>-7.9666059999999996</v>
      </c>
      <c r="FK127">
        <v>-11.195525</v>
      </c>
      <c r="FL127">
        <v>-6.6488019999999999</v>
      </c>
      <c r="FM127">
        <v>10.245844</v>
      </c>
      <c r="FN127">
        <v>-1.2999999999999999E-3</v>
      </c>
      <c r="FO127">
        <v>1.7049999999999999E-3</v>
      </c>
      <c r="FP127">
        <v>2.6450000000000002E-3</v>
      </c>
      <c r="FQ127">
        <v>0</v>
      </c>
      <c r="FR127">
        <v>0</v>
      </c>
      <c r="FS127">
        <v>3.405E-3</v>
      </c>
      <c r="FT127">
        <v>-1.3799999999999999E-3</v>
      </c>
      <c r="FU127">
        <v>-1.94E-4</v>
      </c>
      <c r="FV127">
        <v>-1.477E-3</v>
      </c>
      <c r="FW127">
        <v>0</v>
      </c>
      <c r="FX127">
        <v>0</v>
      </c>
      <c r="FY127">
        <v>2.0309999999999998E-3</v>
      </c>
      <c r="FZ127">
        <v>-2.7469999999999999E-3</v>
      </c>
      <c r="GA127">
        <v>4.8899999999999996E-4</v>
      </c>
      <c r="GB127">
        <v>-1.07E-3</v>
      </c>
      <c r="GC127">
        <v>0</v>
      </c>
      <c r="GD127">
        <v>0</v>
      </c>
      <c r="GE127">
        <v>2.9889999999999999E-3</v>
      </c>
      <c r="GF127">
        <v>-1.2999999999999999E-3</v>
      </c>
      <c r="GG127">
        <v>1.7049999999999999E-3</v>
      </c>
      <c r="GH127">
        <v>2.6450000000000002E-3</v>
      </c>
      <c r="GI127">
        <v>0</v>
      </c>
      <c r="GJ127">
        <v>0</v>
      </c>
      <c r="GK127">
        <v>3.405E-3</v>
      </c>
      <c r="GL127">
        <v>-1.3799999999999999E-3</v>
      </c>
      <c r="GM127">
        <v>-1.94E-4</v>
      </c>
      <c r="GN127">
        <v>-1.477E-3</v>
      </c>
      <c r="GO127">
        <v>0</v>
      </c>
      <c r="GP127">
        <v>0</v>
      </c>
      <c r="GQ127">
        <v>2.0309999999999998E-3</v>
      </c>
      <c r="GR127">
        <v>-2.7469999999999999E-3</v>
      </c>
      <c r="GS127">
        <v>4.8899999999999996E-4</v>
      </c>
      <c r="GT127">
        <v>-1.07E-3</v>
      </c>
      <c r="GU127">
        <v>0</v>
      </c>
      <c r="GV127">
        <v>0</v>
      </c>
      <c r="GW127">
        <v>2.9889999999999999E-3</v>
      </c>
      <c r="GX127">
        <v>-8.52E-4</v>
      </c>
      <c r="GY127">
        <v>-2.8679999999999999E-3</v>
      </c>
      <c r="GZ127">
        <v>2.8410000000000002E-3</v>
      </c>
      <c r="HA127">
        <v>-8.52E-4</v>
      </c>
      <c r="HB127">
        <v>-2.8679999999999999E-3</v>
      </c>
      <c r="HC127">
        <v>2.8410000000000002E-3</v>
      </c>
      <c r="HD127">
        <v>3.2369999999999999E-3</v>
      </c>
      <c r="HE127">
        <v>-7.5550000000000001E-3</v>
      </c>
      <c r="HF127">
        <v>1.3880999999999999E-2</v>
      </c>
      <c r="HG127">
        <v>0</v>
      </c>
      <c r="HH127">
        <v>0</v>
      </c>
      <c r="HI127">
        <v>1.6132000000000001E-2</v>
      </c>
      <c r="HJ127">
        <v>8.1209999999999997E-3</v>
      </c>
      <c r="HK127">
        <v>-1.3600000000000001E-3</v>
      </c>
      <c r="HL127">
        <v>1.072E-3</v>
      </c>
      <c r="HM127">
        <v>0</v>
      </c>
      <c r="HN127">
        <v>0</v>
      </c>
      <c r="HO127">
        <v>8.3040000000000006E-3</v>
      </c>
      <c r="HP127">
        <v>-1.3953E-2</v>
      </c>
      <c r="HQ127">
        <v>-1.0330000000000001E-3</v>
      </c>
      <c r="HR127">
        <v>4.6290000000000003E-3</v>
      </c>
      <c r="HS127">
        <v>0</v>
      </c>
      <c r="HT127">
        <v>0</v>
      </c>
      <c r="HU127">
        <v>1.4737E-2</v>
      </c>
      <c r="HV127">
        <v>-2.6979999999999999E-3</v>
      </c>
      <c r="HW127">
        <v>7.5799999999999999E-3</v>
      </c>
      <c r="HX127">
        <v>-3.8349999999999999E-3</v>
      </c>
      <c r="HY127">
        <v>0</v>
      </c>
      <c r="HZ127">
        <v>0</v>
      </c>
      <c r="IA127">
        <v>8.9130000000000008E-3</v>
      </c>
      <c r="IB127">
        <v>-7.5620000000000001E-3</v>
      </c>
      <c r="IC127">
        <v>-1.7730000000000001E-3</v>
      </c>
      <c r="ID127">
        <v>2.9139999999999999E-3</v>
      </c>
      <c r="IE127">
        <v>0</v>
      </c>
      <c r="IF127">
        <v>0</v>
      </c>
      <c r="IG127">
        <v>8.2950000000000003E-3</v>
      </c>
      <c r="IH127">
        <v>3.6020000000000002E-3</v>
      </c>
      <c r="II127">
        <v>-3.6299999999999999E-4</v>
      </c>
      <c r="IJ127">
        <v>-6.69E-4</v>
      </c>
      <c r="IK127">
        <v>0</v>
      </c>
      <c r="IL127">
        <v>0</v>
      </c>
      <c r="IM127">
        <v>3.6809999999999998E-3</v>
      </c>
      <c r="IN127">
        <v>3.594E-3</v>
      </c>
      <c r="IO127">
        <v>-1.4259000000000001E-2</v>
      </c>
      <c r="IP127">
        <v>-1.1179E-2</v>
      </c>
      <c r="IQ127">
        <v>1.2030000000000001E-3</v>
      </c>
      <c r="IR127">
        <v>3.444E-3</v>
      </c>
      <c r="IS127">
        <v>8.8380000000000004E-3</v>
      </c>
      <c r="IT127">
        <v>1.575E-3</v>
      </c>
      <c r="IU127">
        <v>2.199E-3</v>
      </c>
      <c r="IV127">
        <v>9.6620000000000004E-3</v>
      </c>
      <c r="IW127">
        <v>0</v>
      </c>
      <c r="IX127">
        <v>0</v>
      </c>
      <c r="IY127">
        <v>1.0033E-2</v>
      </c>
      <c r="IZ127">
        <v>-2.4429999999999999E-3</v>
      </c>
      <c r="JA127">
        <v>6.69E-4</v>
      </c>
      <c r="JB127">
        <v>-7.2389999999999998E-3</v>
      </c>
      <c r="JC127">
        <v>0</v>
      </c>
      <c r="JD127">
        <v>0</v>
      </c>
      <c r="JE127">
        <v>7.6699999999999997E-3</v>
      </c>
      <c r="JF127">
        <v>-5.9030000000000003E-3</v>
      </c>
      <c r="JG127">
        <v>1.0761E-2</v>
      </c>
      <c r="JH127">
        <v>1.36E-4</v>
      </c>
      <c r="JI127">
        <v>0</v>
      </c>
      <c r="JJ127">
        <v>0</v>
      </c>
      <c r="JK127">
        <v>1.2274999999999999E-2</v>
      </c>
      <c r="JL127">
        <v>1.11E-4</v>
      </c>
      <c r="JM127">
        <v>-3.3599999999999998E-4</v>
      </c>
      <c r="JN127">
        <v>-2.1050000000000001E-3</v>
      </c>
      <c r="JO127">
        <v>0</v>
      </c>
      <c r="JP127">
        <v>0</v>
      </c>
      <c r="JQ127">
        <v>2.1350000000000002E-3</v>
      </c>
      <c r="JR127">
        <v>2.9500000000000001E-4</v>
      </c>
      <c r="JS127">
        <v>8.7000000000000001E-5</v>
      </c>
      <c r="JT127">
        <v>1.8190000000000001E-3</v>
      </c>
      <c r="JU127">
        <v>0</v>
      </c>
      <c r="JV127">
        <v>0</v>
      </c>
      <c r="JW127">
        <v>1.8450000000000001E-3</v>
      </c>
      <c r="JX127">
        <v>2.4480000000000001E-3</v>
      </c>
      <c r="JY127">
        <v>-1.3209999999999999E-3</v>
      </c>
      <c r="JZ127">
        <v>5.8999999999999998E-5</v>
      </c>
      <c r="KA127">
        <v>0</v>
      </c>
      <c r="KB127">
        <v>0</v>
      </c>
      <c r="KC127">
        <v>2.7820000000000002E-3</v>
      </c>
      <c r="KD127">
        <v>-7.3790000000000001E-3</v>
      </c>
      <c r="KE127">
        <v>-9.7699999999999992E-3</v>
      </c>
      <c r="KF127">
        <v>2.0690000000000001E-3</v>
      </c>
      <c r="KG127">
        <v>1.8140000000000001E-3</v>
      </c>
      <c r="KH127">
        <v>2.1090000000000002E-3</v>
      </c>
      <c r="KI127">
        <v>-3.9100000000000002E-4</v>
      </c>
      <c r="KJ127">
        <v>-1.05E-4</v>
      </c>
      <c r="KK127">
        <v>-3.5300000000000002E-4</v>
      </c>
      <c r="KL127">
        <v>7.2000000000000002E-5</v>
      </c>
      <c r="KM127">
        <v>-5.0000000000000004E-6</v>
      </c>
      <c r="KN127">
        <v>-6.0000000000000002E-6</v>
      </c>
      <c r="KO127">
        <v>0</v>
      </c>
      <c r="KP127">
        <v>-1.0399999999999999E-4</v>
      </c>
      <c r="KQ127">
        <v>-3.4900000000000003E-4</v>
      </c>
      <c r="KR127">
        <v>7.1000000000000005E-5</v>
      </c>
      <c r="KS127">
        <v>9.9999999999999995E-7</v>
      </c>
      <c r="KT127">
        <v>9.9999999999999995E-7</v>
      </c>
      <c r="KU127">
        <v>0</v>
      </c>
      <c r="KV127">
        <v>9.9999999999999995E-7</v>
      </c>
      <c r="KW127">
        <v>0</v>
      </c>
      <c r="KX127">
        <v>0</v>
      </c>
      <c r="KY127">
        <v>-3.0000000000000001E-6</v>
      </c>
      <c r="KZ127">
        <v>-9.9999999999999995E-7</v>
      </c>
      <c r="LA127">
        <v>0</v>
      </c>
      <c r="LB127">
        <v>0</v>
      </c>
      <c r="LC127">
        <v>0</v>
      </c>
      <c r="LD127">
        <v>0</v>
      </c>
      <c r="LE127">
        <v>9.9999999999999995E-7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8.9028170000000006</v>
      </c>
      <c r="LO127">
        <v>-2.7132E-2</v>
      </c>
      <c r="LP127">
        <v>-1.2477229999999999</v>
      </c>
      <c r="LQ127">
        <v>0</v>
      </c>
      <c r="LR127">
        <v>0</v>
      </c>
      <c r="LS127">
        <v>8.9898659999999992</v>
      </c>
      <c r="LT127">
        <v>2.7330000000000002E-3</v>
      </c>
      <c r="LU127">
        <v>-9.7438999999999998E-2</v>
      </c>
      <c r="LV127">
        <v>0.18812699999999999</v>
      </c>
      <c r="LW127">
        <v>0</v>
      </c>
      <c r="LX127">
        <v>0</v>
      </c>
      <c r="LY127">
        <v>0.21188100000000001</v>
      </c>
      <c r="LZ127">
        <v>41.270985000000003</v>
      </c>
      <c r="MA127">
        <v>28.003990000000002</v>
      </c>
      <c r="MB127">
        <v>47.133868999999997</v>
      </c>
      <c r="MC127">
        <v>0</v>
      </c>
      <c r="MD127">
        <v>0</v>
      </c>
      <c r="ME127">
        <v>68.623024000000001</v>
      </c>
      <c r="MF127">
        <v>16.317464999999999</v>
      </c>
      <c r="MG127">
        <v>22.201376</v>
      </c>
      <c r="MH127">
        <v>-23.763126</v>
      </c>
      <c r="MI127">
        <v>0</v>
      </c>
      <c r="MJ127">
        <v>0</v>
      </c>
      <c r="MK127">
        <v>36.384708000000003</v>
      </c>
      <c r="ML127">
        <v>78.892097000000007</v>
      </c>
      <c r="MM127">
        <v>74.345757000000006</v>
      </c>
      <c r="MN127">
        <v>1191.974976</v>
      </c>
      <c r="MO127">
        <v>-250.08876000000001</v>
      </c>
      <c r="MP127">
        <v>-40.942253000000001</v>
      </c>
      <c r="MQ127">
        <v>353.41442899999998</v>
      </c>
      <c r="MR127">
        <v>115.59779399999999</v>
      </c>
      <c r="MS127">
        <v>-81.036879999999996</v>
      </c>
      <c r="MT127">
        <v>971.31872599999997</v>
      </c>
      <c r="MU127">
        <v>218.974625</v>
      </c>
      <c r="MV127">
        <v>-290.40072600000002</v>
      </c>
      <c r="MW127">
        <v>208.16940299999999</v>
      </c>
      <c r="MX127">
        <v>42.871746000000002</v>
      </c>
      <c r="MY127">
        <v>-103.961647</v>
      </c>
      <c r="MZ127">
        <v>1767.679932</v>
      </c>
      <c r="NA127">
        <v>2368.3642580000001</v>
      </c>
      <c r="NB127">
        <v>847.42175299999997</v>
      </c>
      <c r="NC127">
        <v>-892.75891100000001</v>
      </c>
      <c r="ND127">
        <v>-5.8230000000000001E-3</v>
      </c>
      <c r="NE127">
        <v>0.52930200000000005</v>
      </c>
      <c r="NF127">
        <v>-0.18718099999999999</v>
      </c>
      <c r="NG127">
        <v>0</v>
      </c>
      <c r="NH127">
        <v>0</v>
      </c>
      <c r="NI127">
        <v>0.56145400000000001</v>
      </c>
      <c r="NJ127">
        <v>-0.48390300000000003</v>
      </c>
      <c r="NK127">
        <v>-6.6572999999999993E-2</v>
      </c>
      <c r="NL127">
        <v>-0.18931799999999999</v>
      </c>
      <c r="NM127">
        <v>0</v>
      </c>
      <c r="NN127">
        <v>0</v>
      </c>
      <c r="NO127">
        <v>0.52386500000000003</v>
      </c>
      <c r="NP127">
        <v>0.18210299999999999</v>
      </c>
      <c r="NQ127">
        <v>1.1878E-2</v>
      </c>
      <c r="NR127">
        <v>6.3875000000000001E-2</v>
      </c>
      <c r="NS127">
        <v>0</v>
      </c>
      <c r="NT127">
        <v>0</v>
      </c>
      <c r="NU127">
        <v>0.19334599999999999</v>
      </c>
      <c r="NV127">
        <v>-5.8230000000000001E-3</v>
      </c>
      <c r="NW127">
        <v>0.52930200000000005</v>
      </c>
      <c r="NX127">
        <v>-0.18718099999999999</v>
      </c>
      <c r="NY127">
        <v>0</v>
      </c>
      <c r="NZ127">
        <v>0</v>
      </c>
      <c r="OA127">
        <v>0.56145400000000001</v>
      </c>
      <c r="OB127">
        <v>-0.48390300000000003</v>
      </c>
      <c r="OC127">
        <v>-6.6572999999999993E-2</v>
      </c>
      <c r="OD127">
        <v>-0.18931799999999999</v>
      </c>
      <c r="OE127">
        <v>0</v>
      </c>
      <c r="OF127">
        <v>0</v>
      </c>
      <c r="OG127">
        <v>0.52386500000000003</v>
      </c>
      <c r="OH127">
        <v>0.18210299999999999</v>
      </c>
      <c r="OI127">
        <v>1.1878E-2</v>
      </c>
      <c r="OJ127">
        <v>6.3875000000000001E-2</v>
      </c>
      <c r="OK127">
        <v>0</v>
      </c>
      <c r="OL127">
        <v>0</v>
      </c>
      <c r="OM127">
        <v>0.19334599999999999</v>
      </c>
      <c r="ON127">
        <v>-6.5507999999999997E-2</v>
      </c>
      <c r="OO127">
        <v>0.62369399999999997</v>
      </c>
      <c r="OP127">
        <v>9.6061999999999995E-2</v>
      </c>
      <c r="OQ127">
        <v>0</v>
      </c>
      <c r="OR127">
        <v>0</v>
      </c>
      <c r="OS127">
        <v>0.63444</v>
      </c>
      <c r="OT127">
        <v>-0.61506799999999995</v>
      </c>
      <c r="OU127">
        <v>9.2760999999999996E-2</v>
      </c>
      <c r="OV127">
        <v>0.29280600000000001</v>
      </c>
      <c r="OW127">
        <v>0</v>
      </c>
      <c r="OX127">
        <v>0</v>
      </c>
      <c r="OY127">
        <v>0.68749400000000005</v>
      </c>
      <c r="OZ127">
        <v>-0.13863900000000001</v>
      </c>
      <c r="PA127">
        <v>7.0868E-2</v>
      </c>
      <c r="PB127">
        <v>-0.15665599999999999</v>
      </c>
      <c r="PC127">
        <v>0</v>
      </c>
      <c r="PD127">
        <v>0</v>
      </c>
      <c r="PE127">
        <v>0.22087100000000001</v>
      </c>
      <c r="PF127">
        <v>0.47769099999999998</v>
      </c>
      <c r="PG127">
        <v>-1.8271710000000001</v>
      </c>
      <c r="PH127">
        <v>1.5657999999999998E-2</v>
      </c>
      <c r="PI127">
        <v>0</v>
      </c>
      <c r="PJ127">
        <v>0</v>
      </c>
      <c r="PK127">
        <v>1.888647</v>
      </c>
      <c r="PL127">
        <v>1.7624709999999999</v>
      </c>
      <c r="PM127">
        <v>0.45662399999999997</v>
      </c>
      <c r="PN127">
        <v>-0.52069600000000005</v>
      </c>
      <c r="PO127">
        <v>0</v>
      </c>
      <c r="PP127">
        <v>0</v>
      </c>
      <c r="PQ127">
        <v>1.8936569999999999</v>
      </c>
      <c r="PR127">
        <v>4.317E-2</v>
      </c>
      <c r="PS127">
        <v>0.144207</v>
      </c>
      <c r="PT127">
        <v>-3.0006999999999999E-2</v>
      </c>
      <c r="PU127">
        <v>0</v>
      </c>
      <c r="PV127">
        <v>0</v>
      </c>
      <c r="PW127">
        <v>0.15349199999999999</v>
      </c>
      <c r="PX127">
        <v>-0.208976</v>
      </c>
      <c r="PY127">
        <v>-0.2263</v>
      </c>
      <c r="PZ127">
        <v>0.25145800000000001</v>
      </c>
      <c r="QA127">
        <v>0</v>
      </c>
      <c r="QB127">
        <v>0</v>
      </c>
      <c r="QC127">
        <v>0.39763500000000002</v>
      </c>
      <c r="QD127">
        <v>0.55810199999999999</v>
      </c>
      <c r="QE127">
        <v>-5.9776999999999997E-2</v>
      </c>
      <c r="QF127">
        <v>2.5585580000000001</v>
      </c>
      <c r="QG127">
        <v>0</v>
      </c>
      <c r="QH127">
        <v>0</v>
      </c>
      <c r="QI127">
        <v>2.619402</v>
      </c>
      <c r="QJ127">
        <v>-1.296271</v>
      </c>
      <c r="QK127">
        <v>-2.3133849999999998</v>
      </c>
      <c r="QL127">
        <v>9.0594999999999995E-2</v>
      </c>
      <c r="QM127">
        <v>0</v>
      </c>
      <c r="QN127">
        <v>0</v>
      </c>
      <c r="QO127">
        <v>2.6533519999999999</v>
      </c>
      <c r="QP127">
        <v>7.62E-3</v>
      </c>
      <c r="QQ127">
        <v>-4.4075999999999997E-2</v>
      </c>
      <c r="QR127">
        <v>-8.4500000000000006E-2</v>
      </c>
      <c r="QS127">
        <v>0</v>
      </c>
      <c r="QT127">
        <v>0</v>
      </c>
      <c r="QU127">
        <v>9.5607999999999999E-2</v>
      </c>
      <c r="QV127">
        <v>5.2864000000000001E-2</v>
      </c>
      <c r="QW127">
        <v>5.1729999999999996E-3</v>
      </c>
      <c r="QX127">
        <v>-0.60582400000000003</v>
      </c>
      <c r="QY127">
        <v>0</v>
      </c>
      <c r="QZ127">
        <v>0</v>
      </c>
      <c r="RA127">
        <v>0.60814800000000002</v>
      </c>
      <c r="RB127">
        <v>-4.675E-2</v>
      </c>
      <c r="RC127">
        <v>0.61093600000000003</v>
      </c>
      <c r="RD127">
        <v>-8.3070000000000001E-3</v>
      </c>
      <c r="RE127">
        <v>0</v>
      </c>
      <c r="RF127">
        <v>0</v>
      </c>
      <c r="RG127">
        <v>0.61277899999999996</v>
      </c>
      <c r="RH127">
        <v>9.9999999999999995E-7</v>
      </c>
      <c r="RI127">
        <v>2.4000000000000001E-5</v>
      </c>
      <c r="RJ127">
        <v>1.2E-5</v>
      </c>
      <c r="RK127">
        <v>0</v>
      </c>
      <c r="RL127">
        <v>0</v>
      </c>
      <c r="RM127">
        <v>2.6999999999999999E-5</v>
      </c>
      <c r="RN127">
        <v>0</v>
      </c>
      <c r="RO127">
        <v>-9.9999999999999995E-7</v>
      </c>
      <c r="RP127">
        <v>3.0000000000000001E-6</v>
      </c>
      <c r="RQ127">
        <v>0</v>
      </c>
      <c r="RR127">
        <v>0</v>
      </c>
      <c r="RS127">
        <v>3.0000000000000001E-6</v>
      </c>
      <c r="RT127">
        <v>1.9999999999999999E-6</v>
      </c>
      <c r="RU127">
        <v>0</v>
      </c>
      <c r="RV127">
        <v>0</v>
      </c>
      <c r="RW127">
        <v>0</v>
      </c>
      <c r="RX127">
        <v>0</v>
      </c>
      <c r="RY127">
        <v>1.9999999999999999E-6</v>
      </c>
      <c r="RZ127">
        <v>9.9999999999999995E-7</v>
      </c>
      <c r="SA127">
        <v>2.4000000000000001E-5</v>
      </c>
      <c r="SB127">
        <v>1.2E-5</v>
      </c>
      <c r="SC127">
        <v>0</v>
      </c>
      <c r="SD127">
        <v>0</v>
      </c>
      <c r="SE127">
        <v>2.5999999999999998E-5</v>
      </c>
      <c r="SF127">
        <v>-3.0000000000000001E-6</v>
      </c>
      <c r="SG127">
        <v>9.9999999999999995E-7</v>
      </c>
      <c r="SH127">
        <v>-6.0000000000000002E-6</v>
      </c>
      <c r="SI127">
        <v>0</v>
      </c>
      <c r="SJ127">
        <v>0</v>
      </c>
      <c r="SK127">
        <v>6.9999999999999999E-6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1.9999999999999999E-6</v>
      </c>
      <c r="SS127">
        <v>2.4000000000000001E-5</v>
      </c>
      <c r="ST127">
        <v>1.2E-5</v>
      </c>
      <c r="SU127">
        <v>-1.9999999999999999E-6</v>
      </c>
      <c r="SV127">
        <v>-1.9999999999999999E-6</v>
      </c>
      <c r="SW127">
        <v>3.0000000000000001E-6</v>
      </c>
      <c r="SX127">
        <v>1.9999999999999999E-6</v>
      </c>
      <c r="SY127">
        <v>0</v>
      </c>
      <c r="SZ127">
        <v>0</v>
      </c>
      <c r="TA127">
        <v>1.9999999999999999E-6</v>
      </c>
      <c r="TB127">
        <v>2.3E-5</v>
      </c>
      <c r="TC127">
        <v>1.2E-5</v>
      </c>
      <c r="TD127">
        <v>-3.0000000000000001E-6</v>
      </c>
      <c r="TE127">
        <v>1.9999999999999999E-6</v>
      </c>
      <c r="TF127">
        <v>-6.0000000000000002E-6</v>
      </c>
      <c r="TG127">
        <v>0</v>
      </c>
      <c r="TH127">
        <v>0</v>
      </c>
      <c r="TI127">
        <v>0</v>
      </c>
      <c r="TJ127">
        <v>115.084183</v>
      </c>
      <c r="TK127">
        <v>24.487749000000001</v>
      </c>
      <c r="TL127">
        <v>19.761901999999999</v>
      </c>
      <c r="TM127">
        <v>0</v>
      </c>
      <c r="TN127">
        <v>0</v>
      </c>
      <c r="TO127">
        <v>119.30864</v>
      </c>
      <c r="TP127">
        <v>8.1906999999999994E-2</v>
      </c>
      <c r="TQ127">
        <v>1.7427999999999999E-2</v>
      </c>
      <c r="TR127">
        <v>6.9959889999999998</v>
      </c>
      <c r="TS127">
        <v>8.7351019999999995</v>
      </c>
      <c r="TT127">
        <v>-9.1665569999999992</v>
      </c>
      <c r="TU127">
        <v>15.243364</v>
      </c>
      <c r="TV127">
        <v>0</v>
      </c>
      <c r="TW127">
        <v>0</v>
      </c>
      <c r="TX127">
        <v>19.816355000000001</v>
      </c>
      <c r="TY127">
        <v>1.154617</v>
      </c>
      <c r="TZ127">
        <v>-0.486624</v>
      </c>
      <c r="UA127">
        <v>7.3067729999999997</v>
      </c>
      <c r="UB127">
        <v>415.28781099999998</v>
      </c>
      <c r="UC127">
        <v>-367.477417</v>
      </c>
      <c r="UD127">
        <v>-77.142005999999995</v>
      </c>
      <c r="UE127">
        <v>3.7079999999999999E-3</v>
      </c>
      <c r="UF127">
        <v>7.3700000000000002E-4</v>
      </c>
      <c r="UG127">
        <v>-3.97E-4</v>
      </c>
      <c r="UH127">
        <v>0</v>
      </c>
      <c r="UI127">
        <v>0</v>
      </c>
      <c r="UJ127">
        <v>3.8019999999999998E-3</v>
      </c>
      <c r="UK127">
        <v>-1.2019999999999999E-3</v>
      </c>
      <c r="UL127">
        <v>1.9940000000000001E-3</v>
      </c>
      <c r="UM127">
        <v>1.6739999999999999E-3</v>
      </c>
      <c r="UN127">
        <v>0</v>
      </c>
      <c r="UO127">
        <v>0</v>
      </c>
      <c r="UP127">
        <v>2.8679999999999999E-3</v>
      </c>
      <c r="UQ127">
        <v>4.8299999999999998E-4</v>
      </c>
      <c r="UR127">
        <v>-4.6E-5</v>
      </c>
      <c r="US127">
        <v>-9.9999999999999995E-7</v>
      </c>
      <c r="UT127">
        <v>0</v>
      </c>
      <c r="UU127">
        <v>0</v>
      </c>
      <c r="UV127">
        <v>4.8500000000000003E-4</v>
      </c>
      <c r="UW127">
        <v>3.6670000000000001E-3</v>
      </c>
      <c r="UX127">
        <v>6.8800000000000003E-4</v>
      </c>
      <c r="UY127">
        <v>-3.88E-4</v>
      </c>
      <c r="UZ127">
        <v>0</v>
      </c>
      <c r="VA127">
        <v>0</v>
      </c>
      <c r="VB127">
        <v>3.751E-3</v>
      </c>
      <c r="VC127">
        <v>-8.52E-4</v>
      </c>
      <c r="VD127">
        <v>-1.699E-3</v>
      </c>
      <c r="VE127">
        <v>-5.5199999999999997E-4</v>
      </c>
      <c r="VF127">
        <v>0</v>
      </c>
      <c r="VG127">
        <v>0</v>
      </c>
      <c r="VH127">
        <v>1.9789999999999999E-3</v>
      </c>
      <c r="VI127">
        <v>-1.45E-4</v>
      </c>
      <c r="VJ127">
        <v>-1.5E-5</v>
      </c>
      <c r="VK127">
        <v>7.9999999999999996E-6</v>
      </c>
      <c r="VL127">
        <v>0</v>
      </c>
      <c r="VM127">
        <v>0</v>
      </c>
      <c r="VN127">
        <v>1.46E-4</v>
      </c>
      <c r="VO127">
        <v>-11.559009</v>
      </c>
      <c r="VP127">
        <v>0.19081300000000001</v>
      </c>
      <c r="VQ127">
        <v>-1.2824E-2</v>
      </c>
      <c r="VR127">
        <v>73.849357999999995</v>
      </c>
      <c r="VS127">
        <v>50.028782</v>
      </c>
      <c r="VT127">
        <v>328.55068999999997</v>
      </c>
      <c r="VU127">
        <v>3.0958540000000001</v>
      </c>
      <c r="VV127">
        <v>-1.0135879999999999</v>
      </c>
      <c r="VW127">
        <v>-83.201072999999994</v>
      </c>
      <c r="VX127">
        <v>395.09017899999998</v>
      </c>
      <c r="VY127">
        <v>41.560589</v>
      </c>
      <c r="VZ127">
        <v>93.97757</v>
      </c>
      <c r="WA127">
        <v>-15.708701</v>
      </c>
      <c r="WB127">
        <v>1.9728570000000001</v>
      </c>
      <c r="WC127">
        <v>-29.413048</v>
      </c>
      <c r="WD127">
        <v>-7.7595929999999997</v>
      </c>
      <c r="WE127">
        <v>-0.51340699999999995</v>
      </c>
      <c r="WF127">
        <v>-0.46060000000000001</v>
      </c>
      <c r="WG127">
        <v>-11.559009</v>
      </c>
      <c r="WH127">
        <v>0.19081300000000001</v>
      </c>
      <c r="WI127">
        <v>-1.2824E-2</v>
      </c>
      <c r="WJ127">
        <v>31961.457031000002</v>
      </c>
      <c r="WK127">
        <v>-6963.9877930000002</v>
      </c>
      <c r="WL127">
        <v>5424.2880859999996</v>
      </c>
      <c r="WM127">
        <v>1763.9099120000001</v>
      </c>
      <c r="WN127">
        <v>3575.7253420000002</v>
      </c>
      <c r="WO127">
        <v>-66.988281000000001</v>
      </c>
      <c r="WP127">
        <v>17672.191406000002</v>
      </c>
      <c r="WQ127">
        <v>-18386.960938</v>
      </c>
      <c r="WR127">
        <v>6916.2915039999998</v>
      </c>
      <c r="WS127">
        <v>1139.5584719999999</v>
      </c>
      <c r="WT127">
        <v>-3045.976318</v>
      </c>
      <c r="WU127">
        <v>507.40176400000001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</row>
    <row r="128" spans="1:625" x14ac:dyDescent="0.3">
      <c r="A128">
        <v>523</v>
      </c>
      <c r="B128">
        <v>-437.82412699999998</v>
      </c>
      <c r="C128">
        <v>362.85775799999999</v>
      </c>
      <c r="D128">
        <v>309.37768599999998</v>
      </c>
      <c r="E128">
        <v>-400.32650799999999</v>
      </c>
      <c r="F128">
        <v>361.58960000000002</v>
      </c>
      <c r="G128">
        <v>430.308044</v>
      </c>
      <c r="H128">
        <v>-496.16412400000002</v>
      </c>
      <c r="I128">
        <v>305.53396600000002</v>
      </c>
      <c r="J128">
        <v>65.164246000000006</v>
      </c>
      <c r="K128">
        <v>-161.36895799999999</v>
      </c>
      <c r="L128">
        <v>123.21038799999999</v>
      </c>
      <c r="M128">
        <v>471.65859999999998</v>
      </c>
      <c r="N128">
        <v>-213.85008199999999</v>
      </c>
      <c r="O128">
        <v>95.029121000000004</v>
      </c>
      <c r="P128">
        <v>617.82580600000006</v>
      </c>
      <c r="Q128">
        <v>-336.35424799999998</v>
      </c>
      <c r="R128">
        <v>378.99792500000001</v>
      </c>
      <c r="S128">
        <v>599.50122099999999</v>
      </c>
      <c r="T128">
        <v>-258.27786300000002</v>
      </c>
      <c r="U128">
        <v>360.080444</v>
      </c>
      <c r="V128">
        <v>893.674622</v>
      </c>
      <c r="W128" s="6">
        <v>-166.48561100000001</v>
      </c>
      <c r="X128">
        <v>135.309921</v>
      </c>
      <c r="Y128">
        <v>61.557223999999998</v>
      </c>
      <c r="Z128">
        <v>-232.13296500000001</v>
      </c>
      <c r="AA128">
        <v>124.52542099999999</v>
      </c>
      <c r="AB128">
        <v>225.32476800000001</v>
      </c>
      <c r="AC128">
        <v>-274.28988600000002</v>
      </c>
      <c r="AD128">
        <v>145.57620199999999</v>
      </c>
      <c r="AE128">
        <v>88.998390000000001</v>
      </c>
      <c r="AF128">
        <v>-446.283478</v>
      </c>
      <c r="AG128">
        <v>198.79866000000001</v>
      </c>
      <c r="AH128">
        <v>943.809753</v>
      </c>
      <c r="AI128">
        <v>-276.18310500000001</v>
      </c>
      <c r="AJ128">
        <v>119.823082</v>
      </c>
      <c r="AK128">
        <v>900.25250200000005</v>
      </c>
      <c r="AL128" s="6">
        <v>-318.628784</v>
      </c>
      <c r="AM128">
        <v>202.20616100000001</v>
      </c>
      <c r="AN128">
        <v>64.089232999999993</v>
      </c>
      <c r="AO128">
        <v>-442.392853</v>
      </c>
      <c r="AP128">
        <v>292.77319299999999</v>
      </c>
      <c r="AQ128">
        <v>941.23406999999997</v>
      </c>
      <c r="AR128" s="6">
        <v>-371.733948</v>
      </c>
      <c r="AS128">
        <v>293.59008799999998</v>
      </c>
      <c r="AT128">
        <v>45.068474000000002</v>
      </c>
      <c r="AU128" s="6">
        <v>-541.87469499999997</v>
      </c>
      <c r="AV128">
        <v>256.51336700000002</v>
      </c>
      <c r="AW128">
        <v>43.490867999999999</v>
      </c>
      <c r="AX128">
        <v>-355.78433200000001</v>
      </c>
      <c r="AY128">
        <v>242.86885100000001</v>
      </c>
      <c r="AZ128">
        <v>919.74273700000003</v>
      </c>
      <c r="BA128" s="6">
        <v>-314.56900000000002</v>
      </c>
      <c r="BB128" s="6">
        <v>159.134964</v>
      </c>
      <c r="BC128" s="6">
        <v>827.168091</v>
      </c>
      <c r="BD128" s="6">
        <v>-317.17965700000002</v>
      </c>
      <c r="BE128" s="6">
        <v>323.390106</v>
      </c>
      <c r="BF128" s="6">
        <v>821.75964399999998</v>
      </c>
      <c r="BG128" s="6">
        <v>-165.73474100000001</v>
      </c>
      <c r="BH128" s="6">
        <v>175.08433500000001</v>
      </c>
      <c r="BI128" s="6">
        <v>464.196777</v>
      </c>
      <c r="BJ128" s="6">
        <v>-406.76947000000001</v>
      </c>
      <c r="BK128" s="6">
        <v>307.841522</v>
      </c>
      <c r="BL128" s="6">
        <v>441.00741599999998</v>
      </c>
      <c r="BM128" s="6">
        <v>-264.313446</v>
      </c>
      <c r="BN128" s="6">
        <v>181.199387</v>
      </c>
      <c r="BO128" s="6">
        <v>97.783195000000006</v>
      </c>
      <c r="BP128" s="6">
        <v>-484.01709</v>
      </c>
      <c r="BQ128" s="6">
        <v>269.30346700000001</v>
      </c>
      <c r="BR128" s="6">
        <v>74.870834000000002</v>
      </c>
      <c r="BS128">
        <v>-1.5639449999999999</v>
      </c>
      <c r="BT128">
        <v>14.36412</v>
      </c>
      <c r="BU128">
        <v>-4.2621039999999999</v>
      </c>
      <c r="BV128" s="6">
        <v>1.722072</v>
      </c>
      <c r="BW128" s="6">
        <v>1.3390059999999999</v>
      </c>
      <c r="BX128" s="6">
        <v>4.6569140000000004</v>
      </c>
      <c r="BY128" s="6">
        <v>5.3873389999999999</v>
      </c>
      <c r="BZ128" s="6">
        <v>36.491782999999998</v>
      </c>
      <c r="CA128" s="6">
        <v>10.943327999999999</v>
      </c>
      <c r="CB128" s="6">
        <v>3.3476270000000001</v>
      </c>
      <c r="CC128" s="6">
        <v>-1.8804270000000001</v>
      </c>
      <c r="CD128" s="6">
        <v>-23.975266999999999</v>
      </c>
      <c r="CE128" s="6">
        <v>3.6691630000000002</v>
      </c>
      <c r="CF128" s="6">
        <v>37.209395999999998</v>
      </c>
      <c r="CG128" s="6">
        <v>-19.050319999999999</v>
      </c>
      <c r="CH128" s="6">
        <v>-2.1601360000000001</v>
      </c>
      <c r="CI128" s="6">
        <v>13.527855000000001</v>
      </c>
      <c r="CJ128" s="6">
        <v>-3.4798309999999999</v>
      </c>
      <c r="CK128" s="6">
        <v>-1.9470259999999999</v>
      </c>
      <c r="CL128" s="6">
        <v>13.162196</v>
      </c>
      <c r="CM128" s="6">
        <v>-12.249654</v>
      </c>
      <c r="CN128">
        <v>-253.62136799999999</v>
      </c>
      <c r="CO128">
        <v>165.66622899999999</v>
      </c>
      <c r="CP128">
        <v>678.53131099999996</v>
      </c>
      <c r="CQ128">
        <v>-209.060089</v>
      </c>
      <c r="CR128">
        <v>177.771896</v>
      </c>
      <c r="CS128">
        <v>303.15802000000002</v>
      </c>
      <c r="CT128">
        <v>-251.457581</v>
      </c>
      <c r="CU128">
        <v>172.67147800000001</v>
      </c>
      <c r="CV128">
        <v>62.971352000000003</v>
      </c>
      <c r="CW128">
        <v>-353.86669899999998</v>
      </c>
      <c r="CX128">
        <v>317.02298000000002</v>
      </c>
      <c r="CY128">
        <v>665.84161400000005</v>
      </c>
      <c r="CZ128">
        <v>-440.71978799999999</v>
      </c>
      <c r="DA128">
        <v>290.90405299999998</v>
      </c>
      <c r="DB128">
        <v>280.09039300000001</v>
      </c>
      <c r="DC128">
        <v>-466.75756799999999</v>
      </c>
      <c r="DD128">
        <v>272.88275099999998</v>
      </c>
      <c r="DE128">
        <v>44.187381999999999</v>
      </c>
      <c r="DF128">
        <v>5189.0893550000001</v>
      </c>
      <c r="DG128">
        <v>5266.7929690000001</v>
      </c>
      <c r="DH128">
        <v>-20488.839843999998</v>
      </c>
      <c r="DI128">
        <v>5244.3569340000004</v>
      </c>
      <c r="DJ128">
        <v>5272.2451170000004</v>
      </c>
      <c r="DK128">
        <v>-20102.875</v>
      </c>
      <c r="DL128">
        <v>-0.91080000000000005</v>
      </c>
      <c r="DM128">
        <v>-1.2069000000000001</v>
      </c>
      <c r="DN128">
        <v>0.16039999999999999</v>
      </c>
      <c r="DO128">
        <v>300</v>
      </c>
      <c r="DP128">
        <v>200</v>
      </c>
      <c r="DQ128">
        <v>0</v>
      </c>
      <c r="DR128">
        <v>95.425499000000002</v>
      </c>
      <c r="DS128">
        <v>-271.05401599999999</v>
      </c>
      <c r="DT128">
        <v>48.347991999999998</v>
      </c>
      <c r="DU128">
        <v>7.3570000000000002</v>
      </c>
      <c r="DV128">
        <v>-27.754798999999998</v>
      </c>
      <c r="DW128">
        <v>462.12478599999997</v>
      </c>
      <c r="DX128">
        <v>300</v>
      </c>
      <c r="DY128">
        <v>200</v>
      </c>
      <c r="DZ128">
        <v>0</v>
      </c>
      <c r="EA128">
        <v>-0.91080000000000005</v>
      </c>
      <c r="EB128">
        <v>-1.2069000000000001</v>
      </c>
      <c r="EC128">
        <v>0.16039999999999999</v>
      </c>
      <c r="ED128">
        <v>-300</v>
      </c>
      <c r="EE128">
        <v>200</v>
      </c>
      <c r="EF128">
        <v>0</v>
      </c>
      <c r="EG128">
        <v>7.3570000000000002</v>
      </c>
      <c r="EH128">
        <v>-27.754798999999998</v>
      </c>
      <c r="EI128">
        <v>462.12478599999997</v>
      </c>
      <c r="EJ128">
        <v>9.2085159999999995</v>
      </c>
      <c r="EK128">
        <v>0.24881500000000001</v>
      </c>
      <c r="EL128">
        <v>-9.2841000000000007E-2</v>
      </c>
      <c r="EM128">
        <v>0</v>
      </c>
      <c r="EN128">
        <v>0</v>
      </c>
      <c r="EO128">
        <v>9.2123449999999991</v>
      </c>
      <c r="EP128">
        <v>2.8390590000000002</v>
      </c>
      <c r="EQ128">
        <v>4.1267999999999999E-2</v>
      </c>
      <c r="ER128">
        <v>-0.48531299999999999</v>
      </c>
      <c r="ES128">
        <v>0</v>
      </c>
      <c r="ET128">
        <v>0</v>
      </c>
      <c r="EU128">
        <v>2.8805360000000002</v>
      </c>
      <c r="EV128">
        <v>-0.185062</v>
      </c>
      <c r="EW128">
        <v>-4.340916</v>
      </c>
      <c r="EX128">
        <v>2.8590740000000001</v>
      </c>
      <c r="EY128">
        <v>-0.49178500000000003</v>
      </c>
      <c r="EZ128">
        <v>2.4375960000000001</v>
      </c>
      <c r="FA128">
        <v>1.1223080000000001</v>
      </c>
      <c r="FB128">
        <v>0.12969</v>
      </c>
      <c r="FC128">
        <v>-2.0423309999999999</v>
      </c>
      <c r="FD128">
        <v>2.4685030000000001</v>
      </c>
      <c r="FE128">
        <v>0.64674500000000001</v>
      </c>
      <c r="FF128">
        <v>-11.817881</v>
      </c>
      <c r="FG128">
        <v>-4.3479530000000004</v>
      </c>
      <c r="FH128">
        <v>2.353135</v>
      </c>
      <c r="FI128">
        <v>0.22259699999999999</v>
      </c>
      <c r="FJ128">
        <v>3.614055</v>
      </c>
      <c r="FK128">
        <v>1.4284840000000001</v>
      </c>
      <c r="FL128">
        <v>-1.0073289999999999</v>
      </c>
      <c r="FM128">
        <v>3.642147</v>
      </c>
      <c r="FN128">
        <v>-1.1919999999999999E-3</v>
      </c>
      <c r="FO128">
        <v>2.7260000000000001E-3</v>
      </c>
      <c r="FP128">
        <v>1.9400000000000001E-3</v>
      </c>
      <c r="FQ128">
        <v>0</v>
      </c>
      <c r="FR128">
        <v>0</v>
      </c>
      <c r="FS128">
        <v>3.552E-3</v>
      </c>
      <c r="FT128">
        <v>-2.4369999999999999E-3</v>
      </c>
      <c r="FU128">
        <v>-3.4900000000000003E-4</v>
      </c>
      <c r="FV128">
        <v>-1.482E-3</v>
      </c>
      <c r="FW128">
        <v>0</v>
      </c>
      <c r="FX128">
        <v>0</v>
      </c>
      <c r="FY128">
        <v>2.8730000000000001E-3</v>
      </c>
      <c r="FZ128">
        <v>-2.0100000000000001E-3</v>
      </c>
      <c r="GA128">
        <v>1.5200000000000001E-4</v>
      </c>
      <c r="GB128">
        <v>-8.1800000000000004E-4</v>
      </c>
      <c r="GC128">
        <v>0</v>
      </c>
      <c r="GD128">
        <v>0</v>
      </c>
      <c r="GE128">
        <v>2.1749999999999999E-3</v>
      </c>
      <c r="GF128">
        <v>-1.1919999999999999E-3</v>
      </c>
      <c r="GG128">
        <v>2.7260000000000001E-3</v>
      </c>
      <c r="GH128">
        <v>1.9400000000000001E-3</v>
      </c>
      <c r="GI128">
        <v>0</v>
      </c>
      <c r="GJ128">
        <v>0</v>
      </c>
      <c r="GK128">
        <v>3.552E-3</v>
      </c>
      <c r="GL128">
        <v>-2.4369999999999999E-3</v>
      </c>
      <c r="GM128">
        <v>-3.4900000000000003E-4</v>
      </c>
      <c r="GN128">
        <v>-1.482E-3</v>
      </c>
      <c r="GO128">
        <v>0</v>
      </c>
      <c r="GP128">
        <v>0</v>
      </c>
      <c r="GQ128">
        <v>2.8730000000000001E-3</v>
      </c>
      <c r="GR128">
        <v>-2.0100000000000001E-3</v>
      </c>
      <c r="GS128">
        <v>1.5200000000000001E-4</v>
      </c>
      <c r="GT128">
        <v>-8.1800000000000004E-4</v>
      </c>
      <c r="GU128">
        <v>0</v>
      </c>
      <c r="GV128">
        <v>0</v>
      </c>
      <c r="GW128">
        <v>2.1749999999999999E-3</v>
      </c>
      <c r="GX128">
        <v>-4.3199999999999998E-4</v>
      </c>
      <c r="GY128">
        <v>-2.1310000000000001E-3</v>
      </c>
      <c r="GZ128">
        <v>3.6029999999999999E-3</v>
      </c>
      <c r="HA128">
        <v>-4.3199999999999998E-4</v>
      </c>
      <c r="HB128">
        <v>-2.1310000000000001E-3</v>
      </c>
      <c r="HC128">
        <v>3.6029999999999999E-3</v>
      </c>
      <c r="HD128">
        <v>3.2320000000000001E-3</v>
      </c>
      <c r="HE128">
        <v>-1.6750000000000001E-3</v>
      </c>
      <c r="HF128">
        <v>1.311E-2</v>
      </c>
      <c r="HG128">
        <v>0</v>
      </c>
      <c r="HH128">
        <v>0</v>
      </c>
      <c r="HI128">
        <v>1.3606E-2</v>
      </c>
      <c r="HJ128">
        <v>2.2330000000000002E-3</v>
      </c>
      <c r="HK128">
        <v>-3.5300000000000002E-4</v>
      </c>
      <c r="HL128">
        <v>2.6120000000000002E-3</v>
      </c>
      <c r="HM128">
        <v>0</v>
      </c>
      <c r="HN128">
        <v>0</v>
      </c>
      <c r="HO128">
        <v>3.4550000000000002E-3</v>
      </c>
      <c r="HP128">
        <v>-1.3390000000000001E-2</v>
      </c>
      <c r="HQ128">
        <v>-3.6600000000000001E-4</v>
      </c>
      <c r="HR128">
        <v>3.62E-3</v>
      </c>
      <c r="HS128">
        <v>0</v>
      </c>
      <c r="HT128">
        <v>0</v>
      </c>
      <c r="HU128">
        <v>1.3875999999999999E-2</v>
      </c>
      <c r="HV128">
        <v>3.9500000000000001E-4</v>
      </c>
      <c r="HW128">
        <v>-3.666E-3</v>
      </c>
      <c r="HX128">
        <v>-2.2989999999999998E-3</v>
      </c>
      <c r="HY128">
        <v>0</v>
      </c>
      <c r="HZ128">
        <v>0</v>
      </c>
      <c r="IA128">
        <v>4.346E-3</v>
      </c>
      <c r="IB128">
        <v>3.3709999999999999E-3</v>
      </c>
      <c r="IC128">
        <v>8.7200000000000005E-4</v>
      </c>
      <c r="ID128">
        <v>-6.1399999999999996E-4</v>
      </c>
      <c r="IE128">
        <v>0</v>
      </c>
      <c r="IF128">
        <v>0</v>
      </c>
      <c r="IG128">
        <v>3.5360000000000001E-3</v>
      </c>
      <c r="IH128">
        <v>2.4369999999999999E-3</v>
      </c>
      <c r="II128">
        <v>4.86E-4</v>
      </c>
      <c r="IJ128">
        <v>-5.62E-4</v>
      </c>
      <c r="IK128">
        <v>0</v>
      </c>
      <c r="IL128">
        <v>0</v>
      </c>
      <c r="IM128">
        <v>2.5469999999999998E-3</v>
      </c>
      <c r="IN128">
        <v>3.1080000000000001E-3</v>
      </c>
      <c r="IO128">
        <v>-1.3514E-2</v>
      </c>
      <c r="IP128">
        <v>-4.3769999999999998E-3</v>
      </c>
      <c r="IQ128">
        <v>1.84E-4</v>
      </c>
      <c r="IR128">
        <v>2.542E-3</v>
      </c>
      <c r="IS128">
        <v>-3.1150000000000001E-3</v>
      </c>
      <c r="IT128">
        <v>9.3300000000000002E-4</v>
      </c>
      <c r="IU128">
        <v>1.6869999999999999E-3</v>
      </c>
      <c r="IV128">
        <v>1.1083000000000001E-2</v>
      </c>
      <c r="IW128">
        <v>0</v>
      </c>
      <c r="IX128">
        <v>0</v>
      </c>
      <c r="IY128">
        <v>1.1249E-2</v>
      </c>
      <c r="IZ128">
        <v>-6.8400000000000004E-4</v>
      </c>
      <c r="JA128">
        <v>7.8600000000000002E-4</v>
      </c>
      <c r="JB128">
        <v>6.6629999999999997E-3</v>
      </c>
      <c r="JC128">
        <v>0</v>
      </c>
      <c r="JD128">
        <v>0</v>
      </c>
      <c r="JE128">
        <v>6.744E-3</v>
      </c>
      <c r="JF128">
        <v>-1.2931E-2</v>
      </c>
      <c r="JG128">
        <v>-1.619E-3</v>
      </c>
      <c r="JH128">
        <v>6.3400000000000001E-4</v>
      </c>
      <c r="JI128">
        <v>0</v>
      </c>
      <c r="JJ128">
        <v>0</v>
      </c>
      <c r="JK128">
        <v>1.3048000000000001E-2</v>
      </c>
      <c r="JL128">
        <v>1.1E-5</v>
      </c>
      <c r="JM128">
        <v>4.5000000000000003E-5</v>
      </c>
      <c r="JN128">
        <v>-2.042E-3</v>
      </c>
      <c r="JO128">
        <v>0</v>
      </c>
      <c r="JP128">
        <v>0</v>
      </c>
      <c r="JQ128">
        <v>2.0430000000000001E-3</v>
      </c>
      <c r="JR128">
        <v>-2.5999999999999998E-5</v>
      </c>
      <c r="JS128">
        <v>-5.3000000000000001E-5</v>
      </c>
      <c r="JT128">
        <v>-3.13E-3</v>
      </c>
      <c r="JU128">
        <v>0</v>
      </c>
      <c r="JV128">
        <v>0</v>
      </c>
      <c r="JW128">
        <v>3.13E-3</v>
      </c>
      <c r="JX128">
        <v>1.325E-3</v>
      </c>
      <c r="JY128">
        <v>3.4940000000000001E-3</v>
      </c>
      <c r="JZ128">
        <v>-2.5000000000000001E-5</v>
      </c>
      <c r="KA128">
        <v>0</v>
      </c>
      <c r="KB128">
        <v>0</v>
      </c>
      <c r="KC128">
        <v>3.7369999999999999E-3</v>
      </c>
      <c r="KD128">
        <v>6.6629999999999997E-3</v>
      </c>
      <c r="KE128">
        <v>-1.1194000000000001E-2</v>
      </c>
      <c r="KF128">
        <v>1.745E-3</v>
      </c>
      <c r="KG128">
        <v>-3.13E-3</v>
      </c>
      <c r="KH128">
        <v>2.0379999999999999E-3</v>
      </c>
      <c r="KI128">
        <v>2.3E-5</v>
      </c>
      <c r="KJ128">
        <v>-5.3000000000000001E-5</v>
      </c>
      <c r="KK128">
        <v>-2.6200000000000003E-4</v>
      </c>
      <c r="KL128">
        <v>9.1000000000000003E-5</v>
      </c>
      <c r="KM128">
        <v>3.9999999999999998E-6</v>
      </c>
      <c r="KN128">
        <v>-6.0000000000000002E-6</v>
      </c>
      <c r="KO128">
        <v>0</v>
      </c>
      <c r="KP128">
        <v>-5.3000000000000001E-5</v>
      </c>
      <c r="KQ128">
        <v>-2.5999999999999998E-4</v>
      </c>
      <c r="KR128">
        <v>9.0000000000000006E-5</v>
      </c>
      <c r="KS128">
        <v>-1.9999999999999999E-6</v>
      </c>
      <c r="KT128">
        <v>9.9999999999999995E-7</v>
      </c>
      <c r="KU128">
        <v>0</v>
      </c>
      <c r="KV128">
        <v>9.9999999999999995E-7</v>
      </c>
      <c r="KW128">
        <v>0</v>
      </c>
      <c r="KX128">
        <v>0</v>
      </c>
      <c r="KY128">
        <v>-9.9999999999999995E-7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9.9999999999999995E-7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9.2719459999999998</v>
      </c>
      <c r="LO128">
        <v>2.5427999999999999E-2</v>
      </c>
      <c r="LP128">
        <v>-1.12985</v>
      </c>
      <c r="LQ128">
        <v>0</v>
      </c>
      <c r="LR128">
        <v>0</v>
      </c>
      <c r="LS128">
        <v>9.3405679999999993</v>
      </c>
      <c r="LT128">
        <v>7.2778999999999996E-2</v>
      </c>
      <c r="LU128">
        <v>-0.166711</v>
      </c>
      <c r="LV128">
        <v>0.224189</v>
      </c>
      <c r="LW128">
        <v>0</v>
      </c>
      <c r="LX128">
        <v>0</v>
      </c>
      <c r="LY128">
        <v>0.28870400000000002</v>
      </c>
      <c r="LZ128">
        <v>7.5566149999999999</v>
      </c>
      <c r="MA128">
        <v>11.385864</v>
      </c>
      <c r="MB128">
        <v>63.579231</v>
      </c>
      <c r="MC128">
        <v>0</v>
      </c>
      <c r="MD128">
        <v>0</v>
      </c>
      <c r="ME128">
        <v>65.031218999999993</v>
      </c>
      <c r="MF128">
        <v>43.716217</v>
      </c>
      <c r="MG128">
        <v>1.731827</v>
      </c>
      <c r="MH128">
        <v>-16.361601</v>
      </c>
      <c r="MI128">
        <v>0</v>
      </c>
      <c r="MJ128">
        <v>0</v>
      </c>
      <c r="MK128">
        <v>46.709834999999998</v>
      </c>
      <c r="ML128">
        <v>-5.7660809999999998</v>
      </c>
      <c r="MM128">
        <v>-462.83502199999998</v>
      </c>
      <c r="MN128">
        <v>2808.2934570000002</v>
      </c>
      <c r="MO128">
        <v>53.471012000000002</v>
      </c>
      <c r="MP128">
        <v>-99.389351000000005</v>
      </c>
      <c r="MQ128">
        <v>-301.64392099999998</v>
      </c>
      <c r="MR128">
        <v>-106.71803300000001</v>
      </c>
      <c r="MS128">
        <v>-948.16796899999997</v>
      </c>
      <c r="MT128">
        <v>-1282.134155</v>
      </c>
      <c r="MU128">
        <v>-386.442902</v>
      </c>
      <c r="MV128">
        <v>153.47752399999999</v>
      </c>
      <c r="MW128">
        <v>1386.5501710000001</v>
      </c>
      <c r="MX128">
        <v>675.46014400000001</v>
      </c>
      <c r="MY128">
        <v>-266.14999399999999</v>
      </c>
      <c r="MZ128">
        <v>1550.4614260000001</v>
      </c>
      <c r="NA128">
        <v>1579.434814</v>
      </c>
      <c r="NB128">
        <v>825.38647500000002</v>
      </c>
      <c r="NC128">
        <v>-1136.6362300000001</v>
      </c>
      <c r="ND128">
        <v>7.7732999999999997E-2</v>
      </c>
      <c r="NE128">
        <v>-0.28084700000000001</v>
      </c>
      <c r="NF128">
        <v>-0.11047</v>
      </c>
      <c r="NG128">
        <v>0</v>
      </c>
      <c r="NH128">
        <v>0</v>
      </c>
      <c r="NI128">
        <v>0.311643</v>
      </c>
      <c r="NJ128">
        <v>0.22636000000000001</v>
      </c>
      <c r="NK128">
        <v>3.1092999999999999E-2</v>
      </c>
      <c r="NL128">
        <v>0.20707800000000001</v>
      </c>
      <c r="NM128">
        <v>0</v>
      </c>
      <c r="NN128">
        <v>0</v>
      </c>
      <c r="NO128">
        <v>0.30836200000000002</v>
      </c>
      <c r="NP128">
        <v>0.12559100000000001</v>
      </c>
      <c r="NQ128">
        <v>-9.4574000000000005E-2</v>
      </c>
      <c r="NR128">
        <v>4.1064000000000003E-2</v>
      </c>
      <c r="NS128">
        <v>0</v>
      </c>
      <c r="NT128">
        <v>0</v>
      </c>
      <c r="NU128">
        <v>0.162492</v>
      </c>
      <c r="NV128">
        <v>7.7732999999999997E-2</v>
      </c>
      <c r="NW128">
        <v>-0.28084700000000001</v>
      </c>
      <c r="NX128">
        <v>-0.11047</v>
      </c>
      <c r="NY128">
        <v>0</v>
      </c>
      <c r="NZ128">
        <v>0</v>
      </c>
      <c r="OA128">
        <v>0.311643</v>
      </c>
      <c r="OB128">
        <v>0.22636000000000001</v>
      </c>
      <c r="OC128">
        <v>3.1092999999999999E-2</v>
      </c>
      <c r="OD128">
        <v>0.20707800000000001</v>
      </c>
      <c r="OE128">
        <v>0</v>
      </c>
      <c r="OF128">
        <v>0</v>
      </c>
      <c r="OG128">
        <v>0.30836200000000002</v>
      </c>
      <c r="OH128">
        <v>0.12559100000000001</v>
      </c>
      <c r="OI128">
        <v>-9.4574000000000005E-2</v>
      </c>
      <c r="OJ128">
        <v>4.1064000000000003E-2</v>
      </c>
      <c r="OK128">
        <v>0</v>
      </c>
      <c r="OL128">
        <v>0</v>
      </c>
      <c r="OM128">
        <v>0.162492</v>
      </c>
      <c r="ON128">
        <v>-3.8377000000000001E-2</v>
      </c>
      <c r="OO128">
        <v>1.1968080000000001</v>
      </c>
      <c r="OP128">
        <v>-0.223243</v>
      </c>
      <c r="OQ128">
        <v>0</v>
      </c>
      <c r="OR128">
        <v>0</v>
      </c>
      <c r="OS128">
        <v>1.2180550000000001</v>
      </c>
      <c r="OT128">
        <v>-1.2177119999999999</v>
      </c>
      <c r="OU128">
        <v>0.21754200000000001</v>
      </c>
      <c r="OV128">
        <v>0.27419199999999999</v>
      </c>
      <c r="OW128">
        <v>0</v>
      </c>
      <c r="OX128">
        <v>0</v>
      </c>
      <c r="OY128">
        <v>1.267015</v>
      </c>
      <c r="OZ128">
        <v>0.18521099999999999</v>
      </c>
      <c r="PA128">
        <v>0.128667</v>
      </c>
      <c r="PB128">
        <v>-0.25806699999999999</v>
      </c>
      <c r="PC128">
        <v>0</v>
      </c>
      <c r="PD128">
        <v>0</v>
      </c>
      <c r="PE128">
        <v>0.34272000000000002</v>
      </c>
      <c r="PF128">
        <v>0.422433</v>
      </c>
      <c r="PG128">
        <v>-1.419387</v>
      </c>
      <c r="PH128">
        <v>0.31669599999999998</v>
      </c>
      <c r="PI128">
        <v>0</v>
      </c>
      <c r="PJ128">
        <v>0</v>
      </c>
      <c r="PK128">
        <v>1.5144</v>
      </c>
      <c r="PL128">
        <v>1.384919</v>
      </c>
      <c r="PM128">
        <v>0.33922099999999999</v>
      </c>
      <c r="PN128">
        <v>-0.48244599999999999</v>
      </c>
      <c r="PO128">
        <v>0</v>
      </c>
      <c r="PP128">
        <v>0</v>
      </c>
      <c r="PQ128">
        <v>1.505266</v>
      </c>
      <c r="PR128">
        <v>-0.27538200000000002</v>
      </c>
      <c r="PS128">
        <v>9.9232000000000001E-2</v>
      </c>
      <c r="PT128">
        <v>3.8411000000000001E-2</v>
      </c>
      <c r="PU128">
        <v>0</v>
      </c>
      <c r="PV128">
        <v>0</v>
      </c>
      <c r="PW128">
        <v>0.29522399999999999</v>
      </c>
      <c r="PX128">
        <v>-8.3854999999999999E-2</v>
      </c>
      <c r="PY128">
        <v>8.3759E-2</v>
      </c>
      <c r="PZ128">
        <v>0.16720399999999999</v>
      </c>
      <c r="QA128">
        <v>0</v>
      </c>
      <c r="QB128">
        <v>0</v>
      </c>
      <c r="QC128">
        <v>0.20495099999999999</v>
      </c>
      <c r="QD128">
        <v>4.6142000000000002E-2</v>
      </c>
      <c r="QE128">
        <v>8.1437999999999997E-2</v>
      </c>
      <c r="QF128">
        <v>1.7651019999999999</v>
      </c>
      <c r="QG128">
        <v>0</v>
      </c>
      <c r="QH128">
        <v>0</v>
      </c>
      <c r="QI128">
        <v>1.767582</v>
      </c>
      <c r="QJ128">
        <v>-0.88964900000000002</v>
      </c>
      <c r="QK128">
        <v>-1.58958</v>
      </c>
      <c r="QL128">
        <v>-6.1520000000000004E-3</v>
      </c>
      <c r="QM128">
        <v>0</v>
      </c>
      <c r="QN128">
        <v>0</v>
      </c>
      <c r="QO128">
        <v>1.8216140000000001</v>
      </c>
      <c r="QP128">
        <v>-3.3172E-2</v>
      </c>
      <c r="QQ128">
        <v>0.13039700000000001</v>
      </c>
      <c r="QR128">
        <v>8.5829000000000003E-2</v>
      </c>
      <c r="QS128">
        <v>0</v>
      </c>
      <c r="QT128">
        <v>0</v>
      </c>
      <c r="QU128">
        <v>0.15959499999999999</v>
      </c>
      <c r="QV128">
        <v>-0.12220300000000001</v>
      </c>
      <c r="QW128">
        <v>-5.2519000000000003E-2</v>
      </c>
      <c r="QX128">
        <v>-1.1771180000000001</v>
      </c>
      <c r="QY128">
        <v>0</v>
      </c>
      <c r="QZ128">
        <v>0</v>
      </c>
      <c r="RA128">
        <v>1.184609</v>
      </c>
      <c r="RB128">
        <v>-0.337615</v>
      </c>
      <c r="RC128">
        <v>1.129454</v>
      </c>
      <c r="RD128">
        <v>-2.9899999999999999E-2</v>
      </c>
      <c r="RE128">
        <v>0</v>
      </c>
      <c r="RF128">
        <v>0</v>
      </c>
      <c r="RG128">
        <v>1.179214</v>
      </c>
      <c r="RH128">
        <v>1.2999999999999999E-5</v>
      </c>
      <c r="RI128">
        <v>1.5E-5</v>
      </c>
      <c r="RJ128">
        <v>-7.9999999999999996E-6</v>
      </c>
      <c r="RK128">
        <v>0</v>
      </c>
      <c r="RL128">
        <v>0</v>
      </c>
      <c r="RM128">
        <v>2.1999999999999999E-5</v>
      </c>
      <c r="RN128">
        <v>-1.9999999999999999E-6</v>
      </c>
      <c r="RO128">
        <v>3.9999999999999998E-6</v>
      </c>
      <c r="RP128">
        <v>5.0000000000000004E-6</v>
      </c>
      <c r="RQ128">
        <v>0</v>
      </c>
      <c r="RR128">
        <v>0</v>
      </c>
      <c r="RS128">
        <v>6.9999999999999999E-6</v>
      </c>
      <c r="RT128">
        <v>9.9999999999999995E-7</v>
      </c>
      <c r="RU128">
        <v>0</v>
      </c>
      <c r="RV128">
        <v>0</v>
      </c>
      <c r="RW128">
        <v>0</v>
      </c>
      <c r="RX128">
        <v>0</v>
      </c>
      <c r="RY128">
        <v>9.9999999999999995E-7</v>
      </c>
      <c r="RZ128">
        <v>1.2999999999999999E-5</v>
      </c>
      <c r="SA128">
        <v>1.5E-5</v>
      </c>
      <c r="SB128">
        <v>-7.9999999999999996E-6</v>
      </c>
      <c r="SC128">
        <v>0</v>
      </c>
      <c r="SD128">
        <v>0</v>
      </c>
      <c r="SE128">
        <v>2.0999999999999999E-5</v>
      </c>
      <c r="SF128">
        <v>-3.0000000000000001E-6</v>
      </c>
      <c r="SG128">
        <v>-5.0000000000000004E-6</v>
      </c>
      <c r="SH128">
        <v>-5.0000000000000004E-6</v>
      </c>
      <c r="SI128">
        <v>0</v>
      </c>
      <c r="SJ128">
        <v>0</v>
      </c>
      <c r="SK128">
        <v>7.9999999999999996E-6</v>
      </c>
      <c r="SL128">
        <v>-9.9999999999999995E-7</v>
      </c>
      <c r="SM128">
        <v>0</v>
      </c>
      <c r="SN128">
        <v>0</v>
      </c>
      <c r="SO128">
        <v>0</v>
      </c>
      <c r="SP128">
        <v>0</v>
      </c>
      <c r="SQ128">
        <v>9.9999999999999995E-7</v>
      </c>
      <c r="SR128">
        <v>1.4E-5</v>
      </c>
      <c r="SS128">
        <v>1.5E-5</v>
      </c>
      <c r="ST128">
        <v>-7.9999999999999996E-6</v>
      </c>
      <c r="SU128">
        <v>-3.0000000000000001E-6</v>
      </c>
      <c r="SV128">
        <v>3.9999999999999998E-6</v>
      </c>
      <c r="SW128">
        <v>5.0000000000000004E-6</v>
      </c>
      <c r="SX128">
        <v>9.9999999999999995E-7</v>
      </c>
      <c r="SY128">
        <v>0</v>
      </c>
      <c r="SZ128">
        <v>0</v>
      </c>
      <c r="TA128">
        <v>1.4E-5</v>
      </c>
      <c r="TB128">
        <v>1.4E-5</v>
      </c>
      <c r="TC128">
        <v>-7.9999999999999996E-6</v>
      </c>
      <c r="TD128">
        <v>-3.0000000000000001E-6</v>
      </c>
      <c r="TE128">
        <v>-5.0000000000000004E-6</v>
      </c>
      <c r="TF128">
        <v>-5.0000000000000004E-6</v>
      </c>
      <c r="TG128">
        <v>-9.9999999999999995E-7</v>
      </c>
      <c r="TH128">
        <v>0</v>
      </c>
      <c r="TI128">
        <v>0</v>
      </c>
      <c r="TJ128">
        <v>19.460909000000001</v>
      </c>
      <c r="TK128">
        <v>1.7073130000000001</v>
      </c>
      <c r="TL128">
        <v>47.817909</v>
      </c>
      <c r="TM128">
        <v>0</v>
      </c>
      <c r="TN128">
        <v>0</v>
      </c>
      <c r="TO128">
        <v>51.654567999999998</v>
      </c>
      <c r="TP128">
        <v>1.3851E-2</v>
      </c>
      <c r="TQ128">
        <v>1.2149999999999999E-3</v>
      </c>
      <c r="TR128">
        <v>7.0159570000000002</v>
      </c>
      <c r="TS128">
        <v>18.225964000000001</v>
      </c>
      <c r="TT128">
        <v>-17.298881999999999</v>
      </c>
      <c r="TU128">
        <v>-4.9179139999999997</v>
      </c>
      <c r="TV128">
        <v>0</v>
      </c>
      <c r="TW128">
        <v>0</v>
      </c>
      <c r="TX128">
        <v>25.605135000000001</v>
      </c>
      <c r="TY128">
        <v>0.92377200000000004</v>
      </c>
      <c r="TZ128">
        <v>1.194588</v>
      </c>
      <c r="UA128">
        <v>6.8180240000000003</v>
      </c>
      <c r="UB128">
        <v>416.10125699999998</v>
      </c>
      <c r="UC128">
        <v>-364.79513500000002</v>
      </c>
      <c r="UD128">
        <v>-73.928459000000004</v>
      </c>
      <c r="UE128">
        <v>-7.5799999999999999E-4</v>
      </c>
      <c r="UF128">
        <v>-2.9499999999999999E-3</v>
      </c>
      <c r="UG128">
        <v>-4.8599999999999997E-3</v>
      </c>
      <c r="UH128">
        <v>0</v>
      </c>
      <c r="UI128">
        <v>0</v>
      </c>
      <c r="UJ128">
        <v>5.7359999999999998E-3</v>
      </c>
      <c r="UK128">
        <v>1.85E-4</v>
      </c>
      <c r="UL128">
        <v>3.5599999999999998E-4</v>
      </c>
      <c r="UM128">
        <v>-2.5599999999999999E-4</v>
      </c>
      <c r="UN128">
        <v>0</v>
      </c>
      <c r="UO128">
        <v>0</v>
      </c>
      <c r="UP128">
        <v>4.7600000000000002E-4</v>
      </c>
      <c r="UQ128">
        <v>-4.17E-4</v>
      </c>
      <c r="UR128">
        <v>2.8E-5</v>
      </c>
      <c r="US128">
        <v>1.2999999999999999E-5</v>
      </c>
      <c r="UT128">
        <v>0</v>
      </c>
      <c r="UU128">
        <v>0</v>
      </c>
      <c r="UV128">
        <v>4.1800000000000002E-4</v>
      </c>
      <c r="UW128">
        <v>-7.5100000000000004E-4</v>
      </c>
      <c r="UX128">
        <v>-2.905E-3</v>
      </c>
      <c r="UY128">
        <v>-4.8370000000000002E-3</v>
      </c>
      <c r="UZ128">
        <v>0</v>
      </c>
      <c r="VA128">
        <v>0</v>
      </c>
      <c r="VB128">
        <v>5.692E-3</v>
      </c>
      <c r="VC128">
        <v>9.5600000000000004E-4</v>
      </c>
      <c r="VD128">
        <v>2.6200000000000003E-4</v>
      </c>
      <c r="VE128">
        <v>1.9009999999999999E-3</v>
      </c>
      <c r="VF128">
        <v>0</v>
      </c>
      <c r="VG128">
        <v>0</v>
      </c>
      <c r="VH128">
        <v>2.1440000000000001E-3</v>
      </c>
      <c r="VI128">
        <v>6.7999999999999999E-5</v>
      </c>
      <c r="VJ128">
        <v>-1.2E-5</v>
      </c>
      <c r="VK128">
        <v>3.0000000000000001E-6</v>
      </c>
      <c r="VL128">
        <v>0</v>
      </c>
      <c r="VM128">
        <v>0</v>
      </c>
      <c r="VN128">
        <v>6.8999999999999997E-5</v>
      </c>
      <c r="VO128">
        <v>-12.554819999999999</v>
      </c>
      <c r="VP128">
        <v>0.98548199999999997</v>
      </c>
      <c r="VQ128">
        <v>0.56118400000000002</v>
      </c>
      <c r="VR128">
        <v>85.167243999999997</v>
      </c>
      <c r="VS128">
        <v>53.711052000000002</v>
      </c>
      <c r="VT128">
        <v>346.71310399999999</v>
      </c>
      <c r="VU128">
        <v>2.8550949999999999</v>
      </c>
      <c r="VV128">
        <v>-2.6780900000000001</v>
      </c>
      <c r="VW128">
        <v>-86.524390999999994</v>
      </c>
      <c r="VX128">
        <v>415.85983299999998</v>
      </c>
      <c r="VY128">
        <v>44.711207999999999</v>
      </c>
      <c r="VZ128">
        <v>102.37237500000001</v>
      </c>
      <c r="WA128">
        <v>-16.799074000000001</v>
      </c>
      <c r="WB128">
        <v>2.7184159999999999</v>
      </c>
      <c r="WC128">
        <v>-32.347918999999997</v>
      </c>
      <c r="WD128">
        <v>-8.0475060000000003</v>
      </c>
      <c r="WE128">
        <v>-0.36060500000000001</v>
      </c>
      <c r="WF128">
        <v>-0.29283500000000001</v>
      </c>
      <c r="WG128">
        <v>-12.554819999999999</v>
      </c>
      <c r="WH128">
        <v>0.98548199999999997</v>
      </c>
      <c r="WI128">
        <v>0.56118400000000002</v>
      </c>
      <c r="WJ128">
        <v>36819.316405999998</v>
      </c>
      <c r="WK128">
        <v>-9780.9599610000005</v>
      </c>
      <c r="WL128">
        <v>5995.2231449999999</v>
      </c>
      <c r="WM128">
        <v>1353.852783</v>
      </c>
      <c r="WN128">
        <v>3969.9565429999998</v>
      </c>
      <c r="WO128">
        <v>-443.12670900000001</v>
      </c>
      <c r="WP128">
        <v>20740.046875</v>
      </c>
      <c r="WQ128">
        <v>-17989.972656000002</v>
      </c>
      <c r="WR128">
        <v>7390.6308589999999</v>
      </c>
      <c r="WS128">
        <v>1619.595947</v>
      </c>
      <c r="WT128">
        <v>-3480.3054200000001</v>
      </c>
      <c r="WU128">
        <v>534.44995100000006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</row>
    <row r="129" spans="1:625" x14ac:dyDescent="0.3">
      <c r="A129">
        <v>524</v>
      </c>
      <c r="B129">
        <v>-434.87255900000002</v>
      </c>
      <c r="C129">
        <v>362.49099699999999</v>
      </c>
      <c r="D129">
        <v>309.215912</v>
      </c>
      <c r="E129">
        <v>-396.75668300000001</v>
      </c>
      <c r="F129">
        <v>361.90576199999998</v>
      </c>
      <c r="G129">
        <v>429.66427599999997</v>
      </c>
      <c r="H129">
        <v>-495.69451900000001</v>
      </c>
      <c r="I129">
        <v>305.43359400000003</v>
      </c>
      <c r="J129">
        <v>65.571044999999998</v>
      </c>
      <c r="K129">
        <v>-146.80192600000001</v>
      </c>
      <c r="L129">
        <v>123.021187</v>
      </c>
      <c r="M129">
        <v>471.92666600000001</v>
      </c>
      <c r="N129">
        <v>-200.150543</v>
      </c>
      <c r="O129">
        <v>94.476607999999999</v>
      </c>
      <c r="P129">
        <v>617.51666299999999</v>
      </c>
      <c r="Q129">
        <v>-329.44485500000002</v>
      </c>
      <c r="R129">
        <v>378.450714</v>
      </c>
      <c r="S129">
        <v>598.34808299999997</v>
      </c>
      <c r="T129">
        <v>-247.63114899999999</v>
      </c>
      <c r="U129">
        <v>360.93319700000001</v>
      </c>
      <c r="V129">
        <v>891.60406499999999</v>
      </c>
      <c r="W129" s="6">
        <v>-129.709869</v>
      </c>
      <c r="X129">
        <v>136.323669</v>
      </c>
      <c r="Y129">
        <v>61.704422000000001</v>
      </c>
      <c r="Z129">
        <v>-204.88197299999999</v>
      </c>
      <c r="AA129">
        <v>124.155159</v>
      </c>
      <c r="AB129">
        <v>222.44804400000001</v>
      </c>
      <c r="AC129">
        <v>-239.91958600000001</v>
      </c>
      <c r="AD129">
        <v>145.489777</v>
      </c>
      <c r="AE129">
        <v>83.483161999999993</v>
      </c>
      <c r="AF129">
        <v>-434.71533199999999</v>
      </c>
      <c r="AG129">
        <v>198.591339</v>
      </c>
      <c r="AH129">
        <v>941.75872800000002</v>
      </c>
      <c r="AI129">
        <v>-264.09628300000003</v>
      </c>
      <c r="AJ129">
        <v>119.73453499999999</v>
      </c>
      <c r="AK129">
        <v>898.40252699999996</v>
      </c>
      <c r="AL129" s="6">
        <v>-282.322205</v>
      </c>
      <c r="AM129">
        <v>201.43102999999999</v>
      </c>
      <c r="AN129">
        <v>57.019714</v>
      </c>
      <c r="AO129">
        <v>-429.633759</v>
      </c>
      <c r="AP129">
        <v>292.81115699999998</v>
      </c>
      <c r="AQ129">
        <v>939.17999299999997</v>
      </c>
      <c r="AR129" s="6">
        <v>-370.113831</v>
      </c>
      <c r="AS129">
        <v>293.22030599999999</v>
      </c>
      <c r="AT129">
        <v>45.214225999999996</v>
      </c>
      <c r="AU129" s="6">
        <v>-542.34271200000001</v>
      </c>
      <c r="AV129">
        <v>255.36204499999999</v>
      </c>
      <c r="AW129">
        <v>44.823692000000001</v>
      </c>
      <c r="AX129">
        <v>-344.01913500000001</v>
      </c>
      <c r="AY129">
        <v>243.017563</v>
      </c>
      <c r="AZ129">
        <v>917.73632799999996</v>
      </c>
      <c r="BA129" s="6">
        <v>-302.776093</v>
      </c>
      <c r="BB129" s="6">
        <v>158.77462800000001</v>
      </c>
      <c r="BC129" s="6">
        <v>825.31457499999999</v>
      </c>
      <c r="BD129" s="6">
        <v>-306.35351600000001</v>
      </c>
      <c r="BE129" s="6">
        <v>323.84603900000002</v>
      </c>
      <c r="BF129" s="6">
        <v>819.75830099999996</v>
      </c>
      <c r="BG129" s="6">
        <v>-151.38832099999999</v>
      </c>
      <c r="BH129" s="6">
        <v>174.85479699999999</v>
      </c>
      <c r="BI129" s="6">
        <v>464.31835899999999</v>
      </c>
      <c r="BJ129" s="6">
        <v>-403.69329800000003</v>
      </c>
      <c r="BK129" s="6">
        <v>308.28216600000002</v>
      </c>
      <c r="BL129" s="6">
        <v>440.67501800000002</v>
      </c>
      <c r="BM129" s="6">
        <v>-230.45581100000001</v>
      </c>
      <c r="BN129" s="6">
        <v>181.11528000000001</v>
      </c>
      <c r="BO129" s="6">
        <v>92.809128000000001</v>
      </c>
      <c r="BP129" s="6">
        <v>-483.97213699999998</v>
      </c>
      <c r="BQ129" s="6">
        <v>269.08724999999998</v>
      </c>
      <c r="BR129" s="6">
        <v>75.366341000000006</v>
      </c>
      <c r="BS129">
        <v>-1.610773</v>
      </c>
      <c r="BT129">
        <v>14.401042</v>
      </c>
      <c r="BU129">
        <v>-3.9051680000000002</v>
      </c>
      <c r="BV129" s="6">
        <v>1.681338</v>
      </c>
      <c r="BW129" s="6">
        <v>0.19944200000000001</v>
      </c>
      <c r="BX129" s="6">
        <v>5.7608439999999996</v>
      </c>
      <c r="BY129" s="6">
        <v>5.3441840000000003</v>
      </c>
      <c r="BZ129" s="6">
        <v>37.006549999999997</v>
      </c>
      <c r="CA129" s="6">
        <v>10.905288000000001</v>
      </c>
      <c r="CB129" s="6">
        <v>3.305383</v>
      </c>
      <c r="CC129" s="6">
        <v>-2.6105860000000001</v>
      </c>
      <c r="CD129" s="6">
        <v>-23.904440000000001</v>
      </c>
      <c r="CE129" s="6">
        <v>3.522888</v>
      </c>
      <c r="CF129" s="6">
        <v>34.622433000000001</v>
      </c>
      <c r="CG129" s="6">
        <v>-19.397593000000001</v>
      </c>
      <c r="CH129" s="6">
        <v>-1.0284660000000001</v>
      </c>
      <c r="CI129" s="6">
        <v>13.535487</v>
      </c>
      <c r="CJ129" s="6">
        <v>-2.6018530000000002</v>
      </c>
      <c r="CK129" s="6">
        <v>-1.5746789999999999</v>
      </c>
      <c r="CL129" s="6">
        <v>12.982533</v>
      </c>
      <c r="CM129" s="6">
        <v>-11.651249999999999</v>
      </c>
      <c r="CN129">
        <v>-240.782791</v>
      </c>
      <c r="CO129">
        <v>165.35945100000001</v>
      </c>
      <c r="CP129">
        <v>677.48663299999998</v>
      </c>
      <c r="CQ129">
        <v>-186.13848899999999</v>
      </c>
      <c r="CR129">
        <v>177.60627700000001</v>
      </c>
      <c r="CS129">
        <v>301.04003899999998</v>
      </c>
      <c r="CT129">
        <v>-214.94386299999999</v>
      </c>
      <c r="CU129">
        <v>172.686127</v>
      </c>
      <c r="CV129">
        <v>59.088012999999997</v>
      </c>
      <c r="CW129">
        <v>-346.21414199999998</v>
      </c>
      <c r="CX129">
        <v>317.47262599999999</v>
      </c>
      <c r="CY129">
        <v>664.52368200000001</v>
      </c>
      <c r="CZ129">
        <v>-438.97586100000001</v>
      </c>
      <c r="DA129">
        <v>291.05599999999998</v>
      </c>
      <c r="DB129">
        <v>280.12185699999998</v>
      </c>
      <c r="DC129">
        <v>-466.30365</v>
      </c>
      <c r="DD129">
        <v>272.07647700000001</v>
      </c>
      <c r="DE129">
        <v>44.996113000000001</v>
      </c>
      <c r="DF129">
        <v>5190</v>
      </c>
      <c r="DG129">
        <v>5268.1958009999998</v>
      </c>
      <c r="DH129">
        <v>-20466.449218999998</v>
      </c>
      <c r="DI129">
        <v>5255.4423829999996</v>
      </c>
      <c r="DJ129">
        <v>5278.345703</v>
      </c>
      <c r="DK129">
        <v>-20081.095702999999</v>
      </c>
      <c r="DL129">
        <v>0</v>
      </c>
      <c r="DM129">
        <v>0.19589999999999999</v>
      </c>
      <c r="DN129">
        <v>22.551300000000001</v>
      </c>
      <c r="DO129">
        <v>300</v>
      </c>
      <c r="DP129">
        <v>200</v>
      </c>
      <c r="DQ129">
        <v>0</v>
      </c>
      <c r="DR129">
        <v>-2396.4765630000002</v>
      </c>
      <c r="DS129">
        <v>-645.94012499999997</v>
      </c>
      <c r="DT129">
        <v>379.69198599999999</v>
      </c>
      <c r="DU129">
        <v>18.4422</v>
      </c>
      <c r="DV129">
        <v>-21.654399999999999</v>
      </c>
      <c r="DW129">
        <v>483.903595</v>
      </c>
      <c r="DX129">
        <v>300</v>
      </c>
      <c r="DY129">
        <v>200</v>
      </c>
      <c r="DZ129">
        <v>0</v>
      </c>
      <c r="EA129">
        <v>0</v>
      </c>
      <c r="EB129">
        <v>0.19589999999999999</v>
      </c>
      <c r="EC129">
        <v>22.551300000000001</v>
      </c>
      <c r="ED129">
        <v>-300</v>
      </c>
      <c r="EE129">
        <v>200</v>
      </c>
      <c r="EF129">
        <v>0</v>
      </c>
      <c r="EG129">
        <v>18.4422</v>
      </c>
      <c r="EH129">
        <v>-21.654399999999999</v>
      </c>
      <c r="EI129">
        <v>483.903595</v>
      </c>
      <c r="EJ129">
        <v>9.1648859999999992</v>
      </c>
      <c r="EK129">
        <v>0.25156099999999998</v>
      </c>
      <c r="EL129">
        <v>0.105946</v>
      </c>
      <c r="EM129">
        <v>0</v>
      </c>
      <c r="EN129">
        <v>0</v>
      </c>
      <c r="EO129">
        <v>9.1689500000000006</v>
      </c>
      <c r="EP129">
        <v>2.9228969999999999</v>
      </c>
      <c r="EQ129">
        <v>-1.1638000000000001E-2</v>
      </c>
      <c r="ER129">
        <v>-0.49840600000000002</v>
      </c>
      <c r="ES129">
        <v>0</v>
      </c>
      <c r="ET129">
        <v>0</v>
      </c>
      <c r="EU129">
        <v>2.965109</v>
      </c>
      <c r="EV129">
        <v>-0.57674700000000001</v>
      </c>
      <c r="EW129">
        <v>-5.0977860000000002</v>
      </c>
      <c r="EX129">
        <v>2.5349400000000002</v>
      </c>
      <c r="EY129">
        <v>0.26643800000000001</v>
      </c>
      <c r="EZ129">
        <v>1.9369419999999999</v>
      </c>
      <c r="FA129">
        <v>-1.567693</v>
      </c>
      <c r="FB129">
        <v>-0.126751</v>
      </c>
      <c r="FC129">
        <v>-2.8582380000000001</v>
      </c>
      <c r="FD129">
        <v>-0.171738</v>
      </c>
      <c r="FE129">
        <v>-1.4247799999999999</v>
      </c>
      <c r="FF129">
        <v>-11.214339000000001</v>
      </c>
      <c r="FG129">
        <v>0.203902</v>
      </c>
      <c r="FH129">
        <v>5.6891600000000002</v>
      </c>
      <c r="FI129">
        <v>0.27379999999999999</v>
      </c>
      <c r="FJ129">
        <v>1.7601169999999999</v>
      </c>
      <c r="FK129">
        <v>-0.519478</v>
      </c>
      <c r="FL129">
        <v>-1.248786</v>
      </c>
      <c r="FM129">
        <v>2.5259469999999999</v>
      </c>
      <c r="FN129">
        <v>-7.3099999999999999E-4</v>
      </c>
      <c r="FO129">
        <v>-1.8900000000000001E-4</v>
      </c>
      <c r="FP129">
        <v>1.7750000000000001E-3</v>
      </c>
      <c r="FQ129">
        <v>0</v>
      </c>
      <c r="FR129">
        <v>0</v>
      </c>
      <c r="FS129">
        <v>1.9289999999999999E-3</v>
      </c>
      <c r="FT129">
        <v>1.8200000000000001E-4</v>
      </c>
      <c r="FU129">
        <v>2.1999999999999999E-5</v>
      </c>
      <c r="FV129">
        <v>-1.46E-4</v>
      </c>
      <c r="FW129">
        <v>0</v>
      </c>
      <c r="FX129">
        <v>0</v>
      </c>
      <c r="FY129">
        <v>2.34E-4</v>
      </c>
      <c r="FZ129">
        <v>-1.7849999999999999E-3</v>
      </c>
      <c r="GA129">
        <v>-5.5999999999999999E-5</v>
      </c>
      <c r="GB129">
        <v>-7.5199999999999996E-4</v>
      </c>
      <c r="GC129">
        <v>0</v>
      </c>
      <c r="GD129">
        <v>0</v>
      </c>
      <c r="GE129">
        <v>1.9380000000000001E-3</v>
      </c>
      <c r="GF129">
        <v>-7.3099999999999999E-4</v>
      </c>
      <c r="GG129">
        <v>-1.8900000000000001E-4</v>
      </c>
      <c r="GH129">
        <v>1.7750000000000001E-3</v>
      </c>
      <c r="GI129">
        <v>0</v>
      </c>
      <c r="GJ129">
        <v>0</v>
      </c>
      <c r="GK129">
        <v>1.9289999999999999E-3</v>
      </c>
      <c r="GL129">
        <v>1.8200000000000001E-4</v>
      </c>
      <c r="GM129">
        <v>2.1999999999999999E-5</v>
      </c>
      <c r="GN129">
        <v>-1.46E-4</v>
      </c>
      <c r="GO129">
        <v>0</v>
      </c>
      <c r="GP129">
        <v>0</v>
      </c>
      <c r="GQ129">
        <v>2.34E-4</v>
      </c>
      <c r="GR129">
        <v>-1.7849999999999999E-3</v>
      </c>
      <c r="GS129">
        <v>-5.5999999999999999E-5</v>
      </c>
      <c r="GT129">
        <v>-7.5199999999999996E-4</v>
      </c>
      <c r="GU129">
        <v>0</v>
      </c>
      <c r="GV129">
        <v>0</v>
      </c>
      <c r="GW129">
        <v>1.9380000000000001E-3</v>
      </c>
      <c r="GX129">
        <v>-2.0599999999999999E-4</v>
      </c>
      <c r="GY129">
        <v>-1.926E-3</v>
      </c>
      <c r="GZ129">
        <v>6.0700000000000001E-4</v>
      </c>
      <c r="HA129">
        <v>-2.0599999999999999E-4</v>
      </c>
      <c r="HB129">
        <v>-1.926E-3</v>
      </c>
      <c r="HC129">
        <v>6.0700000000000001E-4</v>
      </c>
      <c r="HD129">
        <v>2.8289999999999999E-3</v>
      </c>
      <c r="HE129">
        <v>5.5800000000000001E-4</v>
      </c>
      <c r="HF129">
        <v>1.2583E-2</v>
      </c>
      <c r="HG129">
        <v>0</v>
      </c>
      <c r="HH129">
        <v>0</v>
      </c>
      <c r="HI129">
        <v>1.2909E-2</v>
      </c>
      <c r="HJ129">
        <v>-1.55E-4</v>
      </c>
      <c r="HK129">
        <v>1.1E-4</v>
      </c>
      <c r="HL129">
        <v>3.0439999999999998E-3</v>
      </c>
      <c r="HM129">
        <v>0</v>
      </c>
      <c r="HN129">
        <v>0</v>
      </c>
      <c r="HO129">
        <v>3.0500000000000002E-3</v>
      </c>
      <c r="HP129">
        <v>-1.2928E-2</v>
      </c>
      <c r="HQ129">
        <v>-2.41E-4</v>
      </c>
      <c r="HR129">
        <v>2.7330000000000002E-3</v>
      </c>
      <c r="HS129">
        <v>0</v>
      </c>
      <c r="HT129">
        <v>0</v>
      </c>
      <c r="HU129">
        <v>1.3216E-2</v>
      </c>
      <c r="HV129">
        <v>-1.5699999999999999E-4</v>
      </c>
      <c r="HW129">
        <v>-1.3029999999999999E-3</v>
      </c>
      <c r="HX129">
        <v>-2.0950000000000001E-3</v>
      </c>
      <c r="HY129">
        <v>0</v>
      </c>
      <c r="HZ129">
        <v>0</v>
      </c>
      <c r="IA129">
        <v>2.4719999999999998E-3</v>
      </c>
      <c r="IB129">
        <v>1.106E-3</v>
      </c>
      <c r="IC129">
        <v>3.2299999999999999E-4</v>
      </c>
      <c r="ID129">
        <v>9.9999999999999995E-7</v>
      </c>
      <c r="IE129">
        <v>0</v>
      </c>
      <c r="IF129">
        <v>0</v>
      </c>
      <c r="IG129">
        <v>1.152E-3</v>
      </c>
      <c r="IH129">
        <v>2.1419999999999998E-3</v>
      </c>
      <c r="II129">
        <v>2.7500000000000002E-4</v>
      </c>
      <c r="IJ129">
        <v>-5.0000000000000001E-4</v>
      </c>
      <c r="IK129">
        <v>0</v>
      </c>
      <c r="IL129">
        <v>0</v>
      </c>
      <c r="IM129">
        <v>2.2169999999999998E-3</v>
      </c>
      <c r="IN129">
        <v>2.9420000000000002E-3</v>
      </c>
      <c r="IO129">
        <v>-1.2898E-2</v>
      </c>
      <c r="IP129">
        <v>-1.4970000000000001E-3</v>
      </c>
      <c r="IQ129">
        <v>2.7099999999999997E-4</v>
      </c>
      <c r="IR129">
        <v>2.2009999999999998E-3</v>
      </c>
      <c r="IS129">
        <v>-7.2900000000000005E-4</v>
      </c>
      <c r="IT129">
        <v>8.4400000000000002E-4</v>
      </c>
      <c r="IU129">
        <v>2.7420000000000001E-3</v>
      </c>
      <c r="IV129">
        <v>1.0743000000000001E-2</v>
      </c>
      <c r="IW129">
        <v>0</v>
      </c>
      <c r="IX129">
        <v>0</v>
      </c>
      <c r="IY129">
        <v>1.112E-2</v>
      </c>
      <c r="IZ129">
        <v>-2.0470000000000002E-3</v>
      </c>
      <c r="JA129">
        <v>1.1820000000000001E-3</v>
      </c>
      <c r="JB129">
        <v>4.712E-3</v>
      </c>
      <c r="JC129">
        <v>0</v>
      </c>
      <c r="JD129">
        <v>0</v>
      </c>
      <c r="JE129">
        <v>5.2719999999999998E-3</v>
      </c>
      <c r="JF129">
        <v>-1.1901E-2</v>
      </c>
      <c r="JG129">
        <v>-1.0399999999999999E-4</v>
      </c>
      <c r="JH129">
        <v>-2.4000000000000001E-5</v>
      </c>
      <c r="JI129">
        <v>0</v>
      </c>
      <c r="JJ129">
        <v>0</v>
      </c>
      <c r="JK129">
        <v>1.1901E-2</v>
      </c>
      <c r="JL129">
        <v>-1.1E-4</v>
      </c>
      <c r="JM129">
        <v>5.1800000000000001E-4</v>
      </c>
      <c r="JN129">
        <v>-1.616E-3</v>
      </c>
      <c r="JO129">
        <v>0</v>
      </c>
      <c r="JP129">
        <v>0</v>
      </c>
      <c r="JQ129">
        <v>1.6999999999999999E-3</v>
      </c>
      <c r="JR129">
        <v>-5.1199999999999998E-4</v>
      </c>
      <c r="JS129">
        <v>-2.63E-4</v>
      </c>
      <c r="JT129">
        <v>-5.7790000000000003E-3</v>
      </c>
      <c r="JU129">
        <v>0</v>
      </c>
      <c r="JV129">
        <v>0</v>
      </c>
      <c r="JW129">
        <v>5.8069999999999997E-3</v>
      </c>
      <c r="JX129">
        <v>3.2600000000000001E-4</v>
      </c>
      <c r="JY129">
        <v>5.986E-3</v>
      </c>
      <c r="JZ129">
        <v>-1.44E-4</v>
      </c>
      <c r="KA129">
        <v>0</v>
      </c>
      <c r="KB129">
        <v>0</v>
      </c>
      <c r="KC129">
        <v>5.9959999999999996E-3</v>
      </c>
      <c r="KD129">
        <v>4.7850000000000002E-3</v>
      </c>
      <c r="KE129">
        <v>-1.0902E-2</v>
      </c>
      <c r="KF129">
        <v>3.1519999999999999E-3</v>
      </c>
      <c r="KG129">
        <v>-5.7790000000000003E-3</v>
      </c>
      <c r="KH129">
        <v>1.603E-3</v>
      </c>
      <c r="KI129">
        <v>5.2599999999999999E-4</v>
      </c>
      <c r="KJ129">
        <v>-2.5000000000000001E-5</v>
      </c>
      <c r="KK129">
        <v>-2.3499999999999999E-4</v>
      </c>
      <c r="KL129">
        <v>1.5E-5</v>
      </c>
      <c r="KM129">
        <v>3.0000000000000001E-6</v>
      </c>
      <c r="KN129">
        <v>-6.0000000000000002E-6</v>
      </c>
      <c r="KO129">
        <v>0</v>
      </c>
      <c r="KP129">
        <v>-2.5000000000000001E-5</v>
      </c>
      <c r="KQ129">
        <v>-2.3499999999999999E-4</v>
      </c>
      <c r="KR129">
        <v>1.5E-5</v>
      </c>
      <c r="KS129">
        <v>-3.9999999999999998E-6</v>
      </c>
      <c r="KT129">
        <v>9.9999999999999995E-7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9.0783159999999992</v>
      </c>
      <c r="LO129">
        <v>9.5100000000000002E-4</v>
      </c>
      <c r="LP129">
        <v>-0.88985300000000001</v>
      </c>
      <c r="LQ129">
        <v>0</v>
      </c>
      <c r="LR129">
        <v>0</v>
      </c>
      <c r="LS129">
        <v>9.1218229999999991</v>
      </c>
      <c r="LT129">
        <v>0.13043099999999999</v>
      </c>
      <c r="LU129">
        <v>-0.21527399999999999</v>
      </c>
      <c r="LV129">
        <v>0.16650200000000001</v>
      </c>
      <c r="LW129">
        <v>0</v>
      </c>
      <c r="LX129">
        <v>0</v>
      </c>
      <c r="LY129">
        <v>0.301792</v>
      </c>
      <c r="LZ129">
        <v>-16.862383000000001</v>
      </c>
      <c r="MA129">
        <v>4.1834249999999997</v>
      </c>
      <c r="MB129">
        <v>31.667649999999998</v>
      </c>
      <c r="MC129">
        <v>0</v>
      </c>
      <c r="MD129">
        <v>0</v>
      </c>
      <c r="ME129">
        <v>36.120368999999997</v>
      </c>
      <c r="MF129">
        <v>-7.8267759999999997</v>
      </c>
      <c r="MG129">
        <v>-23.956837</v>
      </c>
      <c r="MH129">
        <v>-0.41451100000000002</v>
      </c>
      <c r="MI129">
        <v>0</v>
      </c>
      <c r="MJ129">
        <v>0</v>
      </c>
      <c r="MK129">
        <v>25.206351999999999</v>
      </c>
      <c r="ML129">
        <v>-196.12445099999999</v>
      </c>
      <c r="MM129">
        <v>114.990044</v>
      </c>
      <c r="MN129">
        <v>-1958.642456</v>
      </c>
      <c r="MO129">
        <v>187.17503400000001</v>
      </c>
      <c r="MP129">
        <v>-149.436508</v>
      </c>
      <c r="MQ129">
        <v>-595.09570299999996</v>
      </c>
      <c r="MR129">
        <v>74.692100999999994</v>
      </c>
      <c r="MS129">
        <v>523.524902</v>
      </c>
      <c r="MT129">
        <v>-8.7559930000000001</v>
      </c>
      <c r="MU129">
        <v>-306.25662199999999</v>
      </c>
      <c r="MV129">
        <v>70.279404</v>
      </c>
      <c r="MW129">
        <v>1062.551514</v>
      </c>
      <c r="MX129">
        <v>471.333527</v>
      </c>
      <c r="MY129">
        <v>244.526489</v>
      </c>
      <c r="MZ129">
        <v>-1576.1451420000001</v>
      </c>
      <c r="NA129">
        <v>-952.52508499999999</v>
      </c>
      <c r="NB129">
        <v>-286.10830700000002</v>
      </c>
      <c r="NC129">
        <v>-228.89987199999999</v>
      </c>
      <c r="ND129">
        <v>0.106125</v>
      </c>
      <c r="NE129">
        <v>-0.66665600000000003</v>
      </c>
      <c r="NF129">
        <v>-3.2821000000000003E-2</v>
      </c>
      <c r="NG129">
        <v>0</v>
      </c>
      <c r="NH129">
        <v>0</v>
      </c>
      <c r="NI129">
        <v>0.675848</v>
      </c>
      <c r="NJ129">
        <v>0.62716700000000003</v>
      </c>
      <c r="NK129">
        <v>8.9422000000000001E-2</v>
      </c>
      <c r="NL129">
        <v>0.23709</v>
      </c>
      <c r="NM129">
        <v>0</v>
      </c>
      <c r="NN129">
        <v>0</v>
      </c>
      <c r="NO129">
        <v>0.67642199999999997</v>
      </c>
      <c r="NP129">
        <v>3.7565000000000001E-2</v>
      </c>
      <c r="NQ129">
        <v>3.0002000000000001E-2</v>
      </c>
      <c r="NR129">
        <v>1.3421000000000001E-2</v>
      </c>
      <c r="NS129">
        <v>0</v>
      </c>
      <c r="NT129">
        <v>0</v>
      </c>
      <c r="NU129">
        <v>4.9912999999999999E-2</v>
      </c>
      <c r="NV129">
        <v>0.106125</v>
      </c>
      <c r="NW129">
        <v>-0.66665600000000003</v>
      </c>
      <c r="NX129">
        <v>-3.2821000000000003E-2</v>
      </c>
      <c r="NY129">
        <v>0</v>
      </c>
      <c r="NZ129">
        <v>0</v>
      </c>
      <c r="OA129">
        <v>0.675848</v>
      </c>
      <c r="OB129">
        <v>0.62716700000000003</v>
      </c>
      <c r="OC129">
        <v>8.9422000000000001E-2</v>
      </c>
      <c r="OD129">
        <v>0.23709</v>
      </c>
      <c r="OE129">
        <v>0</v>
      </c>
      <c r="OF129">
        <v>0</v>
      </c>
      <c r="OG129">
        <v>0.67642199999999997</v>
      </c>
      <c r="OH129">
        <v>3.7565000000000001E-2</v>
      </c>
      <c r="OI129">
        <v>3.0002000000000001E-2</v>
      </c>
      <c r="OJ129">
        <v>1.3421000000000001E-2</v>
      </c>
      <c r="OK129">
        <v>0</v>
      </c>
      <c r="OL129">
        <v>0</v>
      </c>
      <c r="OM129">
        <v>4.9912999999999999E-2</v>
      </c>
      <c r="ON129">
        <v>-9.0251999999999999E-2</v>
      </c>
      <c r="OO129">
        <v>0.47504200000000002</v>
      </c>
      <c r="OP129">
        <v>-6.3839999999999994E-2</v>
      </c>
      <c r="OQ129">
        <v>0</v>
      </c>
      <c r="OR129">
        <v>0</v>
      </c>
      <c r="OS129">
        <v>0.48773499999999997</v>
      </c>
      <c r="OT129">
        <v>-0.50972700000000004</v>
      </c>
      <c r="OU129">
        <v>9.7730999999999998E-2</v>
      </c>
      <c r="OV129">
        <v>0.114926</v>
      </c>
      <c r="OW129">
        <v>0</v>
      </c>
      <c r="OX129">
        <v>0</v>
      </c>
      <c r="OY129">
        <v>0.53158399999999995</v>
      </c>
      <c r="OZ129">
        <v>4.8464E-2</v>
      </c>
      <c r="PA129">
        <v>-6.2330000000000003E-2</v>
      </c>
      <c r="PB129">
        <v>-0.19488</v>
      </c>
      <c r="PC129">
        <v>0</v>
      </c>
      <c r="PD129">
        <v>0</v>
      </c>
      <c r="PE129">
        <v>0.21026700000000001</v>
      </c>
      <c r="PF129">
        <v>-0.51675199999999999</v>
      </c>
      <c r="PG129">
        <v>1.686439</v>
      </c>
      <c r="PH129">
        <v>-0.232434</v>
      </c>
      <c r="PI129">
        <v>0</v>
      </c>
      <c r="PJ129">
        <v>0</v>
      </c>
      <c r="PK129">
        <v>1.779083</v>
      </c>
      <c r="PL129">
        <v>-1.6277889999999999</v>
      </c>
      <c r="PM129">
        <v>-0.42775000000000002</v>
      </c>
      <c r="PN129">
        <v>0.56584900000000005</v>
      </c>
      <c r="PO129">
        <v>0</v>
      </c>
      <c r="PP129">
        <v>0</v>
      </c>
      <c r="PQ129">
        <v>1.775628</v>
      </c>
      <c r="PR129">
        <v>0.19236</v>
      </c>
      <c r="PS129">
        <v>-0.110379</v>
      </c>
      <c r="PT129">
        <v>-3.9184999999999998E-2</v>
      </c>
      <c r="PU129">
        <v>0</v>
      </c>
      <c r="PV129">
        <v>0</v>
      </c>
      <c r="PW129">
        <v>0.225214</v>
      </c>
      <c r="PX129">
        <v>-3.8802000000000003E-2</v>
      </c>
      <c r="PY129">
        <v>0.21521100000000001</v>
      </c>
      <c r="PZ129">
        <v>-0.154084</v>
      </c>
      <c r="QA129">
        <v>0</v>
      </c>
      <c r="QB129">
        <v>0</v>
      </c>
      <c r="QC129">
        <v>0.267513</v>
      </c>
      <c r="QD129">
        <v>-0.30295</v>
      </c>
      <c r="QE129">
        <v>5.8063999999999998E-2</v>
      </c>
      <c r="QF129">
        <v>-0.915578</v>
      </c>
      <c r="QG129">
        <v>0</v>
      </c>
      <c r="QH129">
        <v>0</v>
      </c>
      <c r="QI129">
        <v>0.96614299999999997</v>
      </c>
      <c r="QJ129">
        <v>0.49350899999999998</v>
      </c>
      <c r="QK129">
        <v>0.73160000000000003</v>
      </c>
      <c r="QL129">
        <v>-0.178201</v>
      </c>
      <c r="QM129">
        <v>0</v>
      </c>
      <c r="QN129">
        <v>0</v>
      </c>
      <c r="QO129">
        <v>0.90030299999999996</v>
      </c>
      <c r="QP129">
        <v>-2.7651999999999999E-2</v>
      </c>
      <c r="QQ129">
        <v>0.108458</v>
      </c>
      <c r="QR129">
        <v>5.1288E-2</v>
      </c>
      <c r="QS129">
        <v>0</v>
      </c>
      <c r="QT129">
        <v>0</v>
      </c>
      <c r="QU129">
        <v>0.12311900000000001</v>
      </c>
      <c r="QV129">
        <v>-0.120143</v>
      </c>
      <c r="QW129">
        <v>-3.8698999999999997E-2</v>
      </c>
      <c r="QX129">
        <v>0.103241</v>
      </c>
      <c r="QY129">
        <v>0</v>
      </c>
      <c r="QZ129">
        <v>0</v>
      </c>
      <c r="RA129">
        <v>0.16306699999999999</v>
      </c>
      <c r="RB129">
        <v>-3.5112999999999998E-2</v>
      </c>
      <c r="RC129">
        <v>-0.11211</v>
      </c>
      <c r="RD129">
        <v>-1.5266E-2</v>
      </c>
      <c r="RE129">
        <v>0</v>
      </c>
      <c r="RF129">
        <v>0</v>
      </c>
      <c r="RG129">
        <v>0.118468</v>
      </c>
      <c r="RH129">
        <v>-3.0000000000000001E-6</v>
      </c>
      <c r="RI129">
        <v>5.0000000000000004E-6</v>
      </c>
      <c r="RJ129">
        <v>-1.7E-5</v>
      </c>
      <c r="RK129">
        <v>0</v>
      </c>
      <c r="RL129">
        <v>0</v>
      </c>
      <c r="RM129">
        <v>1.8E-5</v>
      </c>
      <c r="RN129">
        <v>9.9999999999999995E-7</v>
      </c>
      <c r="RO129">
        <v>1.9999999999999999E-6</v>
      </c>
      <c r="RP129">
        <v>1.9999999999999999E-6</v>
      </c>
      <c r="RQ129">
        <v>0</v>
      </c>
      <c r="RR129">
        <v>0</v>
      </c>
      <c r="RS129">
        <v>3.0000000000000001E-6</v>
      </c>
      <c r="RT129">
        <v>-9.9999999999999995E-7</v>
      </c>
      <c r="RU129">
        <v>0</v>
      </c>
      <c r="RV129">
        <v>0</v>
      </c>
      <c r="RW129">
        <v>0</v>
      </c>
      <c r="RX129">
        <v>0</v>
      </c>
      <c r="RY129">
        <v>9.9999999999999995E-7</v>
      </c>
      <c r="RZ129">
        <v>-3.0000000000000001E-6</v>
      </c>
      <c r="SA129">
        <v>5.0000000000000004E-6</v>
      </c>
      <c r="SB129">
        <v>-1.7E-5</v>
      </c>
      <c r="SC129">
        <v>0</v>
      </c>
      <c r="SD129">
        <v>0</v>
      </c>
      <c r="SE129">
        <v>1.8E-5</v>
      </c>
      <c r="SF129">
        <v>3.0000000000000001E-6</v>
      </c>
      <c r="SG129">
        <v>3.0000000000000001E-6</v>
      </c>
      <c r="SH129">
        <v>6.0000000000000002E-6</v>
      </c>
      <c r="SI129">
        <v>0</v>
      </c>
      <c r="SJ129">
        <v>0</v>
      </c>
      <c r="SK129">
        <v>7.9999999999999996E-6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-3.0000000000000001E-6</v>
      </c>
      <c r="SS129">
        <v>5.0000000000000004E-6</v>
      </c>
      <c r="ST129">
        <v>-1.7E-5</v>
      </c>
      <c r="SU129">
        <v>0</v>
      </c>
      <c r="SV129">
        <v>1.9999999999999999E-6</v>
      </c>
      <c r="SW129">
        <v>1.9999999999999999E-6</v>
      </c>
      <c r="SX129">
        <v>-9.9999999999999995E-7</v>
      </c>
      <c r="SY129">
        <v>0</v>
      </c>
      <c r="SZ129">
        <v>0</v>
      </c>
      <c r="TA129">
        <v>-3.0000000000000001E-6</v>
      </c>
      <c r="TB129">
        <v>5.0000000000000004E-6</v>
      </c>
      <c r="TC129">
        <v>-1.7E-5</v>
      </c>
      <c r="TD129">
        <v>3.0000000000000001E-6</v>
      </c>
      <c r="TE129">
        <v>3.0000000000000001E-6</v>
      </c>
      <c r="TF129">
        <v>6.0000000000000002E-6</v>
      </c>
      <c r="TG129">
        <v>0</v>
      </c>
      <c r="TH129">
        <v>0</v>
      </c>
      <c r="TI129">
        <v>0</v>
      </c>
      <c r="TJ129">
        <v>-41.815013999999998</v>
      </c>
      <c r="TK129">
        <v>-3.0811950000000001</v>
      </c>
      <c r="TL129">
        <v>47.453949000000001</v>
      </c>
      <c r="TM129">
        <v>0</v>
      </c>
      <c r="TN129">
        <v>0</v>
      </c>
      <c r="TO129">
        <v>63.323509000000001</v>
      </c>
      <c r="TP129">
        <v>-2.9760000000000002E-2</v>
      </c>
      <c r="TQ129">
        <v>-2.1930000000000001E-3</v>
      </c>
      <c r="TR129">
        <v>7.0156980000000004</v>
      </c>
      <c r="TS129">
        <v>9.4662290000000002</v>
      </c>
      <c r="TT129">
        <v>-6.6100589999999997</v>
      </c>
      <c r="TU129">
        <v>-8.1736120000000003</v>
      </c>
      <c r="TV129">
        <v>0</v>
      </c>
      <c r="TW129">
        <v>0</v>
      </c>
      <c r="TX129">
        <v>14.146034999999999</v>
      </c>
      <c r="TY129">
        <v>6.7369999999999999E-3</v>
      </c>
      <c r="TZ129">
        <v>-0.20060500000000001</v>
      </c>
      <c r="UA129">
        <v>-15.575193000000001</v>
      </c>
      <c r="UB129">
        <v>414.67843599999998</v>
      </c>
      <c r="UC129">
        <v>-364.12383999999997</v>
      </c>
      <c r="UD129">
        <v>-102.35964199999999</v>
      </c>
      <c r="UE129">
        <v>-3.189E-3</v>
      </c>
      <c r="UF129">
        <v>-1.2830000000000001E-3</v>
      </c>
      <c r="UG129">
        <v>1.059E-3</v>
      </c>
      <c r="UH129">
        <v>0</v>
      </c>
      <c r="UI129">
        <v>0</v>
      </c>
      <c r="UJ129">
        <v>3.5959999999999998E-3</v>
      </c>
      <c r="UK129">
        <v>2.63E-4</v>
      </c>
      <c r="UL129">
        <v>-6.5300000000000004E-4</v>
      </c>
      <c r="UM129">
        <v>-4.2200000000000001E-4</v>
      </c>
      <c r="UN129">
        <v>0</v>
      </c>
      <c r="UO129">
        <v>0</v>
      </c>
      <c r="UP129">
        <v>8.1999999999999998E-4</v>
      </c>
      <c r="UQ129">
        <v>-8.8999999999999995E-5</v>
      </c>
      <c r="UR129">
        <v>2.4000000000000001E-5</v>
      </c>
      <c r="US129">
        <v>-9.9999999999999995E-7</v>
      </c>
      <c r="UT129">
        <v>0</v>
      </c>
      <c r="UU129">
        <v>0</v>
      </c>
      <c r="UV129">
        <v>9.2E-5</v>
      </c>
      <c r="UW129">
        <v>-3.1519999999999999E-3</v>
      </c>
      <c r="UX129">
        <v>-1.1820000000000001E-3</v>
      </c>
      <c r="UY129">
        <v>1.039E-3</v>
      </c>
      <c r="UZ129">
        <v>0</v>
      </c>
      <c r="VA129">
        <v>0</v>
      </c>
      <c r="VB129">
        <v>3.5230000000000001E-3</v>
      </c>
      <c r="VC129">
        <v>9.2599999999999996E-4</v>
      </c>
      <c r="VD129">
        <v>1.851E-3</v>
      </c>
      <c r="VE129">
        <v>1.5349999999999999E-3</v>
      </c>
      <c r="VF129">
        <v>0</v>
      </c>
      <c r="VG129">
        <v>0</v>
      </c>
      <c r="VH129">
        <v>2.5769999999999999E-3</v>
      </c>
      <c r="VI129">
        <v>2.0000000000000001E-4</v>
      </c>
      <c r="VJ129">
        <v>1.1E-5</v>
      </c>
      <c r="VK129">
        <v>0</v>
      </c>
      <c r="VL129">
        <v>0</v>
      </c>
      <c r="VM129">
        <v>0</v>
      </c>
      <c r="VN129">
        <v>2.0000000000000001E-4</v>
      </c>
      <c r="VO129">
        <v>-13.227016000000001</v>
      </c>
      <c r="VP129">
        <v>1.3561730000000001</v>
      </c>
      <c r="VQ129">
        <v>0.85103399999999996</v>
      </c>
      <c r="VR129">
        <v>88.851494000000002</v>
      </c>
      <c r="VS129">
        <v>48.188777999999999</v>
      </c>
      <c r="VT129">
        <v>365.54980499999999</v>
      </c>
      <c r="VU129">
        <v>2.2754460000000001</v>
      </c>
      <c r="VV129">
        <v>-3.3411179999999998</v>
      </c>
      <c r="VW129">
        <v>-90.581635000000006</v>
      </c>
      <c r="VX129">
        <v>438.51895100000002</v>
      </c>
      <c r="VY129">
        <v>43.607703999999998</v>
      </c>
      <c r="VZ129">
        <v>99.266113000000004</v>
      </c>
      <c r="WA129">
        <v>-17.710180000000001</v>
      </c>
      <c r="WB129">
        <v>3.191586</v>
      </c>
      <c r="WC129">
        <v>-34.860751999999998</v>
      </c>
      <c r="WD129">
        <v>-8.1286740000000002</v>
      </c>
      <c r="WE129">
        <v>-0.44853300000000002</v>
      </c>
      <c r="WF129">
        <v>-0.39787299999999998</v>
      </c>
      <c r="WG129">
        <v>-13.227016000000001</v>
      </c>
      <c r="WH129">
        <v>1.3561730000000001</v>
      </c>
      <c r="WI129">
        <v>0.85103399999999996</v>
      </c>
      <c r="WJ129">
        <v>33067.859375</v>
      </c>
      <c r="WK129">
        <v>-6606.0795900000003</v>
      </c>
      <c r="WL129">
        <v>-1153.315063</v>
      </c>
      <c r="WM129">
        <v>1091.8397219999999</v>
      </c>
      <c r="WN129">
        <v>4281.326172</v>
      </c>
      <c r="WO129">
        <v>-658.51824999999997</v>
      </c>
      <c r="WP129">
        <v>20167.544922000001</v>
      </c>
      <c r="WQ129">
        <v>-24087.742188</v>
      </c>
      <c r="WR129">
        <v>567.70275900000001</v>
      </c>
      <c r="WS129">
        <v>1954.2308350000001</v>
      </c>
      <c r="WT129">
        <v>-3768.5673830000001</v>
      </c>
      <c r="WU129">
        <v>512.49444600000004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</row>
    <row r="130" spans="1:625" x14ac:dyDescent="0.3">
      <c r="A130">
        <v>525</v>
      </c>
      <c r="B130">
        <v>-431.981964</v>
      </c>
      <c r="C130">
        <v>362.64987200000002</v>
      </c>
      <c r="D130">
        <v>309.59335299999998</v>
      </c>
      <c r="E130">
        <v>-392.53066999999999</v>
      </c>
      <c r="F130">
        <v>361.82302900000002</v>
      </c>
      <c r="G130">
        <v>429.64498900000001</v>
      </c>
      <c r="H130">
        <v>-495.33837899999997</v>
      </c>
      <c r="I130">
        <v>305.02612299999998</v>
      </c>
      <c r="J130">
        <v>66.169083000000001</v>
      </c>
      <c r="K130">
        <v>-132.63642899999999</v>
      </c>
      <c r="L130">
        <v>122.409706</v>
      </c>
      <c r="M130">
        <v>471.55456500000003</v>
      </c>
      <c r="N130">
        <v>-187.20373499999999</v>
      </c>
      <c r="O130">
        <v>93.553673000000003</v>
      </c>
      <c r="P130">
        <v>616.80114700000001</v>
      </c>
      <c r="Q130">
        <v>-322.78195199999999</v>
      </c>
      <c r="R130">
        <v>378.30819700000001</v>
      </c>
      <c r="S130">
        <v>596.53826900000001</v>
      </c>
      <c r="T130">
        <v>-236.503784</v>
      </c>
      <c r="U130">
        <v>360.833099</v>
      </c>
      <c r="V130">
        <v>889.26800500000002</v>
      </c>
      <c r="W130" s="6">
        <v>-93.223183000000006</v>
      </c>
      <c r="X130">
        <v>137.35983300000001</v>
      </c>
      <c r="Y130">
        <v>62.308075000000002</v>
      </c>
      <c r="Z130">
        <v>-177.246216</v>
      </c>
      <c r="AA130">
        <v>123.876762</v>
      </c>
      <c r="AB130">
        <v>219.68521100000001</v>
      </c>
      <c r="AC130">
        <v>-204.95533800000001</v>
      </c>
      <c r="AD130">
        <v>145.68600499999999</v>
      </c>
      <c r="AE130">
        <v>78.830078</v>
      </c>
      <c r="AF130">
        <v>-423.56381199999998</v>
      </c>
      <c r="AG130">
        <v>198.03389000000001</v>
      </c>
      <c r="AH130">
        <v>939.46765100000005</v>
      </c>
      <c r="AI130">
        <v>-252.28045700000001</v>
      </c>
      <c r="AJ130">
        <v>119.77971599999999</v>
      </c>
      <c r="AK130">
        <v>897.02777100000003</v>
      </c>
      <c r="AL130" s="6">
        <v>-246.377487</v>
      </c>
      <c r="AM130">
        <v>200.66052199999999</v>
      </c>
      <c r="AN130">
        <v>50.608913000000001</v>
      </c>
      <c r="AO130">
        <v>-418.09335299999998</v>
      </c>
      <c r="AP130">
        <v>292.26043700000002</v>
      </c>
      <c r="AQ130">
        <v>937.31945800000005</v>
      </c>
      <c r="AR130" s="6">
        <v>-369.43060300000002</v>
      </c>
      <c r="AS130">
        <v>292.63897700000001</v>
      </c>
      <c r="AT130">
        <v>45.165615000000003</v>
      </c>
      <c r="AU130" s="6">
        <v>-541.90521200000001</v>
      </c>
      <c r="AV130">
        <v>254.286743</v>
      </c>
      <c r="AW130">
        <v>45.935108</v>
      </c>
      <c r="AX130">
        <v>-332.61035199999998</v>
      </c>
      <c r="AY130">
        <v>242.72679099999999</v>
      </c>
      <c r="AZ130">
        <v>915.77075200000002</v>
      </c>
      <c r="BA130" s="6">
        <v>-290.98117100000002</v>
      </c>
      <c r="BB130" s="6">
        <v>158.40223700000001</v>
      </c>
      <c r="BC130" s="6">
        <v>823.73370399999999</v>
      </c>
      <c r="BD130" s="6">
        <v>-295.03192100000001</v>
      </c>
      <c r="BE130" s="6">
        <v>323.27725199999998</v>
      </c>
      <c r="BF130" s="6">
        <v>817.50305200000003</v>
      </c>
      <c r="BG130" s="6">
        <v>-136.85566700000001</v>
      </c>
      <c r="BH130" s="6">
        <v>174.28454600000001</v>
      </c>
      <c r="BI130" s="6">
        <v>464.01504499999999</v>
      </c>
      <c r="BJ130" s="6">
        <v>-398.70889299999999</v>
      </c>
      <c r="BK130" s="6">
        <v>308.08728000000002</v>
      </c>
      <c r="BL130" s="6">
        <v>440.56033300000001</v>
      </c>
      <c r="BM130" s="6">
        <v>-196.07933</v>
      </c>
      <c r="BN130" s="6">
        <v>181.30741900000001</v>
      </c>
      <c r="BO130" s="6">
        <v>88.731842</v>
      </c>
      <c r="BP130" s="6">
        <v>-483.15924100000001</v>
      </c>
      <c r="BQ130" s="6">
        <v>268.77407799999997</v>
      </c>
      <c r="BR130" s="6">
        <v>75.754242000000005</v>
      </c>
      <c r="BS130">
        <v>-1.839842</v>
      </c>
      <c r="BT130">
        <v>14.315193000000001</v>
      </c>
      <c r="BU130">
        <v>-3.7446039999999998</v>
      </c>
      <c r="BV130" s="6">
        <v>1.4375770000000001</v>
      </c>
      <c r="BW130" s="6">
        <v>-0.87237100000000001</v>
      </c>
      <c r="BX130" s="6">
        <v>5.2035929999999997</v>
      </c>
      <c r="BY130" s="6">
        <v>5.4867879999999998</v>
      </c>
      <c r="BZ130" s="6">
        <v>37.382770999999998</v>
      </c>
      <c r="CA130" s="6">
        <v>10.283374</v>
      </c>
      <c r="CB130" s="6">
        <v>3.342981</v>
      </c>
      <c r="CC130" s="6">
        <v>-2.9158080000000002</v>
      </c>
      <c r="CD130" s="6">
        <v>-23.795653999999999</v>
      </c>
      <c r="CE130" s="6">
        <v>3.1110000000000002</v>
      </c>
      <c r="CF130" s="6">
        <v>32.036320000000003</v>
      </c>
      <c r="CG130" s="6">
        <v>-19.039984</v>
      </c>
      <c r="CH130" s="6">
        <v>0.24002399999999999</v>
      </c>
      <c r="CI130" s="6">
        <v>13.739352</v>
      </c>
      <c r="CJ130" s="6">
        <v>-3.0081609999999999</v>
      </c>
      <c r="CK130" s="6">
        <v>-2.2118890000000002</v>
      </c>
      <c r="CL130" s="6">
        <v>12.537210999999999</v>
      </c>
      <c r="CM130" s="6">
        <v>-11.062324</v>
      </c>
      <c r="CN130">
        <v>-227.86677599999999</v>
      </c>
      <c r="CO130">
        <v>164.906036</v>
      </c>
      <c r="CP130">
        <v>676.42889400000001</v>
      </c>
      <c r="CQ130">
        <v>-162.88447600000001</v>
      </c>
      <c r="CR130">
        <v>177.371094</v>
      </c>
      <c r="CS130">
        <v>299.07806399999998</v>
      </c>
      <c r="CT130">
        <v>-178.75985700000001</v>
      </c>
      <c r="CU130">
        <v>172.71327199999999</v>
      </c>
      <c r="CV130">
        <v>55.774093999999998</v>
      </c>
      <c r="CW130">
        <v>-337.48764</v>
      </c>
      <c r="CX130">
        <v>317.05697600000002</v>
      </c>
      <c r="CY130">
        <v>663.14502000000005</v>
      </c>
      <c r="CZ130">
        <v>-435.82482900000002</v>
      </c>
      <c r="DA130">
        <v>290.80914300000001</v>
      </c>
      <c r="DB130">
        <v>280.22805799999998</v>
      </c>
      <c r="DC130">
        <v>-465.75765999999999</v>
      </c>
      <c r="DD130">
        <v>271.219269</v>
      </c>
      <c r="DE130">
        <v>45.595379000000001</v>
      </c>
      <c r="DF130">
        <v>5188.8515630000002</v>
      </c>
      <c r="DG130">
        <v>5267.5551759999998</v>
      </c>
      <c r="DH130">
        <v>-20495.486327999999</v>
      </c>
      <c r="DI130">
        <v>5252.5258789999998</v>
      </c>
      <c r="DJ130">
        <v>5273.1743159999996</v>
      </c>
      <c r="DK130">
        <v>-20083.134765999999</v>
      </c>
      <c r="DL130">
        <v>-1.1484000000000001</v>
      </c>
      <c r="DM130">
        <v>-0.44479999999999997</v>
      </c>
      <c r="DN130">
        <v>-6.4869000000000003</v>
      </c>
      <c r="DO130">
        <v>300</v>
      </c>
      <c r="DP130">
        <v>200</v>
      </c>
      <c r="DQ130">
        <v>0</v>
      </c>
      <c r="DR130">
        <v>251.65202300000001</v>
      </c>
      <c r="DS130">
        <v>1004.6980589999999</v>
      </c>
      <c r="DT130">
        <v>301.66400099999998</v>
      </c>
      <c r="DU130">
        <v>15.525701</v>
      </c>
      <c r="DV130">
        <v>-26.825600000000001</v>
      </c>
      <c r="DW130">
        <v>481.86599699999999</v>
      </c>
      <c r="DX130">
        <v>300</v>
      </c>
      <c r="DY130">
        <v>200</v>
      </c>
      <c r="DZ130">
        <v>0</v>
      </c>
      <c r="EA130">
        <v>-1.1484000000000001</v>
      </c>
      <c r="EB130">
        <v>-0.44479999999999997</v>
      </c>
      <c r="EC130">
        <v>-6.4869000000000003</v>
      </c>
      <c r="ED130">
        <v>-300</v>
      </c>
      <c r="EE130">
        <v>200</v>
      </c>
      <c r="EF130">
        <v>0</v>
      </c>
      <c r="EG130">
        <v>15.525701</v>
      </c>
      <c r="EH130">
        <v>-26.825600000000001</v>
      </c>
      <c r="EI130">
        <v>481.86599699999999</v>
      </c>
      <c r="EJ130">
        <v>9.0933700000000002</v>
      </c>
      <c r="EK130">
        <v>0.30108600000000002</v>
      </c>
      <c r="EL130">
        <v>0.19567300000000001</v>
      </c>
      <c r="EM130">
        <v>0</v>
      </c>
      <c r="EN130">
        <v>0</v>
      </c>
      <c r="EO130">
        <v>9.1004570000000005</v>
      </c>
      <c r="EP130">
        <v>2.8046449999999998</v>
      </c>
      <c r="EQ130">
        <v>-0.112246</v>
      </c>
      <c r="ER130">
        <v>-0.506386</v>
      </c>
      <c r="ES130">
        <v>0</v>
      </c>
      <c r="ET130">
        <v>0</v>
      </c>
      <c r="EU130">
        <v>2.8522020000000001</v>
      </c>
      <c r="EV130">
        <v>-1.4171530000000001</v>
      </c>
      <c r="EW130">
        <v>-3.7174230000000001</v>
      </c>
      <c r="EX130">
        <v>-7.9871290000000004</v>
      </c>
      <c r="EY130">
        <v>0.61694899999999997</v>
      </c>
      <c r="EZ130">
        <v>1.4194580000000001</v>
      </c>
      <c r="FA130">
        <v>-2.9475419999999999</v>
      </c>
      <c r="FB130">
        <v>0.63377499999999998</v>
      </c>
      <c r="FC130">
        <v>1.035936</v>
      </c>
      <c r="FD130">
        <v>1.811469</v>
      </c>
      <c r="FE130">
        <v>-1.5954010000000001</v>
      </c>
      <c r="FF130">
        <v>-11.291553</v>
      </c>
      <c r="FG130">
        <v>3.6966559999999999</v>
      </c>
      <c r="FH130">
        <v>5.4710590000000003</v>
      </c>
      <c r="FI130">
        <v>1.7533479999999999</v>
      </c>
      <c r="FJ130">
        <v>-5.3650479999999998</v>
      </c>
      <c r="FK130">
        <v>-2.317523</v>
      </c>
      <c r="FL130">
        <v>-1.9916739999999999</v>
      </c>
      <c r="FM130">
        <v>1.127597</v>
      </c>
      <c r="FN130">
        <v>-4.4799999999999999E-4</v>
      </c>
      <c r="FO130">
        <v>-1.712E-3</v>
      </c>
      <c r="FP130">
        <v>1.6080000000000001E-3</v>
      </c>
      <c r="FQ130">
        <v>0</v>
      </c>
      <c r="FR130">
        <v>0</v>
      </c>
      <c r="FS130">
        <v>2.3909999999999999E-3</v>
      </c>
      <c r="FT130">
        <v>1.717E-3</v>
      </c>
      <c r="FU130">
        <v>2.42E-4</v>
      </c>
      <c r="FV130">
        <v>1.6799999999999999E-4</v>
      </c>
      <c r="FW130">
        <v>0</v>
      </c>
      <c r="FX130">
        <v>0</v>
      </c>
      <c r="FY130">
        <v>1.7420000000000001E-3</v>
      </c>
      <c r="FZ130">
        <v>-1.6379999999999999E-3</v>
      </c>
      <c r="GA130">
        <v>2.9399999999999999E-4</v>
      </c>
      <c r="GB130">
        <v>-6.8800000000000003E-4</v>
      </c>
      <c r="GC130">
        <v>0</v>
      </c>
      <c r="GD130">
        <v>0</v>
      </c>
      <c r="GE130">
        <v>1.8010000000000001E-3</v>
      </c>
      <c r="GF130">
        <v>-4.4799999999999999E-4</v>
      </c>
      <c r="GG130">
        <v>-1.712E-3</v>
      </c>
      <c r="GH130">
        <v>1.6080000000000001E-3</v>
      </c>
      <c r="GI130">
        <v>0</v>
      </c>
      <c r="GJ130">
        <v>0</v>
      </c>
      <c r="GK130">
        <v>2.3909999999999999E-3</v>
      </c>
      <c r="GL130">
        <v>1.717E-3</v>
      </c>
      <c r="GM130">
        <v>2.42E-4</v>
      </c>
      <c r="GN130">
        <v>1.6799999999999999E-4</v>
      </c>
      <c r="GO130">
        <v>0</v>
      </c>
      <c r="GP130">
        <v>0</v>
      </c>
      <c r="GQ130">
        <v>1.7420000000000001E-3</v>
      </c>
      <c r="GR130">
        <v>-1.6379999999999999E-3</v>
      </c>
      <c r="GS130">
        <v>2.9399999999999999E-4</v>
      </c>
      <c r="GT130">
        <v>-6.8800000000000003E-4</v>
      </c>
      <c r="GU130">
        <v>0</v>
      </c>
      <c r="GV130">
        <v>0</v>
      </c>
      <c r="GW130">
        <v>1.8010000000000001E-3</v>
      </c>
      <c r="GX130">
        <v>-5.31E-4</v>
      </c>
      <c r="GY130">
        <v>-1.7229999999999999E-3</v>
      </c>
      <c r="GZ130">
        <v>-9.990000000000001E-4</v>
      </c>
      <c r="HA130">
        <v>-5.31E-4</v>
      </c>
      <c r="HB130">
        <v>-1.7229999999999999E-3</v>
      </c>
      <c r="HC130">
        <v>-9.990000000000001E-4</v>
      </c>
      <c r="HD130">
        <v>2.5230000000000001E-3</v>
      </c>
      <c r="HE130">
        <v>2.454E-3</v>
      </c>
      <c r="HF130">
        <v>1.2573000000000001E-2</v>
      </c>
      <c r="HG130">
        <v>0</v>
      </c>
      <c r="HH130">
        <v>0</v>
      </c>
      <c r="HI130">
        <v>1.3056E-2</v>
      </c>
      <c r="HJ130">
        <v>-2.1719999999999999E-3</v>
      </c>
      <c r="HK130">
        <v>4.6799999999999999E-4</v>
      </c>
      <c r="HL130">
        <v>3.5079999999999998E-3</v>
      </c>
      <c r="HM130">
        <v>0</v>
      </c>
      <c r="HN130">
        <v>0</v>
      </c>
      <c r="HO130">
        <v>4.1520000000000003E-3</v>
      </c>
      <c r="HP130">
        <v>-1.2966E-2</v>
      </c>
      <c r="HQ130">
        <v>-6.11E-4</v>
      </c>
      <c r="HR130">
        <v>2.0409999999999998E-3</v>
      </c>
      <c r="HS130">
        <v>0</v>
      </c>
      <c r="HT130">
        <v>0</v>
      </c>
      <c r="HU130">
        <v>1.3140000000000001E-2</v>
      </c>
      <c r="HV130">
        <v>-2.7239999999999999E-3</v>
      </c>
      <c r="HW130">
        <v>6.2069999999999998E-3</v>
      </c>
      <c r="HX130">
        <v>-3.7520000000000001E-3</v>
      </c>
      <c r="HY130">
        <v>0</v>
      </c>
      <c r="HZ130">
        <v>0</v>
      </c>
      <c r="IA130">
        <v>7.7479999999999997E-3</v>
      </c>
      <c r="IB130">
        <v>-6.1520000000000004E-3</v>
      </c>
      <c r="IC130">
        <v>-1.6739999999999999E-3</v>
      </c>
      <c r="ID130">
        <v>2.7529999999999998E-3</v>
      </c>
      <c r="IE130">
        <v>0</v>
      </c>
      <c r="IF130">
        <v>0</v>
      </c>
      <c r="IG130">
        <v>6.9449999999999998E-3</v>
      </c>
      <c r="IH130">
        <v>3.6709999999999998E-3</v>
      </c>
      <c r="II130">
        <v>-1.15E-4</v>
      </c>
      <c r="IJ130">
        <v>-8.4699999999999999E-4</v>
      </c>
      <c r="IK130">
        <v>0</v>
      </c>
      <c r="IL130">
        <v>0</v>
      </c>
      <c r="IM130">
        <v>3.7699999999999999E-3</v>
      </c>
      <c r="IN130">
        <v>3.117E-3</v>
      </c>
      <c r="IO130">
        <v>-1.2746E-2</v>
      </c>
      <c r="IP130">
        <v>9.3899999999999995E-4</v>
      </c>
      <c r="IQ130">
        <v>1.1119999999999999E-3</v>
      </c>
      <c r="IR130">
        <v>3.6180000000000001E-3</v>
      </c>
      <c r="IS130">
        <v>7.62E-3</v>
      </c>
      <c r="IT130">
        <v>5.2099999999999998E-4</v>
      </c>
      <c r="IU130">
        <v>3.1350000000000002E-3</v>
      </c>
      <c r="IV130">
        <v>1.0234E-2</v>
      </c>
      <c r="IW130">
        <v>0</v>
      </c>
      <c r="IX130">
        <v>0</v>
      </c>
      <c r="IY130">
        <v>1.0716E-2</v>
      </c>
      <c r="IZ130">
        <v>-2.686E-3</v>
      </c>
      <c r="JA130">
        <v>1.2539999999999999E-3</v>
      </c>
      <c r="JB130">
        <v>3.2320000000000001E-3</v>
      </c>
      <c r="JC130">
        <v>0</v>
      </c>
      <c r="JD130">
        <v>0</v>
      </c>
      <c r="JE130">
        <v>4.3860000000000001E-3</v>
      </c>
      <c r="JF130">
        <v>-1.0874999999999999E-2</v>
      </c>
      <c r="JG130">
        <v>7.7800000000000005E-4</v>
      </c>
      <c r="JH130">
        <v>-5.8799999999999998E-4</v>
      </c>
      <c r="JI130">
        <v>0</v>
      </c>
      <c r="JJ130">
        <v>0</v>
      </c>
      <c r="JK130">
        <v>1.0919E-2</v>
      </c>
      <c r="JL130">
        <v>-2.1800000000000001E-4</v>
      </c>
      <c r="JM130">
        <v>9.41E-4</v>
      </c>
      <c r="JN130">
        <v>-1.707E-3</v>
      </c>
      <c r="JO130">
        <v>0</v>
      </c>
      <c r="JP130">
        <v>0</v>
      </c>
      <c r="JQ130">
        <v>1.9610000000000001E-3</v>
      </c>
      <c r="JR130">
        <v>-1.0009999999999999E-3</v>
      </c>
      <c r="JS130">
        <v>-3.5199999999999999E-4</v>
      </c>
      <c r="JT130">
        <v>-2.8609999999999998E-3</v>
      </c>
      <c r="JU130">
        <v>0</v>
      </c>
      <c r="JV130">
        <v>0</v>
      </c>
      <c r="JW130">
        <v>3.0509999999999999E-3</v>
      </c>
      <c r="JX130">
        <v>9.990000000000001E-4</v>
      </c>
      <c r="JY130">
        <v>3.1580000000000002E-3</v>
      </c>
      <c r="JZ130">
        <v>-1.34E-4</v>
      </c>
      <c r="KA130">
        <v>0</v>
      </c>
      <c r="KB130">
        <v>0</v>
      </c>
      <c r="KC130">
        <v>3.3149999999999998E-3</v>
      </c>
      <c r="KD130">
        <v>3.4350000000000001E-3</v>
      </c>
      <c r="KE130">
        <v>-1.0364E-2</v>
      </c>
      <c r="KF130">
        <v>3.813E-3</v>
      </c>
      <c r="KG130">
        <v>-2.8679999999999999E-3</v>
      </c>
      <c r="KH130">
        <v>1.6609999999999999E-3</v>
      </c>
      <c r="KI130">
        <v>9.7300000000000002E-4</v>
      </c>
      <c r="KJ130">
        <v>-6.4999999999999994E-5</v>
      </c>
      <c r="KK130">
        <v>-2.1000000000000001E-4</v>
      </c>
      <c r="KL130">
        <v>-2.5000000000000001E-5</v>
      </c>
      <c r="KM130">
        <v>1.9999999999999999E-6</v>
      </c>
      <c r="KN130">
        <v>-6.0000000000000002E-6</v>
      </c>
      <c r="KO130">
        <v>9.9999999999999995E-7</v>
      </c>
      <c r="KP130">
        <v>-6.4999999999999994E-5</v>
      </c>
      <c r="KQ130">
        <v>-2.1000000000000001E-4</v>
      </c>
      <c r="KR130">
        <v>-2.5000000000000001E-5</v>
      </c>
      <c r="KS130">
        <v>-1.9999999999999999E-6</v>
      </c>
      <c r="KT130">
        <v>9.9999999999999995E-7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9.0279710000000009</v>
      </c>
      <c r="LO130">
        <v>1.7440000000000001E-2</v>
      </c>
      <c r="LP130">
        <v>-0.75457799999999997</v>
      </c>
      <c r="LQ130">
        <v>0</v>
      </c>
      <c r="LR130">
        <v>0</v>
      </c>
      <c r="LS130">
        <v>9.0594680000000007</v>
      </c>
      <c r="LT130">
        <v>0.14860000000000001</v>
      </c>
      <c r="LU130">
        <v>-0.215167</v>
      </c>
      <c r="LV130">
        <v>0.18692800000000001</v>
      </c>
      <c r="LW130">
        <v>0</v>
      </c>
      <c r="LX130">
        <v>0</v>
      </c>
      <c r="LY130">
        <v>0.321436</v>
      </c>
      <c r="LZ130">
        <v>-19.040693000000001</v>
      </c>
      <c r="MA130">
        <v>18.022352000000001</v>
      </c>
      <c r="MB130">
        <v>35.724079000000003</v>
      </c>
      <c r="MC130">
        <v>0</v>
      </c>
      <c r="MD130">
        <v>0</v>
      </c>
      <c r="ME130">
        <v>44.312111000000002</v>
      </c>
      <c r="MF130">
        <v>-26.607447000000001</v>
      </c>
      <c r="MG130">
        <v>-12.962024</v>
      </c>
      <c r="MH130">
        <v>-4.0434869999999998</v>
      </c>
      <c r="MI130">
        <v>0</v>
      </c>
      <c r="MJ130">
        <v>0</v>
      </c>
      <c r="MK130">
        <v>29.871727</v>
      </c>
      <c r="ML130">
        <v>-67.051261999999994</v>
      </c>
      <c r="MM130">
        <v>342.529968</v>
      </c>
      <c r="MN130">
        <v>-1538.0500489999999</v>
      </c>
      <c r="MO130">
        <v>-51.79768</v>
      </c>
      <c r="MP130">
        <v>-17.828780999999999</v>
      </c>
      <c r="MQ130">
        <v>-181.05372600000001</v>
      </c>
      <c r="MR130">
        <v>160.14704900000001</v>
      </c>
      <c r="MS130">
        <v>772.68988000000002</v>
      </c>
      <c r="MT130">
        <v>372.90390000000002</v>
      </c>
      <c r="MU130">
        <v>-36.234454999999997</v>
      </c>
      <c r="MV130">
        <v>7.819121</v>
      </c>
      <c r="MW130">
        <v>543.86975099999995</v>
      </c>
      <c r="MX130">
        <v>-310.55960099999999</v>
      </c>
      <c r="MY130">
        <v>306.91241500000001</v>
      </c>
      <c r="MZ130">
        <v>-977.94695999999999</v>
      </c>
      <c r="NA130">
        <v>720.76788299999998</v>
      </c>
      <c r="NB130">
        <v>53.776691</v>
      </c>
      <c r="NC130">
        <v>-267.74499500000002</v>
      </c>
      <c r="ND130">
        <v>2.9502E-2</v>
      </c>
      <c r="NE130">
        <v>-0.14064699999999999</v>
      </c>
      <c r="NF130">
        <v>-2.8636999999999999E-2</v>
      </c>
      <c r="NG130">
        <v>0</v>
      </c>
      <c r="NH130">
        <v>0</v>
      </c>
      <c r="NI130">
        <v>0.146534</v>
      </c>
      <c r="NJ130">
        <v>0.14557</v>
      </c>
      <c r="NK130">
        <v>2.0431999999999999E-2</v>
      </c>
      <c r="NL130">
        <v>2.2679000000000001E-2</v>
      </c>
      <c r="NM130">
        <v>0</v>
      </c>
      <c r="NN130">
        <v>0</v>
      </c>
      <c r="NO130">
        <v>0.14873600000000001</v>
      </c>
      <c r="NP130">
        <v>2.5925E-2</v>
      </c>
      <c r="NQ130">
        <v>4.5679999999999998E-2</v>
      </c>
      <c r="NR130">
        <v>9.6439999999999998E-3</v>
      </c>
      <c r="NS130">
        <v>0</v>
      </c>
      <c r="NT130">
        <v>0</v>
      </c>
      <c r="NU130">
        <v>5.3401999999999998E-2</v>
      </c>
      <c r="NV130">
        <v>2.9502E-2</v>
      </c>
      <c r="NW130">
        <v>-0.14064699999999999</v>
      </c>
      <c r="NX130">
        <v>-2.8636999999999999E-2</v>
      </c>
      <c r="NY130">
        <v>0</v>
      </c>
      <c r="NZ130">
        <v>0</v>
      </c>
      <c r="OA130">
        <v>0.146534</v>
      </c>
      <c r="OB130">
        <v>0.14557</v>
      </c>
      <c r="OC130">
        <v>2.0431999999999999E-2</v>
      </c>
      <c r="OD130">
        <v>2.2679000000000001E-2</v>
      </c>
      <c r="OE130">
        <v>0</v>
      </c>
      <c r="OF130">
        <v>0</v>
      </c>
      <c r="OG130">
        <v>0.14873600000000001</v>
      </c>
      <c r="OH130">
        <v>2.5925E-2</v>
      </c>
      <c r="OI130">
        <v>4.5679999999999998E-2</v>
      </c>
      <c r="OJ130">
        <v>9.6439999999999998E-3</v>
      </c>
      <c r="OK130">
        <v>0</v>
      </c>
      <c r="OL130">
        <v>0</v>
      </c>
      <c r="OM130">
        <v>5.3401999999999998E-2</v>
      </c>
      <c r="ON130">
        <v>-9.5421000000000006E-2</v>
      </c>
      <c r="OO130">
        <v>0.362313</v>
      </c>
      <c r="OP130">
        <v>1.0840000000000001E-2</v>
      </c>
      <c r="OQ130">
        <v>0</v>
      </c>
      <c r="OR130">
        <v>0</v>
      </c>
      <c r="OS130">
        <v>0.37482500000000002</v>
      </c>
      <c r="OT130">
        <v>-0.409858</v>
      </c>
      <c r="OU130">
        <v>6.8544999999999995E-2</v>
      </c>
      <c r="OV130">
        <v>-3.6235999999999997E-2</v>
      </c>
      <c r="OW130">
        <v>0</v>
      </c>
      <c r="OX130">
        <v>0</v>
      </c>
      <c r="OY130">
        <v>0.417128</v>
      </c>
      <c r="OZ130">
        <v>4.7229999999999998E-3</v>
      </c>
      <c r="PA130">
        <v>1.9106999999999999E-2</v>
      </c>
      <c r="PB130">
        <v>-0.16933200000000001</v>
      </c>
      <c r="PC130">
        <v>0</v>
      </c>
      <c r="PD130">
        <v>0</v>
      </c>
      <c r="PE130">
        <v>0.17047200000000001</v>
      </c>
      <c r="PF130">
        <v>-0.43064000000000002</v>
      </c>
      <c r="PG130">
        <v>1.1131850000000001</v>
      </c>
      <c r="PH130">
        <v>-0.34681000000000001</v>
      </c>
      <c r="PI130">
        <v>0</v>
      </c>
      <c r="PJ130">
        <v>0</v>
      </c>
      <c r="PK130">
        <v>1.242944</v>
      </c>
      <c r="PL130">
        <v>-1.080376</v>
      </c>
      <c r="PM130">
        <v>-0.312504</v>
      </c>
      <c r="PN130">
        <v>0.43038399999999999</v>
      </c>
      <c r="PO130">
        <v>0</v>
      </c>
      <c r="PP130">
        <v>0</v>
      </c>
      <c r="PQ130">
        <v>1.204202</v>
      </c>
      <c r="PR130">
        <v>0.33091300000000001</v>
      </c>
      <c r="PS130">
        <v>-2.2315000000000002E-2</v>
      </c>
      <c r="PT130">
        <v>-8.7179000000000006E-2</v>
      </c>
      <c r="PU130">
        <v>0</v>
      </c>
      <c r="PV130">
        <v>0</v>
      </c>
      <c r="PW130">
        <v>0.34293099999999999</v>
      </c>
      <c r="PX130">
        <v>-8.2270999999999997E-2</v>
      </c>
      <c r="PY130">
        <v>9.0914999999999996E-2</v>
      </c>
      <c r="PZ130">
        <v>-8.5411000000000001E-2</v>
      </c>
      <c r="QA130">
        <v>0</v>
      </c>
      <c r="QB130">
        <v>0</v>
      </c>
      <c r="QC130">
        <v>0.14942900000000001</v>
      </c>
      <c r="QD130">
        <v>-0.236094</v>
      </c>
      <c r="QE130">
        <v>6.1648000000000001E-2</v>
      </c>
      <c r="QF130">
        <v>0.67884900000000004</v>
      </c>
      <c r="QG130">
        <v>0</v>
      </c>
      <c r="QH130">
        <v>0</v>
      </c>
      <c r="QI130">
        <v>0.72137099999999998</v>
      </c>
      <c r="QJ130">
        <v>-0.17492199999999999</v>
      </c>
      <c r="QK130">
        <v>-0.74985100000000005</v>
      </c>
      <c r="QL130">
        <v>-0.121485</v>
      </c>
      <c r="QM130">
        <v>0</v>
      </c>
      <c r="QN130">
        <v>0</v>
      </c>
      <c r="QO130">
        <v>0.77950799999999998</v>
      </c>
      <c r="QP130">
        <v>-3.8103999999999999E-2</v>
      </c>
      <c r="QQ130">
        <v>0.15137800000000001</v>
      </c>
      <c r="QR130">
        <v>-4.2963000000000001E-2</v>
      </c>
      <c r="QS130">
        <v>0</v>
      </c>
      <c r="QT130">
        <v>0</v>
      </c>
      <c r="QU130">
        <v>0.16190399999999999</v>
      </c>
      <c r="QV130">
        <v>-0.16651099999999999</v>
      </c>
      <c r="QW130">
        <v>-2.4572E-2</v>
      </c>
      <c r="QX130">
        <v>0.721943</v>
      </c>
      <c r="QY130">
        <v>0</v>
      </c>
      <c r="QZ130">
        <v>0</v>
      </c>
      <c r="RA130">
        <v>0.74130399999999996</v>
      </c>
      <c r="RB130">
        <v>0.18317900000000001</v>
      </c>
      <c r="RC130">
        <v>-0.69389199999999995</v>
      </c>
      <c r="RD130">
        <v>1.1036000000000001E-2</v>
      </c>
      <c r="RE130">
        <v>0</v>
      </c>
      <c r="RF130">
        <v>0</v>
      </c>
      <c r="RG130">
        <v>0.71774800000000005</v>
      </c>
      <c r="RH130">
        <v>-5.0000000000000004E-6</v>
      </c>
      <c r="RI130">
        <v>3.9999999999999998E-6</v>
      </c>
      <c r="RJ130">
        <v>-3.9999999999999998E-6</v>
      </c>
      <c r="RK130">
        <v>0</v>
      </c>
      <c r="RL130">
        <v>0</v>
      </c>
      <c r="RM130">
        <v>6.9999999999999999E-6</v>
      </c>
      <c r="RN130">
        <v>-9.9999999999999995E-7</v>
      </c>
      <c r="RO130">
        <v>0</v>
      </c>
      <c r="RP130">
        <v>1.9999999999999999E-6</v>
      </c>
      <c r="RQ130">
        <v>0</v>
      </c>
      <c r="RR130">
        <v>0</v>
      </c>
      <c r="RS130">
        <v>1.9999999999999999E-6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-5.0000000000000004E-6</v>
      </c>
      <c r="SA130">
        <v>3.9999999999999998E-6</v>
      </c>
      <c r="SB130">
        <v>-3.9999999999999998E-6</v>
      </c>
      <c r="SC130">
        <v>0</v>
      </c>
      <c r="SD130">
        <v>0</v>
      </c>
      <c r="SE130">
        <v>6.9999999999999999E-6</v>
      </c>
      <c r="SF130">
        <v>1.9999999999999999E-6</v>
      </c>
      <c r="SG130">
        <v>6.0000000000000002E-6</v>
      </c>
      <c r="SH130">
        <v>3.9999999999999998E-6</v>
      </c>
      <c r="SI130">
        <v>0</v>
      </c>
      <c r="SJ130">
        <v>0</v>
      </c>
      <c r="SK130">
        <v>7.9999999999999996E-6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-5.0000000000000004E-6</v>
      </c>
      <c r="SS130">
        <v>3.9999999999999998E-6</v>
      </c>
      <c r="ST130">
        <v>-3.9999999999999998E-6</v>
      </c>
      <c r="SU130">
        <v>-9.9999999999999995E-7</v>
      </c>
      <c r="SV130">
        <v>0</v>
      </c>
      <c r="SW130">
        <v>1.9999999999999999E-6</v>
      </c>
      <c r="SX130">
        <v>0</v>
      </c>
      <c r="SY130">
        <v>0</v>
      </c>
      <c r="SZ130">
        <v>0</v>
      </c>
      <c r="TA130">
        <v>-5.0000000000000004E-6</v>
      </c>
      <c r="TB130">
        <v>3.9999999999999998E-6</v>
      </c>
      <c r="TC130">
        <v>-3.9999999999999998E-6</v>
      </c>
      <c r="TD130">
        <v>1.9999999999999999E-6</v>
      </c>
      <c r="TE130">
        <v>6.0000000000000002E-6</v>
      </c>
      <c r="TF130">
        <v>3.9999999999999998E-6</v>
      </c>
      <c r="TG130">
        <v>0</v>
      </c>
      <c r="TH130">
        <v>0</v>
      </c>
      <c r="TI130">
        <v>0</v>
      </c>
      <c r="TJ130">
        <v>-9.6515380000000004</v>
      </c>
      <c r="TK130">
        <v>8.6132019999999994</v>
      </c>
      <c r="TL130">
        <v>42.836143</v>
      </c>
      <c r="TM130">
        <v>0</v>
      </c>
      <c r="TN130">
        <v>0</v>
      </c>
      <c r="TO130">
        <v>44.746780000000001</v>
      </c>
      <c r="TP130">
        <v>-6.8690000000000001E-3</v>
      </c>
      <c r="TQ130">
        <v>6.13E-3</v>
      </c>
      <c r="TR130">
        <v>7.0124110000000002</v>
      </c>
      <c r="TS130">
        <v>3.1820040000000001</v>
      </c>
      <c r="TT130">
        <v>5.8173050000000002</v>
      </c>
      <c r="TU130">
        <v>18.378342</v>
      </c>
      <c r="TV130">
        <v>0</v>
      </c>
      <c r="TW130">
        <v>0</v>
      </c>
      <c r="TX130">
        <v>19.537903</v>
      </c>
      <c r="TY130">
        <v>1.150665</v>
      </c>
      <c r="TZ130">
        <v>0.44894000000000001</v>
      </c>
      <c r="UA130">
        <v>13.481904999999999</v>
      </c>
      <c r="UB130">
        <v>414.78668199999998</v>
      </c>
      <c r="UC130">
        <v>-363.87023900000003</v>
      </c>
      <c r="UD130">
        <v>-77.348381000000003</v>
      </c>
      <c r="UE130">
        <v>2.372E-3</v>
      </c>
      <c r="UF130">
        <v>-1.2229999999999999E-3</v>
      </c>
      <c r="UG130">
        <v>2.2799999999999999E-3</v>
      </c>
      <c r="UH130">
        <v>0</v>
      </c>
      <c r="UI130">
        <v>0</v>
      </c>
      <c r="UJ130">
        <v>3.5100000000000001E-3</v>
      </c>
      <c r="UK130">
        <v>-8.2200000000000003E-4</v>
      </c>
      <c r="UL130">
        <v>-4.3300000000000001E-4</v>
      </c>
      <c r="UM130">
        <v>-5.1199999999999998E-4</v>
      </c>
      <c r="UN130">
        <v>0</v>
      </c>
      <c r="UO130">
        <v>0</v>
      </c>
      <c r="UP130">
        <v>1.0610000000000001E-3</v>
      </c>
      <c r="UQ130">
        <v>2.52E-4</v>
      </c>
      <c r="UR130">
        <v>-2.8E-5</v>
      </c>
      <c r="US130">
        <v>-5.0000000000000004E-6</v>
      </c>
      <c r="UT130">
        <v>0</v>
      </c>
      <c r="UU130">
        <v>0</v>
      </c>
      <c r="UV130">
        <v>2.5399999999999999E-4</v>
      </c>
      <c r="UW130">
        <v>2.3679999999999999E-3</v>
      </c>
      <c r="UX130">
        <v>-1.1670000000000001E-3</v>
      </c>
      <c r="UY130">
        <v>2.2780000000000001E-3</v>
      </c>
      <c r="UZ130">
        <v>0</v>
      </c>
      <c r="VA130">
        <v>0</v>
      </c>
      <c r="VB130">
        <v>3.4870000000000001E-3</v>
      </c>
      <c r="VC130">
        <v>-9.0499999999999999E-4</v>
      </c>
      <c r="VD130">
        <v>-6.8300000000000001E-4</v>
      </c>
      <c r="VE130">
        <v>-1.8259999999999999E-3</v>
      </c>
      <c r="VF130">
        <v>0</v>
      </c>
      <c r="VG130">
        <v>0</v>
      </c>
      <c r="VH130">
        <v>2.1489999999999999E-3</v>
      </c>
      <c r="VI130">
        <v>1.1E-5</v>
      </c>
      <c r="VJ130">
        <v>7.9999999999999996E-6</v>
      </c>
      <c r="VK130">
        <v>0</v>
      </c>
      <c r="VL130">
        <v>0</v>
      </c>
      <c r="VM130">
        <v>0</v>
      </c>
      <c r="VN130">
        <v>1.4E-5</v>
      </c>
      <c r="VO130">
        <v>-13.678515000000001</v>
      </c>
      <c r="VP130">
        <v>2.1583220000000001</v>
      </c>
      <c r="VQ130">
        <v>1.663797</v>
      </c>
      <c r="VR130">
        <v>101.404617</v>
      </c>
      <c r="VS130">
        <v>53.727550999999998</v>
      </c>
      <c r="VT130">
        <v>358.10324100000003</v>
      </c>
      <c r="VU130">
        <v>1.6687430000000001</v>
      </c>
      <c r="VV130">
        <v>-2.6065149999999999</v>
      </c>
      <c r="VW130">
        <v>-94.812477000000001</v>
      </c>
      <c r="VX130">
        <v>434.091431</v>
      </c>
      <c r="VY130">
        <v>45.832272000000003</v>
      </c>
      <c r="VZ130">
        <v>108.598213</v>
      </c>
      <c r="WA130">
        <v>-19.943646999999999</v>
      </c>
      <c r="WB130">
        <v>3.864455</v>
      </c>
      <c r="WC130">
        <v>-37.101402</v>
      </c>
      <c r="WD130">
        <v>-8.22166</v>
      </c>
      <c r="WE130">
        <v>-0.38696700000000001</v>
      </c>
      <c r="WF130">
        <v>-0.42672100000000002</v>
      </c>
      <c r="WG130">
        <v>-13.678515000000001</v>
      </c>
      <c r="WH130">
        <v>2.1583220000000001</v>
      </c>
      <c r="WI130">
        <v>1.663797</v>
      </c>
      <c r="WJ130">
        <v>36062.679687999997</v>
      </c>
      <c r="WK130">
        <v>-14976.705078000001</v>
      </c>
      <c r="WL130">
        <v>6419.845703</v>
      </c>
      <c r="WM130">
        <v>898.80328399999996</v>
      </c>
      <c r="WN130">
        <v>5385.2397460000002</v>
      </c>
      <c r="WO130">
        <v>-798.60888699999998</v>
      </c>
      <c r="WP130">
        <v>20184.658202999999</v>
      </c>
      <c r="WQ130">
        <v>-19067.296875</v>
      </c>
      <c r="WR130">
        <v>8012.6035160000001</v>
      </c>
      <c r="WS130">
        <v>2294.210693</v>
      </c>
      <c r="WT130">
        <v>-4420.4638670000004</v>
      </c>
      <c r="WU130">
        <v>504.26919600000002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</row>
    <row r="131" spans="1:625" x14ac:dyDescent="0.3">
      <c r="A131">
        <v>526</v>
      </c>
      <c r="B131">
        <v>-428.99142499999999</v>
      </c>
      <c r="C131">
        <v>362.45922899999999</v>
      </c>
      <c r="D131">
        <v>310.11910999999998</v>
      </c>
      <c r="E131">
        <v>-387.38464399999998</v>
      </c>
      <c r="F131">
        <v>361.32781999999997</v>
      </c>
      <c r="G131">
        <v>429.56298800000002</v>
      </c>
      <c r="H131">
        <v>-495.70761099999999</v>
      </c>
      <c r="I131">
        <v>304.04763800000001</v>
      </c>
      <c r="J131">
        <v>67.750991999999997</v>
      </c>
      <c r="K131">
        <v>-118.690758</v>
      </c>
      <c r="L131">
        <v>121.507141</v>
      </c>
      <c r="M131">
        <v>470.531158</v>
      </c>
      <c r="N131">
        <v>-174.52615399999999</v>
      </c>
      <c r="O131">
        <v>92.564751000000001</v>
      </c>
      <c r="P131">
        <v>615.91357400000004</v>
      </c>
      <c r="Q131">
        <v>-316.08291600000001</v>
      </c>
      <c r="R131">
        <v>378.79937699999999</v>
      </c>
      <c r="S131">
        <v>596.46283000000005</v>
      </c>
      <c r="T131">
        <v>-225.631989</v>
      </c>
      <c r="U131">
        <v>360.062408</v>
      </c>
      <c r="V131">
        <v>886.72375499999998</v>
      </c>
      <c r="W131" s="6">
        <v>-57.027889000000002</v>
      </c>
      <c r="X131">
        <v>138.744507</v>
      </c>
      <c r="Y131">
        <v>63.422150000000002</v>
      </c>
      <c r="Z131">
        <v>-149.39894100000001</v>
      </c>
      <c r="AA131">
        <v>123.39698</v>
      </c>
      <c r="AB131">
        <v>216.65722700000001</v>
      </c>
      <c r="AC131">
        <v>-170.05320699999999</v>
      </c>
      <c r="AD131">
        <v>145.48417699999999</v>
      </c>
      <c r="AE131">
        <v>74.628082000000006</v>
      </c>
      <c r="AF131">
        <v>-412.75030500000003</v>
      </c>
      <c r="AG131">
        <v>197.50134299999999</v>
      </c>
      <c r="AH131">
        <v>937.65289299999995</v>
      </c>
      <c r="AI131">
        <v>-240.405563</v>
      </c>
      <c r="AJ131">
        <v>119.939819</v>
      </c>
      <c r="AK131">
        <v>895.49292000000003</v>
      </c>
      <c r="AL131" s="6">
        <v>-210.51000999999999</v>
      </c>
      <c r="AM131">
        <v>199.80732699999999</v>
      </c>
      <c r="AN131">
        <v>45.017299999999999</v>
      </c>
      <c r="AO131">
        <v>-407.360321</v>
      </c>
      <c r="AP131">
        <v>291.43255599999998</v>
      </c>
      <c r="AQ131">
        <v>934.84350600000005</v>
      </c>
      <c r="AR131" s="6">
        <v>-369.39135700000003</v>
      </c>
      <c r="AS131">
        <v>292.26101699999998</v>
      </c>
      <c r="AT131">
        <v>45.424042</v>
      </c>
      <c r="AU131" s="6">
        <v>-540.82672100000002</v>
      </c>
      <c r="AV131">
        <v>253.149078</v>
      </c>
      <c r="AW131">
        <v>47.463661000000002</v>
      </c>
      <c r="AX131">
        <v>-321.53704800000003</v>
      </c>
      <c r="AY131">
        <v>242.234039</v>
      </c>
      <c r="AZ131">
        <v>913.67828399999996</v>
      </c>
      <c r="BA131" s="6">
        <v>-279.167755</v>
      </c>
      <c r="BB131" s="6">
        <v>158.089539</v>
      </c>
      <c r="BC131" s="6">
        <v>821.98175000000003</v>
      </c>
      <c r="BD131" s="6">
        <v>-283.921875</v>
      </c>
      <c r="BE131" s="6">
        <v>321.96328699999998</v>
      </c>
      <c r="BF131" s="6">
        <v>815.05352800000003</v>
      </c>
      <c r="BG131" s="6">
        <v>-122.541428</v>
      </c>
      <c r="BH131" s="6">
        <v>173.41587799999999</v>
      </c>
      <c r="BI131" s="6">
        <v>463.02786300000002</v>
      </c>
      <c r="BJ131" s="6">
        <v>-391.114532</v>
      </c>
      <c r="BK131" s="6">
        <v>307.23541299999999</v>
      </c>
      <c r="BL131" s="6">
        <v>439.80718999999999</v>
      </c>
      <c r="BM131" s="6">
        <v>-162.22996499999999</v>
      </c>
      <c r="BN131" s="6">
        <v>181.18757600000001</v>
      </c>
      <c r="BO131" s="6">
        <v>85.105559999999997</v>
      </c>
      <c r="BP131" s="6">
        <v>-482.15786700000001</v>
      </c>
      <c r="BQ131" s="6">
        <v>268.13424700000002</v>
      </c>
      <c r="BR131" s="6">
        <v>76.753906000000001</v>
      </c>
      <c r="BS131">
        <v>-2.087542</v>
      </c>
      <c r="BT131">
        <v>14.228683</v>
      </c>
      <c r="BU131">
        <v>-3.5206930000000001</v>
      </c>
      <c r="BV131" s="6">
        <v>1.1150279999999999</v>
      </c>
      <c r="BW131" s="6">
        <v>-1.536443</v>
      </c>
      <c r="BX131" s="6">
        <v>2.753565</v>
      </c>
      <c r="BY131" s="6">
        <v>5.5600779999999999</v>
      </c>
      <c r="BZ131" s="6">
        <v>37.703113999999999</v>
      </c>
      <c r="CA131" s="6">
        <v>9.6042450000000006</v>
      </c>
      <c r="CB131" s="6">
        <v>3.5604629999999999</v>
      </c>
      <c r="CC131" s="6">
        <v>-2.2907899999999999</v>
      </c>
      <c r="CD131" s="6">
        <v>-23.153862</v>
      </c>
      <c r="CE131" s="6">
        <v>2.7745299999999999</v>
      </c>
      <c r="CF131" s="6">
        <v>29.455504999999999</v>
      </c>
      <c r="CG131" s="6">
        <v>-17.918033999999999</v>
      </c>
      <c r="CH131" s="6">
        <v>1.3376209999999999</v>
      </c>
      <c r="CI131" s="6">
        <v>14.285167</v>
      </c>
      <c r="CJ131" s="6">
        <v>-4.5796780000000004</v>
      </c>
      <c r="CK131" s="6">
        <v>-2.1719590000000002</v>
      </c>
      <c r="CL131" s="6">
        <v>12.172401000000001</v>
      </c>
      <c r="CM131" s="6">
        <v>-11.021630999999999</v>
      </c>
      <c r="CN131">
        <v>-215.02926600000001</v>
      </c>
      <c r="CO131">
        <v>164.36567700000001</v>
      </c>
      <c r="CP131">
        <v>674.99011199999995</v>
      </c>
      <c r="CQ131">
        <v>-139.984543</v>
      </c>
      <c r="CR131">
        <v>176.83154300000001</v>
      </c>
      <c r="CS131">
        <v>296.93099999999998</v>
      </c>
      <c r="CT131">
        <v>-142.74764999999999</v>
      </c>
      <c r="CU131">
        <v>172.84809899999999</v>
      </c>
      <c r="CV131">
        <v>53.143039999999999</v>
      </c>
      <c r="CW131">
        <v>-327.81726099999997</v>
      </c>
      <c r="CX131">
        <v>315.93221999999997</v>
      </c>
      <c r="CY131">
        <v>661.39019800000005</v>
      </c>
      <c r="CZ131">
        <v>-431.12808200000001</v>
      </c>
      <c r="DA131">
        <v>290.05044600000002</v>
      </c>
      <c r="DB131">
        <v>280.24527</v>
      </c>
      <c r="DC131">
        <v>-465.13799999999998</v>
      </c>
      <c r="DD131">
        <v>270.41699199999999</v>
      </c>
      <c r="DE131">
        <v>46.563167999999997</v>
      </c>
      <c r="DF131">
        <v>5189.0893550000001</v>
      </c>
      <c r="DG131">
        <v>5267.3149409999996</v>
      </c>
      <c r="DH131">
        <v>-20493.367188</v>
      </c>
      <c r="DI131">
        <v>5258.2089839999999</v>
      </c>
      <c r="DJ131">
        <v>5272.7705079999996</v>
      </c>
      <c r="DK131">
        <v>-20063.558593999998</v>
      </c>
      <c r="DL131">
        <v>-0.91080000000000005</v>
      </c>
      <c r="DM131">
        <v>-0.68489999999999995</v>
      </c>
      <c r="DN131">
        <v>-4.3667999999999996</v>
      </c>
      <c r="DO131">
        <v>300</v>
      </c>
      <c r="DP131">
        <v>200</v>
      </c>
      <c r="DQ131">
        <v>0</v>
      </c>
      <c r="DR131">
        <v>324.88351399999999</v>
      </c>
      <c r="DS131">
        <v>-301.93398999999999</v>
      </c>
      <c r="DT131">
        <v>97.211997999999994</v>
      </c>
      <c r="DU131">
        <v>21.208801000000001</v>
      </c>
      <c r="DV131">
        <v>-27.229599</v>
      </c>
      <c r="DW131">
        <v>501.44079599999998</v>
      </c>
      <c r="DX131">
        <v>300</v>
      </c>
      <c r="DY131">
        <v>200</v>
      </c>
      <c r="DZ131">
        <v>0</v>
      </c>
      <c r="EA131">
        <v>-0.91080000000000005</v>
      </c>
      <c r="EB131">
        <v>-0.68489999999999995</v>
      </c>
      <c r="EC131">
        <v>-4.3667999999999996</v>
      </c>
      <c r="ED131">
        <v>-300</v>
      </c>
      <c r="EE131">
        <v>200</v>
      </c>
      <c r="EF131">
        <v>0</v>
      </c>
      <c r="EG131">
        <v>21.208801000000001</v>
      </c>
      <c r="EH131">
        <v>-27.229599</v>
      </c>
      <c r="EI131">
        <v>501.44079599999998</v>
      </c>
      <c r="EJ131">
        <v>8.9883570000000006</v>
      </c>
      <c r="EK131">
        <v>0.37076300000000001</v>
      </c>
      <c r="EL131">
        <v>0.43249100000000001</v>
      </c>
      <c r="EM131">
        <v>0</v>
      </c>
      <c r="EN131">
        <v>0</v>
      </c>
      <c r="EO131">
        <v>9.0063899999999997</v>
      </c>
      <c r="EP131">
        <v>2.7500149999999999</v>
      </c>
      <c r="EQ131">
        <v>-9.9225999999999995E-2</v>
      </c>
      <c r="ER131">
        <v>-0.52702899999999997</v>
      </c>
      <c r="ES131">
        <v>0</v>
      </c>
      <c r="ET131">
        <v>0</v>
      </c>
      <c r="EU131">
        <v>2.8018190000000001</v>
      </c>
      <c r="EV131">
        <v>-0.88058400000000003</v>
      </c>
      <c r="EW131">
        <v>-2.9706139999999999</v>
      </c>
      <c r="EX131">
        <v>-6.7708389999999996</v>
      </c>
      <c r="EY131">
        <v>-0.116092</v>
      </c>
      <c r="EZ131">
        <v>1.743687</v>
      </c>
      <c r="FA131">
        <v>-3.4372479999999999</v>
      </c>
      <c r="FB131">
        <v>0.80183800000000005</v>
      </c>
      <c r="FC131">
        <v>2.0245129999999998</v>
      </c>
      <c r="FD131">
        <v>1.9481090000000001</v>
      </c>
      <c r="FE131">
        <v>-2.1807340000000002</v>
      </c>
      <c r="FF131">
        <v>-11.097466000000001</v>
      </c>
      <c r="FG131">
        <v>4.0976090000000003</v>
      </c>
      <c r="FH131">
        <v>3.4769489999999998</v>
      </c>
      <c r="FI131">
        <v>2.2783280000000001</v>
      </c>
      <c r="FJ131">
        <v>-4.1444669999999997</v>
      </c>
      <c r="FK131">
        <v>4.5576189999999999</v>
      </c>
      <c r="FL131">
        <v>-0.79036399999999996</v>
      </c>
      <c r="FM131">
        <v>1.116636</v>
      </c>
      <c r="FN131">
        <v>-4.4299999999999998E-4</v>
      </c>
      <c r="FO131">
        <v>-1.799E-3</v>
      </c>
      <c r="FP131">
        <v>1.565E-3</v>
      </c>
      <c r="FQ131">
        <v>0</v>
      </c>
      <c r="FR131">
        <v>0</v>
      </c>
      <c r="FS131">
        <v>2.4250000000000001E-3</v>
      </c>
      <c r="FT131">
        <v>1.745E-3</v>
      </c>
      <c r="FU131">
        <v>2.3699999999999999E-4</v>
      </c>
      <c r="FV131">
        <v>3.3700000000000001E-4</v>
      </c>
      <c r="FW131">
        <v>0</v>
      </c>
      <c r="FX131">
        <v>0</v>
      </c>
      <c r="FY131">
        <v>1.7930000000000001E-3</v>
      </c>
      <c r="FZ131">
        <v>-1.5770000000000001E-3</v>
      </c>
      <c r="GA131">
        <v>1.84E-4</v>
      </c>
      <c r="GB131">
        <v>-6.8099999999999996E-4</v>
      </c>
      <c r="GC131">
        <v>0</v>
      </c>
      <c r="GD131">
        <v>0</v>
      </c>
      <c r="GE131">
        <v>1.7279999999999999E-3</v>
      </c>
      <c r="GF131">
        <v>-4.4299999999999998E-4</v>
      </c>
      <c r="GG131">
        <v>-1.799E-3</v>
      </c>
      <c r="GH131">
        <v>1.565E-3</v>
      </c>
      <c r="GI131">
        <v>0</v>
      </c>
      <c r="GJ131">
        <v>0</v>
      </c>
      <c r="GK131">
        <v>2.4250000000000001E-3</v>
      </c>
      <c r="GL131">
        <v>1.745E-3</v>
      </c>
      <c r="GM131">
        <v>2.3699999999999999E-4</v>
      </c>
      <c r="GN131">
        <v>3.3700000000000001E-4</v>
      </c>
      <c r="GO131">
        <v>0</v>
      </c>
      <c r="GP131">
        <v>0</v>
      </c>
      <c r="GQ131">
        <v>1.7930000000000001E-3</v>
      </c>
      <c r="GR131">
        <v>-1.5770000000000001E-3</v>
      </c>
      <c r="GS131">
        <v>1.84E-4</v>
      </c>
      <c r="GT131">
        <v>-6.8099999999999996E-4</v>
      </c>
      <c r="GU131">
        <v>0</v>
      </c>
      <c r="GV131">
        <v>0</v>
      </c>
      <c r="GW131">
        <v>1.7279999999999999E-3</v>
      </c>
      <c r="GX131">
        <v>-3.9800000000000002E-4</v>
      </c>
      <c r="GY131">
        <v>-1.681E-3</v>
      </c>
      <c r="GZ131">
        <v>-1.098E-3</v>
      </c>
      <c r="HA131">
        <v>-3.9800000000000002E-4</v>
      </c>
      <c r="HB131">
        <v>-1.681E-3</v>
      </c>
      <c r="HC131">
        <v>-1.098E-3</v>
      </c>
      <c r="HD131">
        <v>1.8929999999999999E-3</v>
      </c>
      <c r="HE131">
        <v>2.6800000000000001E-3</v>
      </c>
      <c r="HF131">
        <v>1.265E-2</v>
      </c>
      <c r="HG131">
        <v>0</v>
      </c>
      <c r="HH131">
        <v>0</v>
      </c>
      <c r="HI131">
        <v>1.3069000000000001E-2</v>
      </c>
      <c r="HJ131">
        <v>-2.6519999999999998E-3</v>
      </c>
      <c r="HK131">
        <v>5.1599999999999997E-4</v>
      </c>
      <c r="HL131">
        <v>2.7179999999999999E-3</v>
      </c>
      <c r="HM131">
        <v>0</v>
      </c>
      <c r="HN131">
        <v>0</v>
      </c>
      <c r="HO131">
        <v>3.8319999999999999E-3</v>
      </c>
      <c r="HP131">
        <v>-1.2883E-2</v>
      </c>
      <c r="HQ131">
        <v>-3.0000000000000001E-6</v>
      </c>
      <c r="HR131">
        <v>1.3519999999999999E-3</v>
      </c>
      <c r="HS131">
        <v>0</v>
      </c>
      <c r="HT131">
        <v>0</v>
      </c>
      <c r="HU131">
        <v>1.2954E-2</v>
      </c>
      <c r="HV131">
        <v>-2.8509999999999998E-3</v>
      </c>
      <c r="HW131">
        <v>5.62E-3</v>
      </c>
      <c r="HX131">
        <v>-4.3010000000000001E-3</v>
      </c>
      <c r="HY131">
        <v>0</v>
      </c>
      <c r="HZ131">
        <v>0</v>
      </c>
      <c r="IA131">
        <v>7.6290000000000004E-3</v>
      </c>
      <c r="IB131">
        <v>-5.6150000000000002E-3</v>
      </c>
      <c r="IC131">
        <v>-1.604E-3</v>
      </c>
      <c r="ID131">
        <v>2.689E-3</v>
      </c>
      <c r="IE131">
        <v>0</v>
      </c>
      <c r="IF131">
        <v>0</v>
      </c>
      <c r="IG131">
        <v>6.4289999999999998E-3</v>
      </c>
      <c r="IH131">
        <v>4.2469999999999999E-3</v>
      </c>
      <c r="II131">
        <v>1.27E-4</v>
      </c>
      <c r="IJ131">
        <v>-1.0709999999999999E-3</v>
      </c>
      <c r="IK131">
        <v>0</v>
      </c>
      <c r="IL131">
        <v>0</v>
      </c>
      <c r="IM131">
        <v>4.3819999999999996E-3</v>
      </c>
      <c r="IN131">
        <v>2.415E-3</v>
      </c>
      <c r="IO131">
        <v>-1.2735E-2</v>
      </c>
      <c r="IP131">
        <v>1.637E-3</v>
      </c>
      <c r="IQ131">
        <v>1.0690000000000001E-3</v>
      </c>
      <c r="IR131">
        <v>4.2360000000000002E-3</v>
      </c>
      <c r="IS131">
        <v>7.3400000000000002E-3</v>
      </c>
      <c r="IT131">
        <v>1.3899999999999999E-4</v>
      </c>
      <c r="IU131">
        <v>3.454E-3</v>
      </c>
      <c r="IV131">
        <v>1.0269E-2</v>
      </c>
      <c r="IW131">
        <v>0</v>
      </c>
      <c r="IX131">
        <v>0</v>
      </c>
      <c r="IY131">
        <v>1.0836E-2</v>
      </c>
      <c r="IZ131">
        <v>-3.9160000000000002E-3</v>
      </c>
      <c r="JA131">
        <v>1.6249999999999999E-3</v>
      </c>
      <c r="JB131">
        <v>9.2610000000000001E-3</v>
      </c>
      <c r="JC131">
        <v>0</v>
      </c>
      <c r="JD131">
        <v>0</v>
      </c>
      <c r="JE131">
        <v>1.0185E-2</v>
      </c>
      <c r="JF131">
        <v>-1.3145E-2</v>
      </c>
      <c r="JG131">
        <v>-5.182E-3</v>
      </c>
      <c r="JH131">
        <v>-1.088E-3</v>
      </c>
      <c r="JI131">
        <v>0</v>
      </c>
      <c r="JJ131">
        <v>0</v>
      </c>
      <c r="JK131">
        <v>1.4172000000000001E-2</v>
      </c>
      <c r="JL131">
        <v>-3.9500000000000001E-4</v>
      </c>
      <c r="JM131">
        <v>1.6299999999999999E-3</v>
      </c>
      <c r="JN131">
        <v>-1.8829999999999999E-3</v>
      </c>
      <c r="JO131">
        <v>0</v>
      </c>
      <c r="JP131">
        <v>0</v>
      </c>
      <c r="JQ131">
        <v>2.5219999999999999E-3</v>
      </c>
      <c r="JR131">
        <v>-1.732E-3</v>
      </c>
      <c r="JS131">
        <v>-4.5199999999999998E-4</v>
      </c>
      <c r="JT131">
        <v>-9.8200000000000002E-4</v>
      </c>
      <c r="JU131">
        <v>0</v>
      </c>
      <c r="JV131">
        <v>0</v>
      </c>
      <c r="JW131">
        <v>2.042E-3</v>
      </c>
      <c r="JX131">
        <v>1.521E-3</v>
      </c>
      <c r="JY131">
        <v>1.3760000000000001E-3</v>
      </c>
      <c r="JZ131">
        <v>-7.6000000000000004E-5</v>
      </c>
      <c r="KA131">
        <v>0</v>
      </c>
      <c r="KB131">
        <v>0</v>
      </c>
      <c r="KC131">
        <v>2.0530000000000001E-3</v>
      </c>
      <c r="KD131">
        <v>9.6729999999999993E-3</v>
      </c>
      <c r="KE131">
        <v>-1.0356000000000001E-2</v>
      </c>
      <c r="KF131">
        <v>4.3959999999999997E-3</v>
      </c>
      <c r="KG131">
        <v>-1.0039999999999999E-3</v>
      </c>
      <c r="KH131">
        <v>1.7899999999999999E-3</v>
      </c>
      <c r="KI131">
        <v>1.6969999999999999E-3</v>
      </c>
      <c r="KJ131">
        <v>-4.8999999999999998E-5</v>
      </c>
      <c r="KK131">
        <v>-2.0599999999999999E-4</v>
      </c>
      <c r="KL131">
        <v>-2.8E-5</v>
      </c>
      <c r="KM131">
        <v>6.0000000000000002E-6</v>
      </c>
      <c r="KN131">
        <v>-6.0000000000000002E-6</v>
      </c>
      <c r="KO131">
        <v>9.9999999999999995E-7</v>
      </c>
      <c r="KP131">
        <v>-4.8000000000000001E-5</v>
      </c>
      <c r="KQ131">
        <v>-2.04E-4</v>
      </c>
      <c r="KR131">
        <v>-2.6999999999999999E-5</v>
      </c>
      <c r="KS131">
        <v>-9.9999999999999995E-7</v>
      </c>
      <c r="KT131">
        <v>9.9999999999999995E-7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8.9581389999999992</v>
      </c>
      <c r="LO131">
        <v>5.6855999999999997E-2</v>
      </c>
      <c r="LP131">
        <v>-0.52333600000000002</v>
      </c>
      <c r="LQ131">
        <v>0</v>
      </c>
      <c r="LR131">
        <v>0</v>
      </c>
      <c r="LS131">
        <v>8.9735940000000003</v>
      </c>
      <c r="LT131">
        <v>0.15492600000000001</v>
      </c>
      <c r="LU131">
        <v>-0.16780800000000001</v>
      </c>
      <c r="LV131">
        <v>0.28237400000000001</v>
      </c>
      <c r="LW131">
        <v>0</v>
      </c>
      <c r="LX131">
        <v>0</v>
      </c>
      <c r="LY131">
        <v>0.363176</v>
      </c>
      <c r="LZ131">
        <v>-46.520663999999996</v>
      </c>
      <c r="MA131">
        <v>4.9086540000000003</v>
      </c>
      <c r="MB131">
        <v>81.715118000000004</v>
      </c>
      <c r="MC131">
        <v>0</v>
      </c>
      <c r="MD131">
        <v>0</v>
      </c>
      <c r="ME131">
        <v>94.157463000000007</v>
      </c>
      <c r="MF131">
        <v>-9.9969359999999998</v>
      </c>
      <c r="MG131">
        <v>13.015587999999999</v>
      </c>
      <c r="MH131">
        <v>-2.4942030000000002</v>
      </c>
      <c r="MI131">
        <v>0</v>
      </c>
      <c r="MJ131">
        <v>0</v>
      </c>
      <c r="MK131">
        <v>16.600161</v>
      </c>
      <c r="ML131">
        <v>308.03878800000001</v>
      </c>
      <c r="MM131">
        <v>-28.570461000000002</v>
      </c>
      <c r="MN131">
        <v>1718.854126</v>
      </c>
      <c r="MO131">
        <v>-245.590103</v>
      </c>
      <c r="MP131">
        <v>85.308516999999995</v>
      </c>
      <c r="MQ131">
        <v>-251.91215500000001</v>
      </c>
      <c r="MR131">
        <v>-113.225883</v>
      </c>
      <c r="MS131">
        <v>-243.999222</v>
      </c>
      <c r="MT131">
        <v>-47.886448000000001</v>
      </c>
      <c r="MU131">
        <v>-303.38192700000002</v>
      </c>
      <c r="MV131">
        <v>17.860043000000001</v>
      </c>
      <c r="MW131">
        <v>-524.49371299999996</v>
      </c>
      <c r="MX131">
        <v>-827.73724400000003</v>
      </c>
      <c r="MY131">
        <v>-49.760544000000003</v>
      </c>
      <c r="MZ131">
        <v>1440.7742920000001</v>
      </c>
      <c r="NA131">
        <v>1569.7230219999999</v>
      </c>
      <c r="NB131">
        <v>325.915863</v>
      </c>
      <c r="NC131">
        <v>593.94494599999996</v>
      </c>
      <c r="ND131">
        <v>6.5290000000000001E-3</v>
      </c>
      <c r="NE131">
        <v>-0.17204700000000001</v>
      </c>
      <c r="NF131">
        <v>1.9356999999999999E-2</v>
      </c>
      <c r="NG131">
        <v>0</v>
      </c>
      <c r="NH131">
        <v>0</v>
      </c>
      <c r="NI131">
        <v>0.17325499999999999</v>
      </c>
      <c r="NJ131">
        <v>0.12452000000000001</v>
      </c>
      <c r="NK131">
        <v>1.3665999999999999E-2</v>
      </c>
      <c r="NL131">
        <v>0.14490600000000001</v>
      </c>
      <c r="NM131">
        <v>0</v>
      </c>
      <c r="NN131">
        <v>0</v>
      </c>
      <c r="NO131">
        <v>0.19154599999999999</v>
      </c>
      <c r="NP131">
        <v>-7.9909999999999998E-3</v>
      </c>
      <c r="NQ131">
        <v>-7.4955999999999995E-2</v>
      </c>
      <c r="NR131">
        <v>-1.0355E-2</v>
      </c>
      <c r="NS131">
        <v>0</v>
      </c>
      <c r="NT131">
        <v>0</v>
      </c>
      <c r="NU131">
        <v>7.6088000000000003E-2</v>
      </c>
      <c r="NV131">
        <v>6.5290000000000001E-3</v>
      </c>
      <c r="NW131">
        <v>-0.17204700000000001</v>
      </c>
      <c r="NX131">
        <v>1.9356999999999999E-2</v>
      </c>
      <c r="NY131">
        <v>0</v>
      </c>
      <c r="NZ131">
        <v>0</v>
      </c>
      <c r="OA131">
        <v>0.17325499999999999</v>
      </c>
      <c r="OB131">
        <v>0.12452000000000001</v>
      </c>
      <c r="OC131">
        <v>1.3665999999999999E-2</v>
      </c>
      <c r="OD131">
        <v>0.14490600000000001</v>
      </c>
      <c r="OE131">
        <v>0</v>
      </c>
      <c r="OF131">
        <v>0</v>
      </c>
      <c r="OG131">
        <v>0.19154599999999999</v>
      </c>
      <c r="OH131">
        <v>-7.9909999999999998E-3</v>
      </c>
      <c r="OI131">
        <v>-7.4955999999999995E-2</v>
      </c>
      <c r="OJ131">
        <v>-1.0355E-2</v>
      </c>
      <c r="OK131">
        <v>0</v>
      </c>
      <c r="OL131">
        <v>0</v>
      </c>
      <c r="OM131">
        <v>7.6088000000000003E-2</v>
      </c>
      <c r="ON131">
        <v>-0.29375400000000002</v>
      </c>
      <c r="OO131">
        <v>-0.66963899999999998</v>
      </c>
      <c r="OP131">
        <v>8.7295999999999999E-2</v>
      </c>
      <c r="OQ131">
        <v>0</v>
      </c>
      <c r="OR131">
        <v>0</v>
      </c>
      <c r="OS131">
        <v>0.73643000000000003</v>
      </c>
      <c r="OT131">
        <v>0.60992800000000003</v>
      </c>
      <c r="OU131">
        <v>-0.12578600000000001</v>
      </c>
      <c r="OV131">
        <v>-0.28040500000000002</v>
      </c>
      <c r="OW131">
        <v>0</v>
      </c>
      <c r="OX131">
        <v>0</v>
      </c>
      <c r="OY131">
        <v>0.68298000000000003</v>
      </c>
      <c r="OZ131">
        <v>-4.4574999999999997E-2</v>
      </c>
      <c r="PA131">
        <v>0.19905700000000001</v>
      </c>
      <c r="PB131">
        <v>-0.16717199999999999</v>
      </c>
      <c r="PC131">
        <v>0</v>
      </c>
      <c r="PD131">
        <v>0</v>
      </c>
      <c r="PE131">
        <v>0.26373600000000003</v>
      </c>
      <c r="PF131">
        <v>0.39065800000000001</v>
      </c>
      <c r="PG131">
        <v>-1.3506149999999999</v>
      </c>
      <c r="PH131">
        <v>9.1495999999999994E-2</v>
      </c>
      <c r="PI131">
        <v>0</v>
      </c>
      <c r="PJ131">
        <v>0</v>
      </c>
      <c r="PK131">
        <v>1.408952</v>
      </c>
      <c r="PL131">
        <v>1.2962959999999999</v>
      </c>
      <c r="PM131">
        <v>0.36191899999999999</v>
      </c>
      <c r="PN131">
        <v>-0.44353700000000001</v>
      </c>
      <c r="PO131">
        <v>0</v>
      </c>
      <c r="PP131">
        <v>0</v>
      </c>
      <c r="PQ131">
        <v>1.417073</v>
      </c>
      <c r="PR131">
        <v>-6.6457000000000002E-2</v>
      </c>
      <c r="PS131">
        <v>8.9123999999999995E-2</v>
      </c>
      <c r="PT131">
        <v>-9.0639999999999991E-3</v>
      </c>
      <c r="PU131">
        <v>0</v>
      </c>
      <c r="PV131">
        <v>0</v>
      </c>
      <c r="PW131">
        <v>0.111543</v>
      </c>
      <c r="PX131">
        <v>-0.164301</v>
      </c>
      <c r="PY131">
        <v>-2.2973E-2</v>
      </c>
      <c r="PZ131">
        <v>0.17213600000000001</v>
      </c>
      <c r="QA131">
        <v>0</v>
      </c>
      <c r="QB131">
        <v>0</v>
      </c>
      <c r="QC131">
        <v>0.239068</v>
      </c>
      <c r="QD131">
        <v>-0.23089000000000001</v>
      </c>
      <c r="QE131">
        <v>2.1590999999999999E-2</v>
      </c>
      <c r="QF131">
        <v>1.197155</v>
      </c>
      <c r="QG131">
        <v>0</v>
      </c>
      <c r="QH131">
        <v>0</v>
      </c>
      <c r="QI131">
        <v>1.219408</v>
      </c>
      <c r="QJ131">
        <v>-0.58408800000000005</v>
      </c>
      <c r="QK131">
        <v>-1.143615</v>
      </c>
      <c r="QL131">
        <v>-0.186113</v>
      </c>
      <c r="QM131">
        <v>0</v>
      </c>
      <c r="QN131">
        <v>0</v>
      </c>
      <c r="QO131">
        <v>1.2975559999999999</v>
      </c>
      <c r="QP131">
        <v>-2.6231000000000001E-2</v>
      </c>
      <c r="QQ131">
        <v>8.8858999999999994E-2</v>
      </c>
      <c r="QR131">
        <v>-5.0312000000000003E-2</v>
      </c>
      <c r="QS131">
        <v>0</v>
      </c>
      <c r="QT131">
        <v>0</v>
      </c>
      <c r="QU131">
        <v>0.10542899999999999</v>
      </c>
      <c r="QV131">
        <v>-9.5907000000000006E-2</v>
      </c>
      <c r="QW131">
        <v>-3.0639999999999999E-3</v>
      </c>
      <c r="QX131">
        <v>0.39519300000000002</v>
      </c>
      <c r="QY131">
        <v>0</v>
      </c>
      <c r="QZ131">
        <v>0</v>
      </c>
      <c r="RA131">
        <v>0.40667500000000001</v>
      </c>
      <c r="RB131">
        <v>0.127665</v>
      </c>
      <c r="RC131">
        <v>-0.36990400000000001</v>
      </c>
      <c r="RD131">
        <v>1.6414000000000002E-2</v>
      </c>
      <c r="RE131">
        <v>0</v>
      </c>
      <c r="RF131">
        <v>0</v>
      </c>
      <c r="RG131">
        <v>0.39165899999999998</v>
      </c>
      <c r="RH131">
        <v>1.0000000000000001E-5</v>
      </c>
      <c r="RI131">
        <v>-3.0000000000000001E-6</v>
      </c>
      <c r="RJ131">
        <v>-3.9999999999999998E-6</v>
      </c>
      <c r="RK131">
        <v>0</v>
      </c>
      <c r="RL131">
        <v>0</v>
      </c>
      <c r="RM131">
        <v>1.1E-5</v>
      </c>
      <c r="RN131">
        <v>-3.9999999999999998E-6</v>
      </c>
      <c r="RO131">
        <v>-9.9999999999999995E-7</v>
      </c>
      <c r="RP131">
        <v>-1.9999999999999999E-6</v>
      </c>
      <c r="RQ131">
        <v>0</v>
      </c>
      <c r="RR131">
        <v>0</v>
      </c>
      <c r="RS131">
        <v>5.0000000000000004E-6</v>
      </c>
      <c r="RT131">
        <v>9.9999999999999995E-7</v>
      </c>
      <c r="RU131">
        <v>0</v>
      </c>
      <c r="RV131">
        <v>0</v>
      </c>
      <c r="RW131">
        <v>0</v>
      </c>
      <c r="RX131">
        <v>0</v>
      </c>
      <c r="RY131">
        <v>9.9999999999999995E-7</v>
      </c>
      <c r="RZ131">
        <v>1.0000000000000001E-5</v>
      </c>
      <c r="SA131">
        <v>-1.9999999999999999E-6</v>
      </c>
      <c r="SB131">
        <v>-3.9999999999999998E-6</v>
      </c>
      <c r="SC131">
        <v>0</v>
      </c>
      <c r="SD131">
        <v>0</v>
      </c>
      <c r="SE131">
        <v>1.1E-5</v>
      </c>
      <c r="SF131">
        <v>-1.9999999999999999E-6</v>
      </c>
      <c r="SG131">
        <v>-9.9999999999999995E-7</v>
      </c>
      <c r="SH131">
        <v>-5.0000000000000004E-6</v>
      </c>
      <c r="SI131">
        <v>0</v>
      </c>
      <c r="SJ131">
        <v>0</v>
      </c>
      <c r="SK131">
        <v>5.0000000000000004E-6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9.0000000000000002E-6</v>
      </c>
      <c r="SS131">
        <v>-3.0000000000000001E-6</v>
      </c>
      <c r="ST131">
        <v>-3.9999999999999998E-6</v>
      </c>
      <c r="SU131">
        <v>-3.9999999999999998E-6</v>
      </c>
      <c r="SV131">
        <v>-9.9999999999999995E-7</v>
      </c>
      <c r="SW131">
        <v>-1.9999999999999999E-6</v>
      </c>
      <c r="SX131">
        <v>9.9999999999999995E-7</v>
      </c>
      <c r="SY131">
        <v>0</v>
      </c>
      <c r="SZ131">
        <v>0</v>
      </c>
      <c r="TA131">
        <v>9.0000000000000002E-6</v>
      </c>
      <c r="TB131">
        <v>-1.9999999999999999E-6</v>
      </c>
      <c r="TC131">
        <v>-3.9999999999999998E-6</v>
      </c>
      <c r="TD131">
        <v>-1.9999999999999999E-6</v>
      </c>
      <c r="TE131">
        <v>-9.9999999999999995E-7</v>
      </c>
      <c r="TF131">
        <v>-5.0000000000000004E-6</v>
      </c>
      <c r="TG131">
        <v>0</v>
      </c>
      <c r="TH131">
        <v>0</v>
      </c>
      <c r="TI131">
        <v>0</v>
      </c>
      <c r="TJ131">
        <v>-29.647390000000001</v>
      </c>
      <c r="TK131">
        <v>6.2927749999999998</v>
      </c>
      <c r="TL131">
        <v>65.612426999999997</v>
      </c>
      <c r="TM131">
        <v>0</v>
      </c>
      <c r="TN131">
        <v>0</v>
      </c>
      <c r="TO131">
        <v>72.274178000000006</v>
      </c>
      <c r="TP131">
        <v>-2.1100000000000001E-2</v>
      </c>
      <c r="TQ131">
        <v>4.4790000000000003E-3</v>
      </c>
      <c r="TR131">
        <v>7.0286220000000004</v>
      </c>
      <c r="TS131">
        <v>-4.5647549999999999</v>
      </c>
      <c r="TT131">
        <v>20.332111000000001</v>
      </c>
      <c r="TU131">
        <v>12.380746</v>
      </c>
      <c r="TV131">
        <v>0</v>
      </c>
      <c r="TW131">
        <v>0</v>
      </c>
      <c r="TX131">
        <v>24.238700999999999</v>
      </c>
      <c r="TY131">
        <v>0.907551</v>
      </c>
      <c r="TZ131">
        <v>0.69937099999999996</v>
      </c>
      <c r="UA131">
        <v>11.357535</v>
      </c>
      <c r="UB131">
        <v>412.20974699999999</v>
      </c>
      <c r="UC131">
        <v>-364.53649899999999</v>
      </c>
      <c r="UD131">
        <v>-79.665276000000006</v>
      </c>
      <c r="UE131">
        <v>1.175E-3</v>
      </c>
      <c r="UF131">
        <v>5.0000000000000001E-4</v>
      </c>
      <c r="UG131">
        <v>-1.408E-3</v>
      </c>
      <c r="UH131">
        <v>0</v>
      </c>
      <c r="UI131">
        <v>0</v>
      </c>
      <c r="UJ131">
        <v>1.9009999999999999E-3</v>
      </c>
      <c r="UK131">
        <v>1.54E-4</v>
      </c>
      <c r="UL131">
        <v>-2.5099999999999998E-4</v>
      </c>
      <c r="UM131">
        <v>-6.5099999999999999E-4</v>
      </c>
      <c r="UN131">
        <v>0</v>
      </c>
      <c r="UO131">
        <v>0</v>
      </c>
      <c r="UP131">
        <v>7.1400000000000001E-4</v>
      </c>
      <c r="UQ131">
        <v>-1.45E-4</v>
      </c>
      <c r="UR131">
        <v>-2.5999999999999998E-5</v>
      </c>
      <c r="US131">
        <v>-3.9999999999999998E-6</v>
      </c>
      <c r="UT131">
        <v>0</v>
      </c>
      <c r="UU131">
        <v>0</v>
      </c>
      <c r="UV131">
        <v>1.47E-4</v>
      </c>
      <c r="UW131">
        <v>1.165E-3</v>
      </c>
      <c r="UX131">
        <v>4.6799999999999999E-4</v>
      </c>
      <c r="UY131">
        <v>-1.384E-3</v>
      </c>
      <c r="UZ131">
        <v>0</v>
      </c>
      <c r="VA131">
        <v>0</v>
      </c>
      <c r="VB131">
        <v>1.8680000000000001E-3</v>
      </c>
      <c r="VC131">
        <v>-3.9399999999999998E-4</v>
      </c>
      <c r="VD131">
        <v>-1.547E-3</v>
      </c>
      <c r="VE131">
        <v>-1.168E-3</v>
      </c>
      <c r="VF131">
        <v>0</v>
      </c>
      <c r="VG131">
        <v>0</v>
      </c>
      <c r="VH131">
        <v>1.9780000000000002E-3</v>
      </c>
      <c r="VI131">
        <v>-3.8000000000000002E-5</v>
      </c>
      <c r="VJ131">
        <v>3.0000000000000001E-6</v>
      </c>
      <c r="VK131">
        <v>-3.0000000000000001E-6</v>
      </c>
      <c r="VL131">
        <v>0</v>
      </c>
      <c r="VM131">
        <v>0</v>
      </c>
      <c r="VN131">
        <v>3.8000000000000002E-5</v>
      </c>
      <c r="VO131">
        <v>-14.325084</v>
      </c>
      <c r="VP131">
        <v>2.5685159999999998</v>
      </c>
      <c r="VQ131">
        <v>2.7826939999999998</v>
      </c>
      <c r="VR131">
        <v>110.388069</v>
      </c>
      <c r="VS131">
        <v>54.439017999999997</v>
      </c>
      <c r="VT131">
        <v>375.64605699999998</v>
      </c>
      <c r="VU131">
        <v>0.84097999999999995</v>
      </c>
      <c r="VV131">
        <v>-3.5250409999999999</v>
      </c>
      <c r="VW131">
        <v>-100.508392</v>
      </c>
      <c r="VX131">
        <v>452.318085</v>
      </c>
      <c r="VY131">
        <v>43.982303999999999</v>
      </c>
      <c r="VZ131">
        <v>117.898155</v>
      </c>
      <c r="WA131">
        <v>-22.890778000000001</v>
      </c>
      <c r="WB131">
        <v>3.4499919999999999</v>
      </c>
      <c r="WC131">
        <v>-39.730899999999998</v>
      </c>
      <c r="WD131">
        <v>-8.3553239999999995</v>
      </c>
      <c r="WE131">
        <v>-3.0394999999999998E-2</v>
      </c>
      <c r="WF131">
        <v>-0.27776899999999999</v>
      </c>
      <c r="WG131">
        <v>-14.325084</v>
      </c>
      <c r="WH131">
        <v>2.5685159999999998</v>
      </c>
      <c r="WI131">
        <v>2.7826939999999998</v>
      </c>
      <c r="WJ131">
        <v>36008.226562999997</v>
      </c>
      <c r="WK131">
        <v>-19520.039063</v>
      </c>
      <c r="WL131">
        <v>6276.9477539999998</v>
      </c>
      <c r="WM131">
        <v>17.311776999999999</v>
      </c>
      <c r="WN131">
        <v>6501.6674800000001</v>
      </c>
      <c r="WO131">
        <v>-824.26385500000004</v>
      </c>
      <c r="WP131">
        <v>20777.005859000001</v>
      </c>
      <c r="WQ131">
        <v>-16621.695313</v>
      </c>
      <c r="WR131">
        <v>7816.8315430000002</v>
      </c>
      <c r="WS131">
        <v>2364.099365</v>
      </c>
      <c r="WT131">
        <v>-5287.8803710000002</v>
      </c>
      <c r="WU131">
        <v>491.561218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</row>
    <row r="132" spans="1:625" x14ac:dyDescent="0.3">
      <c r="A132">
        <v>527</v>
      </c>
      <c r="B132">
        <v>-426.05001800000002</v>
      </c>
      <c r="C132">
        <v>362.07132000000001</v>
      </c>
      <c r="D132">
        <v>310.562164</v>
      </c>
      <c r="E132">
        <v>-382.64135700000003</v>
      </c>
      <c r="F132">
        <v>361.24401899999998</v>
      </c>
      <c r="G132">
        <v>429.523865</v>
      </c>
      <c r="H132">
        <v>-496.26351899999997</v>
      </c>
      <c r="I132">
        <v>303.24691799999999</v>
      </c>
      <c r="J132">
        <v>69.376510999999994</v>
      </c>
      <c r="K132">
        <v>-104.985191</v>
      </c>
      <c r="L132">
        <v>121.07508900000001</v>
      </c>
      <c r="M132">
        <v>469.23355099999998</v>
      </c>
      <c r="N132">
        <v>-162.14660599999999</v>
      </c>
      <c r="O132">
        <v>91.698402000000002</v>
      </c>
      <c r="P132">
        <v>614.48992899999996</v>
      </c>
      <c r="Q132">
        <v>-309.01947000000001</v>
      </c>
      <c r="R132">
        <v>379.14175399999999</v>
      </c>
      <c r="S132">
        <v>595.50164800000005</v>
      </c>
      <c r="T132">
        <v>-215.408264</v>
      </c>
      <c r="U132">
        <v>360.53228799999999</v>
      </c>
      <c r="V132">
        <v>884.56841999999995</v>
      </c>
      <c r="W132" s="6">
        <v>-21.511557</v>
      </c>
      <c r="X132">
        <v>140.22448700000001</v>
      </c>
      <c r="Y132">
        <v>65.906761000000003</v>
      </c>
      <c r="Z132">
        <v>-122.274506</v>
      </c>
      <c r="AA132">
        <v>123.08395400000001</v>
      </c>
      <c r="AB132">
        <v>214.07347100000001</v>
      </c>
      <c r="AC132">
        <v>-135.456467</v>
      </c>
      <c r="AD132">
        <v>144.35360700000001</v>
      </c>
      <c r="AE132">
        <v>71.277145000000004</v>
      </c>
      <c r="AF132">
        <v>-401.644836</v>
      </c>
      <c r="AG132">
        <v>196.73426799999999</v>
      </c>
      <c r="AH132">
        <v>936.17993200000001</v>
      </c>
      <c r="AI132">
        <v>-228.49345400000001</v>
      </c>
      <c r="AJ132">
        <v>119.76898199999999</v>
      </c>
      <c r="AK132">
        <v>893.35205099999996</v>
      </c>
      <c r="AL132" s="6">
        <v>-174.99234000000001</v>
      </c>
      <c r="AM132">
        <v>199.14224200000001</v>
      </c>
      <c r="AN132">
        <v>40.346420000000002</v>
      </c>
      <c r="AO132">
        <v>-396.655731</v>
      </c>
      <c r="AP132">
        <v>290.91824300000002</v>
      </c>
      <c r="AQ132">
        <v>932.238831</v>
      </c>
      <c r="AR132" s="6">
        <v>-369.15429699999999</v>
      </c>
      <c r="AS132">
        <v>292.43988000000002</v>
      </c>
      <c r="AT132">
        <v>45.837325999999997</v>
      </c>
      <c r="AU132" s="6">
        <v>-539.98840299999995</v>
      </c>
      <c r="AV132">
        <v>252.14471399999999</v>
      </c>
      <c r="AW132">
        <v>49.264290000000003</v>
      </c>
      <c r="AX132">
        <v>-310.550568</v>
      </c>
      <c r="AY132">
        <v>241.988449</v>
      </c>
      <c r="AZ132">
        <v>911.58483899999999</v>
      </c>
      <c r="BA132" s="6">
        <v>-267.559845</v>
      </c>
      <c r="BB132" s="6">
        <v>157.66262800000001</v>
      </c>
      <c r="BC132" s="6">
        <v>819.85980199999995</v>
      </c>
      <c r="BD132" s="6">
        <v>-273.45693999999997</v>
      </c>
      <c r="BE132" s="6">
        <v>322.03961199999998</v>
      </c>
      <c r="BF132" s="6">
        <v>812.92218000000003</v>
      </c>
      <c r="BG132" s="6">
        <v>-108.322456</v>
      </c>
      <c r="BH132" s="6">
        <v>173.046448</v>
      </c>
      <c r="BI132" s="6">
        <v>461.92022700000001</v>
      </c>
      <c r="BJ132" s="6">
        <v>-385.70529199999999</v>
      </c>
      <c r="BK132" s="6">
        <v>307.09472699999998</v>
      </c>
      <c r="BL132" s="6">
        <v>439.68808000000001</v>
      </c>
      <c r="BM132" s="6">
        <v>-128.257721</v>
      </c>
      <c r="BN132" s="6">
        <v>180.089539</v>
      </c>
      <c r="BO132" s="6">
        <v>82.086166000000006</v>
      </c>
      <c r="BP132" s="6">
        <v>-482.33737200000002</v>
      </c>
      <c r="BQ132" s="6">
        <v>267.42184400000002</v>
      </c>
      <c r="BR132" s="6">
        <v>78.153983999999994</v>
      </c>
      <c r="BS132">
        <v>-2.0862859999999999</v>
      </c>
      <c r="BT132">
        <v>14.254685</v>
      </c>
      <c r="BU132">
        <v>-3.1108950000000002</v>
      </c>
      <c r="BV132" s="6">
        <v>1.089043</v>
      </c>
      <c r="BW132" s="6">
        <v>-2.3244310000000001</v>
      </c>
      <c r="BX132" s="6">
        <v>2.5648610000000001</v>
      </c>
      <c r="BY132" s="6">
        <v>5.4177629999999999</v>
      </c>
      <c r="BZ132" s="6">
        <v>38.160491999999998</v>
      </c>
      <c r="CA132" s="6">
        <v>8.6413049999999991</v>
      </c>
      <c r="CB132" s="6">
        <v>3.6452589999999998</v>
      </c>
      <c r="CC132" s="6">
        <v>-2.1710850000000002</v>
      </c>
      <c r="CD132" s="6">
        <v>-22.952541</v>
      </c>
      <c r="CE132" s="6">
        <v>2.0699700000000001</v>
      </c>
      <c r="CF132" s="6">
        <v>26.927996</v>
      </c>
      <c r="CG132" s="6">
        <v>-17.380382999999998</v>
      </c>
      <c r="CH132" s="6">
        <v>1.722073</v>
      </c>
      <c r="CI132" s="6">
        <v>14.703232</v>
      </c>
      <c r="CJ132" s="6">
        <v>-4.5474880000000004</v>
      </c>
      <c r="CK132" s="6">
        <v>-0.35162199999999999</v>
      </c>
      <c r="CL132" s="6">
        <v>12.158644000000001</v>
      </c>
      <c r="CM132" s="6">
        <v>-10.313815</v>
      </c>
      <c r="CN132">
        <v>-202.35214199999999</v>
      </c>
      <c r="CO132">
        <v>163.962311</v>
      </c>
      <c r="CP132">
        <v>673.28356900000006</v>
      </c>
      <c r="CQ132">
        <v>-117.084007</v>
      </c>
      <c r="CR132">
        <v>176.14189099999999</v>
      </c>
      <c r="CS132">
        <v>294.98315400000001</v>
      </c>
      <c r="CT132">
        <v>-107.230576</v>
      </c>
      <c r="CU132">
        <v>173.13005100000001</v>
      </c>
      <c r="CV132">
        <v>51.631309999999999</v>
      </c>
      <c r="CW132">
        <v>-319.42263800000001</v>
      </c>
      <c r="CX132">
        <v>315.91967799999998</v>
      </c>
      <c r="CY132">
        <v>660.08282499999996</v>
      </c>
      <c r="CZ132">
        <v>-428.17507899999998</v>
      </c>
      <c r="DA132">
        <v>289.65850799999998</v>
      </c>
      <c r="DB132">
        <v>280.79385400000001</v>
      </c>
      <c r="DC132">
        <v>-464.565155</v>
      </c>
      <c r="DD132">
        <v>269.93502799999999</v>
      </c>
      <c r="DE132">
        <v>47.751286</v>
      </c>
      <c r="DF132">
        <v>5189.9604490000002</v>
      </c>
      <c r="DG132">
        <v>5267.6762699999999</v>
      </c>
      <c r="DH132">
        <v>-20491.960938</v>
      </c>
      <c r="DI132">
        <v>5264.0908200000003</v>
      </c>
      <c r="DJ132">
        <v>5275.3559569999998</v>
      </c>
      <c r="DK132">
        <v>-20054.146484000001</v>
      </c>
      <c r="DL132">
        <v>-3.9600000000000003E-2</v>
      </c>
      <c r="DM132">
        <v>-0.32390000000000002</v>
      </c>
      <c r="DN132">
        <v>-2.9618000000000002</v>
      </c>
      <c r="DO132">
        <v>300</v>
      </c>
      <c r="DP132">
        <v>200</v>
      </c>
      <c r="DQ132">
        <v>0</v>
      </c>
      <c r="DR132">
        <v>247.79251099999999</v>
      </c>
      <c r="DS132">
        <v>-279.29800399999999</v>
      </c>
      <c r="DT132">
        <v>39.283996999999999</v>
      </c>
      <c r="DU132">
        <v>27.090900000000001</v>
      </c>
      <c r="DV132">
        <v>-24.643999000000001</v>
      </c>
      <c r="DW132">
        <v>510.85339399999998</v>
      </c>
      <c r="DX132">
        <v>300</v>
      </c>
      <c r="DY132">
        <v>200</v>
      </c>
      <c r="DZ132">
        <v>0</v>
      </c>
      <c r="EA132">
        <v>-3.9600000000000003E-2</v>
      </c>
      <c r="EB132">
        <v>-0.32390000000000002</v>
      </c>
      <c r="EC132">
        <v>-2.9618000000000002</v>
      </c>
      <c r="ED132">
        <v>-300</v>
      </c>
      <c r="EE132">
        <v>200</v>
      </c>
      <c r="EF132">
        <v>0</v>
      </c>
      <c r="EG132">
        <v>27.090900000000001</v>
      </c>
      <c r="EH132">
        <v>-24.643999000000001</v>
      </c>
      <c r="EI132">
        <v>510.85339399999998</v>
      </c>
      <c r="EJ132">
        <v>8.7102330000000006</v>
      </c>
      <c r="EK132">
        <v>0.33735999999999999</v>
      </c>
      <c r="EL132">
        <v>0.80476099999999995</v>
      </c>
      <c r="EM132">
        <v>0</v>
      </c>
      <c r="EN132">
        <v>0</v>
      </c>
      <c r="EO132">
        <v>8.7538339999999994</v>
      </c>
      <c r="EP132">
        <v>2.7331669999999999</v>
      </c>
      <c r="EQ132">
        <v>-3.7260000000000001E-2</v>
      </c>
      <c r="ER132">
        <v>-0.52020599999999995</v>
      </c>
      <c r="ES132">
        <v>0</v>
      </c>
      <c r="ET132">
        <v>0</v>
      </c>
      <c r="EU132">
        <v>2.7824819999999999</v>
      </c>
      <c r="EV132">
        <v>0.60270000000000001</v>
      </c>
      <c r="EW132">
        <v>-3.76498</v>
      </c>
      <c r="EX132">
        <v>2.2392400000000001</v>
      </c>
      <c r="EY132">
        <v>-1.0657300000000001</v>
      </c>
      <c r="EZ132">
        <v>1.7473369999999999</v>
      </c>
      <c r="FA132">
        <v>-5.1435490000000001</v>
      </c>
      <c r="FB132">
        <v>-0.12865799999999999</v>
      </c>
      <c r="FC132">
        <v>-6.9435999999999998E-2</v>
      </c>
      <c r="FD132">
        <v>1.527887</v>
      </c>
      <c r="FE132">
        <v>-3.661632</v>
      </c>
      <c r="FF132">
        <v>-11.258207000000001</v>
      </c>
      <c r="FG132">
        <v>0.69595399999999996</v>
      </c>
      <c r="FH132">
        <v>-0.437693</v>
      </c>
      <c r="FI132">
        <v>1.5270239999999999</v>
      </c>
      <c r="FJ132">
        <v>3.318835</v>
      </c>
      <c r="FK132">
        <v>7.4484000000000004</v>
      </c>
      <c r="FL132">
        <v>7.8766000000000003E-2</v>
      </c>
      <c r="FM132">
        <v>5.2194209999999996</v>
      </c>
      <c r="FN132">
        <v>-3.0200000000000002E-4</v>
      </c>
      <c r="FO132">
        <v>-3.408E-3</v>
      </c>
      <c r="FP132">
        <v>1.6329999999999999E-3</v>
      </c>
      <c r="FQ132">
        <v>0</v>
      </c>
      <c r="FR132">
        <v>0</v>
      </c>
      <c r="FS132">
        <v>3.7919999999999998E-3</v>
      </c>
      <c r="FT132">
        <v>3.081E-3</v>
      </c>
      <c r="FU132">
        <v>3.9100000000000002E-4</v>
      </c>
      <c r="FV132">
        <v>1.297E-3</v>
      </c>
      <c r="FW132">
        <v>0</v>
      </c>
      <c r="FX132">
        <v>0</v>
      </c>
      <c r="FY132">
        <v>3.3660000000000001E-3</v>
      </c>
      <c r="FZ132">
        <v>-1.5939999999999999E-3</v>
      </c>
      <c r="GA132">
        <v>-1.17E-4</v>
      </c>
      <c r="GB132">
        <v>-7.1400000000000001E-4</v>
      </c>
      <c r="GC132">
        <v>0</v>
      </c>
      <c r="GD132">
        <v>0</v>
      </c>
      <c r="GE132">
        <v>1.751E-3</v>
      </c>
      <c r="GF132">
        <v>-3.0200000000000002E-4</v>
      </c>
      <c r="GG132">
        <v>-3.408E-3</v>
      </c>
      <c r="GH132">
        <v>1.6329999999999999E-3</v>
      </c>
      <c r="GI132">
        <v>0</v>
      </c>
      <c r="GJ132">
        <v>0</v>
      </c>
      <c r="GK132">
        <v>3.7919999999999998E-3</v>
      </c>
      <c r="GL132">
        <v>3.081E-3</v>
      </c>
      <c r="GM132">
        <v>3.9100000000000002E-4</v>
      </c>
      <c r="GN132">
        <v>1.297E-3</v>
      </c>
      <c r="GO132">
        <v>0</v>
      </c>
      <c r="GP132">
        <v>0</v>
      </c>
      <c r="GQ132">
        <v>3.3660000000000001E-3</v>
      </c>
      <c r="GR132">
        <v>-1.5939999999999999E-3</v>
      </c>
      <c r="GS132">
        <v>-1.17E-4</v>
      </c>
      <c r="GT132">
        <v>-7.1400000000000001E-4</v>
      </c>
      <c r="GU132">
        <v>0</v>
      </c>
      <c r="GV132">
        <v>0</v>
      </c>
      <c r="GW132">
        <v>1.751E-3</v>
      </c>
      <c r="GX132">
        <v>-8.2000000000000001E-5</v>
      </c>
      <c r="GY132">
        <v>-1.7489999999999999E-3</v>
      </c>
      <c r="GZ132">
        <v>-2.6800000000000001E-3</v>
      </c>
      <c r="HA132">
        <v>-8.2000000000000001E-5</v>
      </c>
      <c r="HB132">
        <v>-1.7489999999999999E-3</v>
      </c>
      <c r="HC132">
        <v>-2.6800000000000001E-3</v>
      </c>
      <c r="HD132">
        <v>3.2400000000000001E-4</v>
      </c>
      <c r="HE132">
        <v>-2.0890000000000001E-3</v>
      </c>
      <c r="HF132">
        <v>1.3128000000000001E-2</v>
      </c>
      <c r="HG132">
        <v>0</v>
      </c>
      <c r="HH132">
        <v>0</v>
      </c>
      <c r="HI132">
        <v>1.3297E-2</v>
      </c>
      <c r="HJ132">
        <v>1.934E-3</v>
      </c>
      <c r="HK132">
        <v>-3.88E-4</v>
      </c>
      <c r="HL132">
        <v>1.745E-3</v>
      </c>
      <c r="HM132">
        <v>0</v>
      </c>
      <c r="HN132">
        <v>0</v>
      </c>
      <c r="HO132">
        <v>2.6340000000000001E-3</v>
      </c>
      <c r="HP132">
        <v>-1.3257E-2</v>
      </c>
      <c r="HQ132">
        <v>6.2399999999999999E-4</v>
      </c>
      <c r="HR132">
        <v>6.96E-4</v>
      </c>
      <c r="HS132">
        <v>0</v>
      </c>
      <c r="HT132">
        <v>0</v>
      </c>
      <c r="HU132">
        <v>1.329E-2</v>
      </c>
      <c r="HV132">
        <v>-4.8099999999999998E-4</v>
      </c>
      <c r="HW132">
        <v>-1.717E-3</v>
      </c>
      <c r="HX132">
        <v>-3.3050000000000002E-3</v>
      </c>
      <c r="HY132">
        <v>0</v>
      </c>
      <c r="HZ132">
        <v>0</v>
      </c>
      <c r="IA132">
        <v>3.7550000000000001E-3</v>
      </c>
      <c r="IB132">
        <v>1.4679999999999999E-3</v>
      </c>
      <c r="IC132">
        <v>4.5399999999999998E-4</v>
      </c>
      <c r="ID132">
        <v>2.32E-4</v>
      </c>
      <c r="IE132">
        <v>0</v>
      </c>
      <c r="IF132">
        <v>0</v>
      </c>
      <c r="IG132">
        <v>1.554E-3</v>
      </c>
      <c r="IH132">
        <v>3.3899999999999998E-3</v>
      </c>
      <c r="II132">
        <v>3.7300000000000001E-4</v>
      </c>
      <c r="IJ132">
        <v>-9.4600000000000001E-4</v>
      </c>
      <c r="IK132">
        <v>0</v>
      </c>
      <c r="IL132">
        <v>0</v>
      </c>
      <c r="IM132">
        <v>3.5400000000000002E-3</v>
      </c>
      <c r="IN132">
        <v>1.851E-3</v>
      </c>
      <c r="IO132">
        <v>-1.3167999999999999E-2</v>
      </c>
      <c r="IP132">
        <v>-2.7160000000000001E-3</v>
      </c>
      <c r="IQ132">
        <v>6.4700000000000001E-4</v>
      </c>
      <c r="IR132">
        <v>3.4770000000000001E-3</v>
      </c>
      <c r="IS132">
        <v>-5.7200000000000003E-4</v>
      </c>
      <c r="IT132">
        <v>-7.5299999999999998E-4</v>
      </c>
      <c r="IU132">
        <v>3.0219999999999999E-3</v>
      </c>
      <c r="IV132">
        <v>1.1390000000000001E-2</v>
      </c>
      <c r="IW132">
        <v>0</v>
      </c>
      <c r="IX132">
        <v>0</v>
      </c>
      <c r="IY132">
        <v>1.1808000000000001E-2</v>
      </c>
      <c r="IZ132">
        <v>-4.3049999999999998E-3</v>
      </c>
      <c r="JA132">
        <v>1.372E-3</v>
      </c>
      <c r="JB132">
        <v>1.0463999999999999E-2</v>
      </c>
      <c r="JC132">
        <v>0</v>
      </c>
      <c r="JD132">
        <v>0</v>
      </c>
      <c r="JE132">
        <v>1.1398E-2</v>
      </c>
      <c r="JF132">
        <v>-1.4494E-2</v>
      </c>
      <c r="JG132">
        <v>-6.2490000000000002E-3</v>
      </c>
      <c r="JH132">
        <v>-2.0409999999999998E-3</v>
      </c>
      <c r="JI132">
        <v>0</v>
      </c>
      <c r="JJ132">
        <v>0</v>
      </c>
      <c r="JK132">
        <v>1.5914999999999999E-2</v>
      </c>
      <c r="JL132">
        <v>-4.3600000000000003E-4</v>
      </c>
      <c r="JM132">
        <v>1.6770000000000001E-3</v>
      </c>
      <c r="JN132">
        <v>-2.1180000000000001E-3</v>
      </c>
      <c r="JO132">
        <v>0</v>
      </c>
      <c r="JP132">
        <v>0</v>
      </c>
      <c r="JQ132">
        <v>2.7360000000000002E-3</v>
      </c>
      <c r="JR132">
        <v>-1.789E-3</v>
      </c>
      <c r="JS132">
        <v>-3.88E-4</v>
      </c>
      <c r="JT132">
        <v>5.9100000000000005E-4</v>
      </c>
      <c r="JU132">
        <v>0</v>
      </c>
      <c r="JV132">
        <v>0</v>
      </c>
      <c r="JW132">
        <v>1.9239999999999999E-3</v>
      </c>
      <c r="JX132">
        <v>2.0969999999999999E-3</v>
      </c>
      <c r="JY132">
        <v>-7.7999999999999999E-5</v>
      </c>
      <c r="JZ132">
        <v>-9.0000000000000002E-6</v>
      </c>
      <c r="KA132">
        <v>0</v>
      </c>
      <c r="KB132">
        <v>0</v>
      </c>
      <c r="KC132">
        <v>2.098E-3</v>
      </c>
      <c r="KD132">
        <v>1.1036000000000001E-2</v>
      </c>
      <c r="KE132">
        <v>-1.1471E-2</v>
      </c>
      <c r="KF132">
        <v>4.3080000000000002E-3</v>
      </c>
      <c r="KG132">
        <v>5.5599999999999996E-4</v>
      </c>
      <c r="KH132">
        <v>2.0230000000000001E-3</v>
      </c>
      <c r="KI132">
        <v>1.771E-3</v>
      </c>
      <c r="KJ132">
        <v>-1.0000000000000001E-5</v>
      </c>
      <c r="KK132">
        <v>-2.14E-4</v>
      </c>
      <c r="KL132">
        <v>-6.7000000000000002E-5</v>
      </c>
      <c r="KM132">
        <v>6.9999999999999999E-6</v>
      </c>
      <c r="KN132">
        <v>-6.0000000000000002E-6</v>
      </c>
      <c r="KO132">
        <v>9.9999999999999995E-7</v>
      </c>
      <c r="KP132">
        <v>-1.0000000000000001E-5</v>
      </c>
      <c r="KQ132">
        <v>-2.12E-4</v>
      </c>
      <c r="KR132">
        <v>-6.7000000000000002E-5</v>
      </c>
      <c r="KS132">
        <v>0</v>
      </c>
      <c r="KT132">
        <v>9.9999999999999995E-7</v>
      </c>
      <c r="KU132">
        <v>0</v>
      </c>
      <c r="KV132">
        <v>0</v>
      </c>
      <c r="KW132">
        <v>0</v>
      </c>
      <c r="KX132">
        <v>0</v>
      </c>
      <c r="KY132">
        <v>-9.9999999999999995E-7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8.7738099999999992</v>
      </c>
      <c r="LO132">
        <v>5.9234000000000002E-2</v>
      </c>
      <c r="LP132">
        <v>-0.25385099999999999</v>
      </c>
      <c r="LQ132">
        <v>0</v>
      </c>
      <c r="LR132">
        <v>0</v>
      </c>
      <c r="LS132">
        <v>8.7776820000000004</v>
      </c>
      <c r="LT132">
        <v>0.116006</v>
      </c>
      <c r="LU132">
        <v>-6.6209000000000004E-2</v>
      </c>
      <c r="LV132">
        <v>0.26900400000000002</v>
      </c>
      <c r="LW132">
        <v>0</v>
      </c>
      <c r="LX132">
        <v>0</v>
      </c>
      <c r="LY132">
        <v>0.30034100000000002</v>
      </c>
      <c r="LZ132">
        <v>-88.023148000000006</v>
      </c>
      <c r="MA132">
        <v>-12.134736999999999</v>
      </c>
      <c r="MB132">
        <v>84.106133</v>
      </c>
      <c r="MC132">
        <v>0</v>
      </c>
      <c r="MD132">
        <v>0</v>
      </c>
      <c r="ME132">
        <v>122.34854900000001</v>
      </c>
      <c r="MF132">
        <v>9.4300289999999993</v>
      </c>
      <c r="MG132">
        <v>10.065716</v>
      </c>
      <c r="MH132">
        <v>4.9430199999999997</v>
      </c>
      <c r="MI132">
        <v>0</v>
      </c>
      <c r="MJ132">
        <v>0</v>
      </c>
      <c r="MK132">
        <v>14.651878</v>
      </c>
      <c r="ML132">
        <v>254.381134</v>
      </c>
      <c r="MM132">
        <v>-173.250595</v>
      </c>
      <c r="MN132">
        <v>1308.9650879999999</v>
      </c>
      <c r="MO132">
        <v>-184.83128400000001</v>
      </c>
      <c r="MP132">
        <v>-181.32536300000001</v>
      </c>
      <c r="MQ132">
        <v>-458.96054099999998</v>
      </c>
      <c r="MR132">
        <v>-249.60845900000001</v>
      </c>
      <c r="MS132">
        <v>-312.83840900000001</v>
      </c>
      <c r="MT132">
        <v>-311.33612099999999</v>
      </c>
      <c r="MU132">
        <v>-169.31707800000001</v>
      </c>
      <c r="MV132">
        <v>-112.147408</v>
      </c>
      <c r="MW132">
        <v>-433.218414</v>
      </c>
      <c r="MX132">
        <v>-693.54333499999996</v>
      </c>
      <c r="MY132">
        <v>-208.03251599999999</v>
      </c>
      <c r="MZ132">
        <v>916.91449</v>
      </c>
      <c r="NA132">
        <v>-447.934235</v>
      </c>
      <c r="NB132">
        <v>63.544497999999997</v>
      </c>
      <c r="NC132">
        <v>757.90594499999997</v>
      </c>
      <c r="ND132">
        <v>7.6957999999999999E-2</v>
      </c>
      <c r="NE132">
        <v>-0.46991699999999997</v>
      </c>
      <c r="NF132">
        <v>-6.4455999999999999E-2</v>
      </c>
      <c r="NG132">
        <v>0</v>
      </c>
      <c r="NH132">
        <v>0</v>
      </c>
      <c r="NI132">
        <v>0.48052</v>
      </c>
      <c r="NJ132">
        <v>0.42622700000000002</v>
      </c>
      <c r="NK132">
        <v>4.5687999999999999E-2</v>
      </c>
      <c r="NL132">
        <v>0.207459</v>
      </c>
      <c r="NM132">
        <v>0</v>
      </c>
      <c r="NN132">
        <v>0</v>
      </c>
      <c r="NO132">
        <v>0.47623100000000002</v>
      </c>
      <c r="NP132">
        <v>6.7832000000000003E-2</v>
      </c>
      <c r="NQ132">
        <v>3.1129999999999999E-3</v>
      </c>
      <c r="NR132">
        <v>2.7834000000000001E-2</v>
      </c>
      <c r="NS132">
        <v>0</v>
      </c>
      <c r="NT132">
        <v>0</v>
      </c>
      <c r="NU132">
        <v>7.3386999999999994E-2</v>
      </c>
      <c r="NV132">
        <v>7.6957999999999999E-2</v>
      </c>
      <c r="NW132">
        <v>-0.46991699999999997</v>
      </c>
      <c r="NX132">
        <v>-6.4455999999999999E-2</v>
      </c>
      <c r="NY132">
        <v>0</v>
      </c>
      <c r="NZ132">
        <v>0</v>
      </c>
      <c r="OA132">
        <v>0.48052</v>
      </c>
      <c r="OB132">
        <v>0.42622700000000002</v>
      </c>
      <c r="OC132">
        <v>4.5687999999999999E-2</v>
      </c>
      <c r="OD132">
        <v>0.207459</v>
      </c>
      <c r="OE132">
        <v>0</v>
      </c>
      <c r="OF132">
        <v>0</v>
      </c>
      <c r="OG132">
        <v>0.47623100000000002</v>
      </c>
      <c r="OH132">
        <v>6.7832000000000003E-2</v>
      </c>
      <c r="OI132">
        <v>3.1129999999999999E-3</v>
      </c>
      <c r="OJ132">
        <v>2.7834000000000001E-2</v>
      </c>
      <c r="OK132">
        <v>0</v>
      </c>
      <c r="OL132">
        <v>0</v>
      </c>
      <c r="OM132">
        <v>7.3386999999999994E-2</v>
      </c>
      <c r="ON132">
        <v>-0.335924</v>
      </c>
      <c r="OO132">
        <v>-0.88442299999999996</v>
      </c>
      <c r="OP132">
        <v>4.6912000000000002E-2</v>
      </c>
      <c r="OQ132">
        <v>0</v>
      </c>
      <c r="OR132">
        <v>0</v>
      </c>
      <c r="OS132">
        <v>0.94723299999999999</v>
      </c>
      <c r="OT132">
        <v>0.85509000000000002</v>
      </c>
      <c r="OU132">
        <v>-0.16723399999999999</v>
      </c>
      <c r="OV132">
        <v>-4.7467000000000002E-2</v>
      </c>
      <c r="OW132">
        <v>0</v>
      </c>
      <c r="OX132">
        <v>0</v>
      </c>
      <c r="OY132">
        <v>0.87258199999999997</v>
      </c>
      <c r="OZ132">
        <v>-5.2825999999999998E-2</v>
      </c>
      <c r="PA132">
        <v>8.9650000000000007E-3</v>
      </c>
      <c r="PB132">
        <v>-0.17</v>
      </c>
      <c r="PC132">
        <v>0</v>
      </c>
      <c r="PD132">
        <v>0</v>
      </c>
      <c r="PE132">
        <v>0.17824400000000001</v>
      </c>
      <c r="PF132">
        <v>0.294852</v>
      </c>
      <c r="PG132">
        <v>-0.83754099999999998</v>
      </c>
      <c r="PH132">
        <v>0.21704300000000001</v>
      </c>
      <c r="PI132">
        <v>0</v>
      </c>
      <c r="PJ132">
        <v>0</v>
      </c>
      <c r="PK132">
        <v>0.91406799999999999</v>
      </c>
      <c r="PL132">
        <v>0.83202399999999999</v>
      </c>
      <c r="PM132">
        <v>0.2429</v>
      </c>
      <c r="PN132">
        <v>-0.24316499999999999</v>
      </c>
      <c r="PO132">
        <v>0</v>
      </c>
      <c r="PP132">
        <v>0</v>
      </c>
      <c r="PQ132">
        <v>0.90021899999999999</v>
      </c>
      <c r="PR132">
        <v>-0.18366099999999999</v>
      </c>
      <c r="PS132">
        <v>-3.7775000000000003E-2</v>
      </c>
      <c r="PT132">
        <v>3.7274000000000002E-2</v>
      </c>
      <c r="PU132">
        <v>0</v>
      </c>
      <c r="PV132">
        <v>0</v>
      </c>
      <c r="PW132">
        <v>0.19117400000000001</v>
      </c>
      <c r="PX132">
        <v>-0.227409</v>
      </c>
      <c r="PY132">
        <v>-9.9157999999999996E-2</v>
      </c>
      <c r="PZ132">
        <v>0.242011</v>
      </c>
      <c r="QA132">
        <v>0</v>
      </c>
      <c r="QB132">
        <v>0</v>
      </c>
      <c r="QC132">
        <v>0.346578</v>
      </c>
      <c r="QD132">
        <v>3.8457999999999999E-2</v>
      </c>
      <c r="QE132">
        <v>-9.1075000000000003E-2</v>
      </c>
      <c r="QF132">
        <v>-0.682037</v>
      </c>
      <c r="QG132">
        <v>0</v>
      </c>
      <c r="QH132">
        <v>0</v>
      </c>
      <c r="QI132">
        <v>0.68916500000000003</v>
      </c>
      <c r="QJ132">
        <v>5.0652000000000003E-2</v>
      </c>
      <c r="QK132">
        <v>0.64657799999999999</v>
      </c>
      <c r="QL132">
        <v>-0.22463900000000001</v>
      </c>
      <c r="QM132">
        <v>0</v>
      </c>
      <c r="QN132">
        <v>0</v>
      </c>
      <c r="QO132">
        <v>0.686361</v>
      </c>
      <c r="QP132">
        <v>-2.0197E-2</v>
      </c>
      <c r="QQ132">
        <v>4.4838000000000003E-2</v>
      </c>
      <c r="QR132">
        <v>-7.0247000000000004E-2</v>
      </c>
      <c r="QS132">
        <v>0</v>
      </c>
      <c r="QT132">
        <v>0</v>
      </c>
      <c r="QU132">
        <v>8.5750000000000007E-2</v>
      </c>
      <c r="QV132">
        <v>-4.4510000000000001E-2</v>
      </c>
      <c r="QW132">
        <v>1.1982E-2</v>
      </c>
      <c r="QX132">
        <v>0.464951</v>
      </c>
      <c r="QY132">
        <v>0</v>
      </c>
      <c r="QZ132">
        <v>0</v>
      </c>
      <c r="RA132">
        <v>0.46723100000000001</v>
      </c>
      <c r="RB132">
        <v>0.17318700000000001</v>
      </c>
      <c r="RC132">
        <v>-0.42768800000000001</v>
      </c>
      <c r="RD132">
        <v>2.0348999999999999E-2</v>
      </c>
      <c r="RE132">
        <v>0</v>
      </c>
      <c r="RF132">
        <v>0</v>
      </c>
      <c r="RG132">
        <v>0.46187099999999998</v>
      </c>
      <c r="RH132">
        <v>9.9999999999999995E-7</v>
      </c>
      <c r="RI132">
        <v>9.0000000000000002E-6</v>
      </c>
      <c r="RJ132">
        <v>-1.2999999999999999E-5</v>
      </c>
      <c r="RK132">
        <v>0</v>
      </c>
      <c r="RL132">
        <v>0</v>
      </c>
      <c r="RM132">
        <v>1.5E-5</v>
      </c>
      <c r="RN132">
        <v>0</v>
      </c>
      <c r="RO132">
        <v>-9.9999999999999995E-7</v>
      </c>
      <c r="RP132">
        <v>-3.0000000000000001E-6</v>
      </c>
      <c r="RQ132">
        <v>0</v>
      </c>
      <c r="RR132">
        <v>0</v>
      </c>
      <c r="RS132">
        <v>3.0000000000000001E-6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9.9999999999999995E-7</v>
      </c>
      <c r="SA132">
        <v>9.0000000000000002E-6</v>
      </c>
      <c r="SB132">
        <v>-1.2E-5</v>
      </c>
      <c r="SC132">
        <v>0</v>
      </c>
      <c r="SD132">
        <v>0</v>
      </c>
      <c r="SE132">
        <v>1.5E-5</v>
      </c>
      <c r="SF132">
        <v>0</v>
      </c>
      <c r="SG132">
        <v>-3.9999999999999998E-6</v>
      </c>
      <c r="SH132">
        <v>-3.0000000000000001E-6</v>
      </c>
      <c r="SI132">
        <v>0</v>
      </c>
      <c r="SJ132">
        <v>0</v>
      </c>
      <c r="SK132">
        <v>5.0000000000000004E-6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9.9999999999999995E-7</v>
      </c>
      <c r="SS132">
        <v>9.0000000000000002E-6</v>
      </c>
      <c r="ST132">
        <v>-1.2999999999999999E-5</v>
      </c>
      <c r="SU132">
        <v>-9.9999999999999995E-7</v>
      </c>
      <c r="SV132">
        <v>-9.9999999999999995E-7</v>
      </c>
      <c r="SW132">
        <v>-3.0000000000000001E-6</v>
      </c>
      <c r="SX132">
        <v>0</v>
      </c>
      <c r="SY132">
        <v>0</v>
      </c>
      <c r="SZ132">
        <v>0</v>
      </c>
      <c r="TA132">
        <v>9.9999999999999995E-7</v>
      </c>
      <c r="TB132">
        <v>9.0000000000000002E-6</v>
      </c>
      <c r="TC132">
        <v>-1.2E-5</v>
      </c>
      <c r="TD132">
        <v>0</v>
      </c>
      <c r="TE132">
        <v>-3.9999999999999998E-6</v>
      </c>
      <c r="TF132">
        <v>-3.0000000000000001E-6</v>
      </c>
      <c r="TG132">
        <v>0</v>
      </c>
      <c r="TH132">
        <v>0</v>
      </c>
      <c r="TI132">
        <v>0</v>
      </c>
      <c r="TJ132">
        <v>-63.240901999999998</v>
      </c>
      <c r="TK132">
        <v>-4.3194559999999997</v>
      </c>
      <c r="TL132">
        <v>62.250442999999997</v>
      </c>
      <c r="TM132">
        <v>0</v>
      </c>
      <c r="TN132">
        <v>0</v>
      </c>
      <c r="TO132">
        <v>88.843613000000005</v>
      </c>
      <c r="TP132">
        <v>-4.5009E-2</v>
      </c>
      <c r="TQ132">
        <v>-3.0739999999999999E-3</v>
      </c>
      <c r="TR132">
        <v>7.0262289999999998</v>
      </c>
      <c r="TS132">
        <v>-9.9370890000000003</v>
      </c>
      <c r="TT132">
        <v>22.450268000000001</v>
      </c>
      <c r="TU132">
        <v>-11.243425</v>
      </c>
      <c r="TV132">
        <v>0</v>
      </c>
      <c r="TW132">
        <v>0</v>
      </c>
      <c r="TX132">
        <v>27.003239000000001</v>
      </c>
      <c r="TY132">
        <v>3.2528000000000001E-2</v>
      </c>
      <c r="TZ132">
        <v>0.33987800000000001</v>
      </c>
      <c r="UA132">
        <v>9.9357220000000002</v>
      </c>
      <c r="UB132">
        <v>409.425476</v>
      </c>
      <c r="UC132">
        <v>-366.87017800000001</v>
      </c>
      <c r="UD132">
        <v>-80.276206999999999</v>
      </c>
      <c r="UE132">
        <v>-3.7009999999999999E-3</v>
      </c>
      <c r="UF132">
        <v>3.9290000000000002E-3</v>
      </c>
      <c r="UG132">
        <v>-2.271E-3</v>
      </c>
      <c r="UH132">
        <v>0</v>
      </c>
      <c r="UI132">
        <v>0</v>
      </c>
      <c r="UJ132">
        <v>5.8560000000000001E-3</v>
      </c>
      <c r="UK132">
        <v>1.2459999999999999E-3</v>
      </c>
      <c r="UL132">
        <v>7.3499999999999998E-4</v>
      </c>
      <c r="UM132">
        <v>3.4000000000000002E-4</v>
      </c>
      <c r="UN132">
        <v>0</v>
      </c>
      <c r="UO132">
        <v>0</v>
      </c>
      <c r="UP132">
        <v>1.4859999999999999E-3</v>
      </c>
      <c r="UQ132">
        <v>-2.3000000000000001E-4</v>
      </c>
      <c r="UR132">
        <v>3.3000000000000003E-5</v>
      </c>
      <c r="US132">
        <v>1.9999999999999999E-6</v>
      </c>
      <c r="UT132">
        <v>0</v>
      </c>
      <c r="UU132">
        <v>0</v>
      </c>
      <c r="UV132">
        <v>2.32E-4</v>
      </c>
      <c r="UW132">
        <v>-3.6770000000000001E-3</v>
      </c>
      <c r="UX132">
        <v>3.8530000000000001E-3</v>
      </c>
      <c r="UY132">
        <v>-2.2550000000000001E-3</v>
      </c>
      <c r="UZ132">
        <v>0</v>
      </c>
      <c r="VA132">
        <v>0</v>
      </c>
      <c r="VB132">
        <v>5.7840000000000001E-3</v>
      </c>
      <c r="VC132">
        <v>6.3699999999999998E-4</v>
      </c>
      <c r="VD132">
        <v>1.16E-4</v>
      </c>
      <c r="VE132">
        <v>1.3979999999999999E-3</v>
      </c>
      <c r="VF132">
        <v>0</v>
      </c>
      <c r="VG132">
        <v>0</v>
      </c>
      <c r="VH132">
        <v>1.5399999999999999E-3</v>
      </c>
      <c r="VI132">
        <v>3.8999999999999999E-5</v>
      </c>
      <c r="VJ132">
        <v>7.9999999999999996E-6</v>
      </c>
      <c r="VK132">
        <v>3.0000000000000001E-6</v>
      </c>
      <c r="VL132">
        <v>0</v>
      </c>
      <c r="VM132">
        <v>0</v>
      </c>
      <c r="VN132">
        <v>4.0000000000000003E-5</v>
      </c>
      <c r="VO132">
        <v>-15.063966000000001</v>
      </c>
      <c r="VP132">
        <v>2.304643</v>
      </c>
      <c r="VQ132">
        <v>4.237412</v>
      </c>
      <c r="VR132">
        <v>118.88661999999999</v>
      </c>
      <c r="VS132">
        <v>54.086796</v>
      </c>
      <c r="VT132">
        <v>381.95379600000001</v>
      </c>
      <c r="VU132">
        <v>1.6190089999999999</v>
      </c>
      <c r="VV132">
        <v>-6.7515029999999996</v>
      </c>
      <c r="VW132">
        <v>-105.77207199999999</v>
      </c>
      <c r="VX132">
        <v>461.19882200000001</v>
      </c>
      <c r="VY132">
        <v>42.662070999999997</v>
      </c>
      <c r="VZ132">
        <v>122.335274</v>
      </c>
      <c r="WA132">
        <v>-25.629435000000001</v>
      </c>
      <c r="WB132">
        <v>3.0001009999999999</v>
      </c>
      <c r="WC132">
        <v>-41.695824000000002</v>
      </c>
      <c r="WD132">
        <v>-8.3833310000000001</v>
      </c>
      <c r="WE132">
        <v>0.28247100000000003</v>
      </c>
      <c r="WF132">
        <v>-0.30402099999999999</v>
      </c>
      <c r="WG132">
        <v>-15.063966000000001</v>
      </c>
      <c r="WH132">
        <v>2.304643</v>
      </c>
      <c r="WI132">
        <v>4.237412</v>
      </c>
      <c r="WJ132">
        <v>32983.042969000002</v>
      </c>
      <c r="WK132">
        <v>-19024.835938</v>
      </c>
      <c r="WL132">
        <v>6050.3833009999998</v>
      </c>
      <c r="WM132">
        <v>-799.34643600000004</v>
      </c>
      <c r="WN132">
        <v>7444.3251950000003</v>
      </c>
      <c r="WO132">
        <v>-901.57879600000001</v>
      </c>
      <c r="WP132">
        <v>20138.703125</v>
      </c>
      <c r="WQ132">
        <v>-18940.460938</v>
      </c>
      <c r="WR132">
        <v>7965.4960940000001</v>
      </c>
      <c r="WS132">
        <v>2312.1459960000002</v>
      </c>
      <c r="WT132">
        <v>-6222.3032229999999</v>
      </c>
      <c r="WU132">
        <v>493.80499300000002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</row>
    <row r="133" spans="1:625" x14ac:dyDescent="0.3">
      <c r="A133">
        <v>528</v>
      </c>
      <c r="B133">
        <v>-421.81741299999999</v>
      </c>
      <c r="C133">
        <v>361.99056999999999</v>
      </c>
      <c r="D133">
        <v>311.15579200000002</v>
      </c>
      <c r="E133">
        <v>-377.41336100000001</v>
      </c>
      <c r="F133">
        <v>361.08554099999998</v>
      </c>
      <c r="G133">
        <v>429.66784699999999</v>
      </c>
      <c r="H133">
        <v>-495.75021400000003</v>
      </c>
      <c r="I133">
        <v>302.88122600000003</v>
      </c>
      <c r="J133">
        <v>70.448715000000007</v>
      </c>
      <c r="K133">
        <v>-92.259438000000003</v>
      </c>
      <c r="L133">
        <v>120.757057</v>
      </c>
      <c r="M133">
        <v>467.98996</v>
      </c>
      <c r="N133">
        <v>-150.43781999999999</v>
      </c>
      <c r="O133">
        <v>90.660422999999994</v>
      </c>
      <c r="P133">
        <v>612.35717799999998</v>
      </c>
      <c r="Q133">
        <v>-301.53317299999998</v>
      </c>
      <c r="R133">
        <v>379.170502</v>
      </c>
      <c r="S133">
        <v>594.64752199999998</v>
      </c>
      <c r="T133">
        <v>-205.56601000000001</v>
      </c>
      <c r="U133">
        <v>361.73818999999997</v>
      </c>
      <c r="V133">
        <v>883.08795199999997</v>
      </c>
      <c r="W133" s="6">
        <v>12.542043</v>
      </c>
      <c r="X133">
        <v>141.44429</v>
      </c>
      <c r="Y133">
        <v>69.734359999999995</v>
      </c>
      <c r="Z133">
        <v>-96.293662999999995</v>
      </c>
      <c r="AA133">
        <v>122.878693</v>
      </c>
      <c r="AB133">
        <v>212.17510999999999</v>
      </c>
      <c r="AC133">
        <v>-101.468109</v>
      </c>
      <c r="AD133">
        <v>143.51698300000001</v>
      </c>
      <c r="AE133">
        <v>69.019547000000003</v>
      </c>
      <c r="AF133">
        <v>-390.12423699999999</v>
      </c>
      <c r="AG133">
        <v>195.90104700000001</v>
      </c>
      <c r="AH133">
        <v>933.99047900000005</v>
      </c>
      <c r="AI133">
        <v>-216.831299</v>
      </c>
      <c r="AJ133">
        <v>119.606583</v>
      </c>
      <c r="AK133">
        <v>891.24975600000005</v>
      </c>
      <c r="AL133" s="6">
        <v>-140.08517499999999</v>
      </c>
      <c r="AM133">
        <v>198.46670499999999</v>
      </c>
      <c r="AN133">
        <v>36.30827</v>
      </c>
      <c r="AO133">
        <v>-385.64498900000001</v>
      </c>
      <c r="AP133">
        <v>290.24893200000002</v>
      </c>
      <c r="AQ133">
        <v>929.85742200000004</v>
      </c>
      <c r="AR133" s="6">
        <v>-368.80426</v>
      </c>
      <c r="AS133">
        <v>293.053833</v>
      </c>
      <c r="AT133">
        <v>45.867446999999999</v>
      </c>
      <c r="AU133" s="6">
        <v>-539.61114499999996</v>
      </c>
      <c r="AV133">
        <v>251.52044699999999</v>
      </c>
      <c r="AW133">
        <v>50.920226999999997</v>
      </c>
      <c r="AX133">
        <v>-299.54162600000001</v>
      </c>
      <c r="AY133">
        <v>241.87368799999999</v>
      </c>
      <c r="AZ133">
        <v>909.54638699999998</v>
      </c>
      <c r="BA133" s="6">
        <v>-256.05487099999999</v>
      </c>
      <c r="BB133" s="6">
        <v>157.3974</v>
      </c>
      <c r="BC133" s="6">
        <v>817.783142</v>
      </c>
      <c r="BD133" s="6">
        <v>-263.17373700000002</v>
      </c>
      <c r="BE133" s="6">
        <v>322.99111900000003</v>
      </c>
      <c r="BF133" s="6">
        <v>811.22820999999999</v>
      </c>
      <c r="BG133" s="6">
        <v>-94.684959000000006</v>
      </c>
      <c r="BH133" s="6">
        <v>172.83088699999999</v>
      </c>
      <c r="BI133" s="6">
        <v>461.05612200000002</v>
      </c>
      <c r="BJ133" s="6">
        <v>-380.51739500000002</v>
      </c>
      <c r="BK133" s="6">
        <v>306.98553500000003</v>
      </c>
      <c r="BL133" s="6">
        <v>440.07922400000001</v>
      </c>
      <c r="BM133" s="6">
        <v>-94.275634999999994</v>
      </c>
      <c r="BN133" s="6">
        <v>179.16040000000001</v>
      </c>
      <c r="BO133" s="6">
        <v>80.133887999999999</v>
      </c>
      <c r="BP133" s="6">
        <v>-482.11630200000002</v>
      </c>
      <c r="BQ133" s="6">
        <v>266.93917800000003</v>
      </c>
      <c r="BR133" s="6">
        <v>79.206817999999998</v>
      </c>
      <c r="BS133">
        <v>-1.928518</v>
      </c>
      <c r="BT133">
        <v>14.152977</v>
      </c>
      <c r="BU133">
        <v>-2.6637930000000001</v>
      </c>
      <c r="BV133" s="6">
        <v>1.314846</v>
      </c>
      <c r="BW133" s="6">
        <v>-3.2472629999999998</v>
      </c>
      <c r="BX133" s="6">
        <v>3.272135</v>
      </c>
      <c r="BY133" s="6">
        <v>5.1112570000000002</v>
      </c>
      <c r="BZ133" s="6">
        <v>38.432808000000001</v>
      </c>
      <c r="CA133" s="6">
        <v>7.2218489999999997</v>
      </c>
      <c r="CB133" s="6">
        <v>3.5183930000000001</v>
      </c>
      <c r="CC133" s="6">
        <v>-2.2206139999999999</v>
      </c>
      <c r="CD133" s="6">
        <v>-22.517209999999999</v>
      </c>
      <c r="CE133" s="6">
        <v>1.1920980000000001</v>
      </c>
      <c r="CF133" s="6">
        <v>24.276049</v>
      </c>
      <c r="CG133" s="6">
        <v>-17.390017</v>
      </c>
      <c r="CH133" s="6">
        <v>1.2656229999999999</v>
      </c>
      <c r="CI133" s="6">
        <v>14.980675</v>
      </c>
      <c r="CJ133" s="6">
        <v>-3.518364</v>
      </c>
      <c r="CK133" s="6">
        <v>0.77310400000000001</v>
      </c>
      <c r="CL133" s="6">
        <v>12.127649999999999</v>
      </c>
      <c r="CM133" s="6">
        <v>-8.7341540000000002</v>
      </c>
      <c r="CN133">
        <v>-189.97387699999999</v>
      </c>
      <c r="CO133">
        <v>163.71740700000001</v>
      </c>
      <c r="CP133">
        <v>671.70343000000003</v>
      </c>
      <c r="CQ133">
        <v>-94.505065999999999</v>
      </c>
      <c r="CR133">
        <v>175.61270099999999</v>
      </c>
      <c r="CS133">
        <v>293.64080799999999</v>
      </c>
      <c r="CT133">
        <v>-72.700255999999996</v>
      </c>
      <c r="CU133">
        <v>173.29130599999999</v>
      </c>
      <c r="CV133">
        <v>51.065886999999996</v>
      </c>
      <c r="CW133">
        <v>-311.22595200000001</v>
      </c>
      <c r="CX133">
        <v>316.43682899999999</v>
      </c>
      <c r="CY133">
        <v>659.24273700000003</v>
      </c>
      <c r="CZ133">
        <v>-425.17010499999998</v>
      </c>
      <c r="DA133">
        <v>289.38516199999998</v>
      </c>
      <c r="DB133">
        <v>281.47579999999999</v>
      </c>
      <c r="DC133">
        <v>-464.19988999999998</v>
      </c>
      <c r="DD133">
        <v>269.85742199999999</v>
      </c>
      <c r="DE133">
        <v>48.689425999999997</v>
      </c>
      <c r="DF133">
        <v>5189.0893550000001</v>
      </c>
      <c r="DG133">
        <v>5267.8359380000002</v>
      </c>
      <c r="DH133">
        <v>-20494.623047000001</v>
      </c>
      <c r="DI133">
        <v>5271.7680659999996</v>
      </c>
      <c r="DJ133">
        <v>5275.638672</v>
      </c>
      <c r="DK133">
        <v>-20037.367188</v>
      </c>
      <c r="DL133">
        <v>-0.91080000000000005</v>
      </c>
      <c r="DM133">
        <v>-0.16400000000000001</v>
      </c>
      <c r="DN133">
        <v>-5.6227999999999998</v>
      </c>
      <c r="DO133">
        <v>300</v>
      </c>
      <c r="DP133">
        <v>200</v>
      </c>
      <c r="DQ133">
        <v>0</v>
      </c>
      <c r="DR133">
        <v>235.668015</v>
      </c>
      <c r="DS133">
        <v>198.22601299999999</v>
      </c>
      <c r="DT133">
        <v>66.127998000000005</v>
      </c>
      <c r="DU133">
        <v>34.7682</v>
      </c>
      <c r="DV133">
        <v>-24.361198000000002</v>
      </c>
      <c r="DW133">
        <v>527.63336200000003</v>
      </c>
      <c r="DX133">
        <v>300</v>
      </c>
      <c r="DY133">
        <v>200</v>
      </c>
      <c r="DZ133">
        <v>0</v>
      </c>
      <c r="EA133">
        <v>-0.91080000000000005</v>
      </c>
      <c r="EB133">
        <v>-0.16400000000000001</v>
      </c>
      <c r="EC133">
        <v>-5.6227999999999998</v>
      </c>
      <c r="ED133">
        <v>-300</v>
      </c>
      <c r="EE133">
        <v>200</v>
      </c>
      <c r="EF133">
        <v>0</v>
      </c>
      <c r="EG133">
        <v>34.7682</v>
      </c>
      <c r="EH133">
        <v>-24.361198000000002</v>
      </c>
      <c r="EI133">
        <v>527.63336200000003</v>
      </c>
      <c r="EJ133">
        <v>8.3327760000000008</v>
      </c>
      <c r="EK133">
        <v>0.30613699999999999</v>
      </c>
      <c r="EL133">
        <v>1.056327</v>
      </c>
      <c r="EM133">
        <v>0</v>
      </c>
      <c r="EN133">
        <v>0</v>
      </c>
      <c r="EO133">
        <v>8.4050410000000007</v>
      </c>
      <c r="EP133">
        <v>2.8309310000000001</v>
      </c>
      <c r="EQ133">
        <v>-3.6498999999999997E-2</v>
      </c>
      <c r="ER133">
        <v>-0.48924400000000001</v>
      </c>
      <c r="ES133">
        <v>0</v>
      </c>
      <c r="ET133">
        <v>0</v>
      </c>
      <c r="EU133">
        <v>2.8731270000000002</v>
      </c>
      <c r="EV133">
        <v>0.79621500000000001</v>
      </c>
      <c r="EW133">
        <v>-4.1068600000000002</v>
      </c>
      <c r="EX133">
        <v>1.840894</v>
      </c>
      <c r="EY133">
        <v>-1.406676</v>
      </c>
      <c r="EZ133">
        <v>0.465167</v>
      </c>
      <c r="FA133">
        <v>-7.0439679999999996</v>
      </c>
      <c r="FB133">
        <v>-0.791377</v>
      </c>
      <c r="FC133">
        <v>1.0748000000000001E-2</v>
      </c>
      <c r="FD133">
        <v>-0.141851</v>
      </c>
      <c r="FE133">
        <v>-3.3922949999999998</v>
      </c>
      <c r="FF133">
        <v>-11.804846</v>
      </c>
      <c r="FG133">
        <v>1.373985</v>
      </c>
      <c r="FH133">
        <v>-1.849469</v>
      </c>
      <c r="FI133">
        <v>0.851711</v>
      </c>
      <c r="FJ133">
        <v>2.0740240000000001</v>
      </c>
      <c r="FK133">
        <v>2.2612009999999998</v>
      </c>
      <c r="FL133">
        <v>-0.32922699999999999</v>
      </c>
      <c r="FM133">
        <v>6.7511830000000002</v>
      </c>
      <c r="FN133">
        <v>1.2400000000000001E-4</v>
      </c>
      <c r="FO133">
        <v>-5.5019999999999999E-3</v>
      </c>
      <c r="FP133">
        <v>1.0449999999999999E-3</v>
      </c>
      <c r="FQ133">
        <v>0</v>
      </c>
      <c r="FR133">
        <v>0</v>
      </c>
      <c r="FS133">
        <v>5.6010000000000001E-3</v>
      </c>
      <c r="FT133">
        <v>5.1190000000000003E-3</v>
      </c>
      <c r="FU133">
        <v>5.5599999999999996E-4</v>
      </c>
      <c r="FV133">
        <v>1.9380000000000001E-3</v>
      </c>
      <c r="FW133">
        <v>0</v>
      </c>
      <c r="FX133">
        <v>0</v>
      </c>
      <c r="FY133">
        <v>5.5009999999999998E-3</v>
      </c>
      <c r="FZ133">
        <v>-1.047E-3</v>
      </c>
      <c r="GA133">
        <v>2.4899999999999998E-4</v>
      </c>
      <c r="GB133">
        <v>-4.6200000000000001E-4</v>
      </c>
      <c r="GC133">
        <v>0</v>
      </c>
      <c r="GD133">
        <v>0</v>
      </c>
      <c r="GE133">
        <v>1.1709999999999999E-3</v>
      </c>
      <c r="GF133">
        <v>1.2400000000000001E-4</v>
      </c>
      <c r="GG133">
        <v>-5.5019999999999999E-3</v>
      </c>
      <c r="GH133">
        <v>1.0449999999999999E-3</v>
      </c>
      <c r="GI133">
        <v>0</v>
      </c>
      <c r="GJ133">
        <v>0</v>
      </c>
      <c r="GK133">
        <v>5.6010000000000001E-3</v>
      </c>
      <c r="GL133">
        <v>5.1190000000000003E-3</v>
      </c>
      <c r="GM133">
        <v>5.5599999999999996E-4</v>
      </c>
      <c r="GN133">
        <v>1.9380000000000001E-3</v>
      </c>
      <c r="GO133">
        <v>0</v>
      </c>
      <c r="GP133">
        <v>0</v>
      </c>
      <c r="GQ133">
        <v>5.5009999999999998E-3</v>
      </c>
      <c r="GR133">
        <v>-1.047E-3</v>
      </c>
      <c r="GS133">
        <v>2.4899999999999998E-4</v>
      </c>
      <c r="GT133">
        <v>-4.6200000000000001E-4</v>
      </c>
      <c r="GU133">
        <v>0</v>
      </c>
      <c r="GV133">
        <v>0</v>
      </c>
      <c r="GW133">
        <v>1.1709999999999999E-3</v>
      </c>
      <c r="GX133">
        <v>-3.6600000000000001E-4</v>
      </c>
      <c r="GY133">
        <v>-1.1150000000000001E-3</v>
      </c>
      <c r="GZ133">
        <v>-5.0520000000000001E-3</v>
      </c>
      <c r="HA133">
        <v>-3.6600000000000001E-4</v>
      </c>
      <c r="HB133">
        <v>-1.1150000000000001E-3</v>
      </c>
      <c r="HC133">
        <v>-5.0520000000000001E-3</v>
      </c>
      <c r="HD133">
        <v>-6.6399999999999999E-4</v>
      </c>
      <c r="HE133">
        <v>-3.6470000000000001E-3</v>
      </c>
      <c r="HF133">
        <v>1.2829999999999999E-2</v>
      </c>
      <c r="HG133">
        <v>0</v>
      </c>
      <c r="HH133">
        <v>0</v>
      </c>
      <c r="HI133">
        <v>1.3355000000000001E-2</v>
      </c>
      <c r="HJ133">
        <v>3.418E-3</v>
      </c>
      <c r="HK133">
        <v>-7.0200000000000004E-4</v>
      </c>
      <c r="HL133">
        <v>2.3990000000000001E-3</v>
      </c>
      <c r="HM133">
        <v>0</v>
      </c>
      <c r="HN133">
        <v>0</v>
      </c>
      <c r="HO133">
        <v>4.235E-3</v>
      </c>
      <c r="HP133">
        <v>-1.3115E-2</v>
      </c>
      <c r="HQ133">
        <v>8.5000000000000006E-5</v>
      </c>
      <c r="HR133">
        <v>-3.0000000000000001E-6</v>
      </c>
      <c r="HS133">
        <v>0</v>
      </c>
      <c r="HT133">
        <v>0</v>
      </c>
      <c r="HU133">
        <v>1.3115E-2</v>
      </c>
      <c r="HV133">
        <v>-9.6500000000000004E-4</v>
      </c>
      <c r="HW133">
        <v>1.35E-4</v>
      </c>
      <c r="HX133">
        <v>-2.911E-3</v>
      </c>
      <c r="HY133">
        <v>0</v>
      </c>
      <c r="HZ133">
        <v>0</v>
      </c>
      <c r="IA133">
        <v>3.0690000000000001E-3</v>
      </c>
      <c r="IB133">
        <v>-1.5799999999999999E-4</v>
      </c>
      <c r="IC133">
        <v>-3.1000000000000001E-5</v>
      </c>
      <c r="ID133">
        <v>1.1249999999999999E-3</v>
      </c>
      <c r="IE133">
        <v>0</v>
      </c>
      <c r="IF133">
        <v>0</v>
      </c>
      <c r="IG133">
        <v>1.1360000000000001E-3</v>
      </c>
      <c r="IH133">
        <v>3.0839999999999999E-3</v>
      </c>
      <c r="II133">
        <v>-1E-4</v>
      </c>
      <c r="IJ133">
        <v>-8.5800000000000004E-4</v>
      </c>
      <c r="IK133">
        <v>0</v>
      </c>
      <c r="IL133">
        <v>0</v>
      </c>
      <c r="IM133">
        <v>3.202E-3</v>
      </c>
      <c r="IN133">
        <v>2.4069999999999999E-3</v>
      </c>
      <c r="IO133">
        <v>-1.2874E-2</v>
      </c>
      <c r="IP133">
        <v>-3.7339999999999999E-3</v>
      </c>
      <c r="IQ133">
        <v>1.031E-3</v>
      </c>
      <c r="IR133">
        <v>3.0460000000000001E-3</v>
      </c>
      <c r="IS133">
        <v>1.255E-3</v>
      </c>
      <c r="IT133">
        <v>-1.4630000000000001E-3</v>
      </c>
      <c r="IU133">
        <v>2.9399999999999999E-3</v>
      </c>
      <c r="IV133">
        <v>1.1727E-2</v>
      </c>
      <c r="IW133">
        <v>0</v>
      </c>
      <c r="IX133">
        <v>0</v>
      </c>
      <c r="IY133">
        <v>1.2178E-2</v>
      </c>
      <c r="IZ133">
        <v>-3.9189999999999997E-3</v>
      </c>
      <c r="JA133">
        <v>1.0870000000000001E-3</v>
      </c>
      <c r="JB133">
        <v>5.1070000000000004E-3</v>
      </c>
      <c r="JC133">
        <v>0</v>
      </c>
      <c r="JD133">
        <v>0</v>
      </c>
      <c r="JE133">
        <v>6.5279999999999999E-3</v>
      </c>
      <c r="JF133">
        <v>-1.2812E-2</v>
      </c>
      <c r="JG133">
        <v>-1.426E-3</v>
      </c>
      <c r="JH133">
        <v>-2.7139999999999998E-3</v>
      </c>
      <c r="JI133">
        <v>0</v>
      </c>
      <c r="JJ133">
        <v>0</v>
      </c>
      <c r="JK133">
        <v>1.3173000000000001E-2</v>
      </c>
      <c r="JL133">
        <v>-5.9500000000000004E-4</v>
      </c>
      <c r="JM133">
        <v>2.1329999999999999E-3</v>
      </c>
      <c r="JN133">
        <v>-2.49E-3</v>
      </c>
      <c r="JO133">
        <v>0</v>
      </c>
      <c r="JP133">
        <v>0</v>
      </c>
      <c r="JQ133">
        <v>3.333E-3</v>
      </c>
      <c r="JR133">
        <v>-2.2169999999999998E-3</v>
      </c>
      <c r="JS133">
        <v>-4.0499999999999998E-4</v>
      </c>
      <c r="JT133">
        <v>2.8649999999999999E-3</v>
      </c>
      <c r="JU133">
        <v>0</v>
      </c>
      <c r="JV133">
        <v>0</v>
      </c>
      <c r="JW133">
        <v>3.6449999999999998E-3</v>
      </c>
      <c r="JX133">
        <v>2.983E-3</v>
      </c>
      <c r="JY133">
        <v>-2.1519999999999998E-3</v>
      </c>
      <c r="JZ133">
        <v>6.4999999999999994E-5</v>
      </c>
      <c r="KA133">
        <v>0</v>
      </c>
      <c r="KB133">
        <v>0</v>
      </c>
      <c r="KC133">
        <v>3.679E-3</v>
      </c>
      <c r="KD133">
        <v>5.8279999999999998E-3</v>
      </c>
      <c r="KE133">
        <v>-1.1813000000000001E-2</v>
      </c>
      <c r="KF133">
        <v>4.6239999999999996E-3</v>
      </c>
      <c r="KG133">
        <v>2.8019999999999998E-3</v>
      </c>
      <c r="KH133">
        <v>2.3869999999999998E-3</v>
      </c>
      <c r="KI133">
        <v>2.2829999999999999E-3</v>
      </c>
      <c r="KJ133">
        <v>-4.5000000000000003E-5</v>
      </c>
      <c r="KK133">
        <v>-1.36E-4</v>
      </c>
      <c r="KL133">
        <v>-1.27E-4</v>
      </c>
      <c r="KM133">
        <v>3.9999999999999998E-6</v>
      </c>
      <c r="KN133">
        <v>-6.9999999999999999E-6</v>
      </c>
      <c r="KO133">
        <v>9.9999999999999995E-7</v>
      </c>
      <c r="KP133">
        <v>-4.3999999999999999E-5</v>
      </c>
      <c r="KQ133">
        <v>-1.35E-4</v>
      </c>
      <c r="KR133">
        <v>-1.25E-4</v>
      </c>
      <c r="KS133">
        <v>1.9999999999999999E-6</v>
      </c>
      <c r="KT133">
        <v>9.9999999999999995E-7</v>
      </c>
      <c r="KU133">
        <v>0</v>
      </c>
      <c r="KV133">
        <v>-9.9999999999999995E-7</v>
      </c>
      <c r="KW133">
        <v>0</v>
      </c>
      <c r="KX133">
        <v>0</v>
      </c>
      <c r="KY133">
        <v>-9.9999999999999995E-7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-9.9999999999999995E-7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8.468102</v>
      </c>
      <c r="LO133">
        <v>3.3251000000000003E-2</v>
      </c>
      <c r="LP133">
        <v>-3.3434999999999999E-2</v>
      </c>
      <c r="LQ133">
        <v>0</v>
      </c>
      <c r="LR133">
        <v>0</v>
      </c>
      <c r="LS133">
        <v>8.4682329999999997</v>
      </c>
      <c r="LT133">
        <v>8.8786000000000004E-2</v>
      </c>
      <c r="LU133">
        <v>4.5600000000000003E-4</v>
      </c>
      <c r="LV133">
        <v>0.22883800000000001</v>
      </c>
      <c r="LW133">
        <v>0</v>
      </c>
      <c r="LX133">
        <v>0</v>
      </c>
      <c r="LY133">
        <v>0.24545900000000001</v>
      </c>
      <c r="LZ133">
        <v>-80.466232000000005</v>
      </c>
      <c r="MA133">
        <v>3.893859</v>
      </c>
      <c r="MB133">
        <v>40.895771000000003</v>
      </c>
      <c r="MC133">
        <v>0</v>
      </c>
      <c r="MD133">
        <v>0</v>
      </c>
      <c r="ME133">
        <v>90.346230000000006</v>
      </c>
      <c r="MF133">
        <v>39.538756999999997</v>
      </c>
      <c r="MG133">
        <v>-8.7194520000000004</v>
      </c>
      <c r="MH133">
        <v>11.391951000000001</v>
      </c>
      <c r="MI133">
        <v>0</v>
      </c>
      <c r="MJ133">
        <v>0</v>
      </c>
      <c r="MK133">
        <v>42.060890000000001</v>
      </c>
      <c r="ML133">
        <v>-139.00382999999999</v>
      </c>
      <c r="MM133">
        <v>-86.676413999999994</v>
      </c>
      <c r="MN133">
        <v>-844.45739700000001</v>
      </c>
      <c r="MO133">
        <v>51.062016</v>
      </c>
      <c r="MP133">
        <v>-283.90322900000001</v>
      </c>
      <c r="MQ133">
        <v>-596.10839799999997</v>
      </c>
      <c r="MR133">
        <v>6.5741379999999996</v>
      </c>
      <c r="MS133">
        <v>54.899059000000001</v>
      </c>
      <c r="MT133">
        <v>-265.57815599999998</v>
      </c>
      <c r="MU133">
        <v>112.10256200000001</v>
      </c>
      <c r="MV133">
        <v>-54.323298999999999</v>
      </c>
      <c r="MW133">
        <v>467.43511999999998</v>
      </c>
      <c r="MX133">
        <v>-390.57028200000002</v>
      </c>
      <c r="MY133">
        <v>-153.137711</v>
      </c>
      <c r="MZ133">
        <v>-669.50372300000004</v>
      </c>
      <c r="NA133">
        <v>-1062.814087</v>
      </c>
      <c r="NB133">
        <v>-205.09191899999999</v>
      </c>
      <c r="NC133">
        <v>426.84646600000002</v>
      </c>
      <c r="ND133">
        <v>0.1052</v>
      </c>
      <c r="NE133">
        <v>-0.71131800000000001</v>
      </c>
      <c r="NF133">
        <v>-0.16295200000000001</v>
      </c>
      <c r="NG133">
        <v>0</v>
      </c>
      <c r="NH133">
        <v>0</v>
      </c>
      <c r="NI133">
        <v>0.73728800000000005</v>
      </c>
      <c r="NJ133">
        <v>0.69376599999999999</v>
      </c>
      <c r="NK133">
        <v>3.3847000000000002E-2</v>
      </c>
      <c r="NL133">
        <v>0.21016699999999999</v>
      </c>
      <c r="NM133">
        <v>0</v>
      </c>
      <c r="NN133">
        <v>0</v>
      </c>
      <c r="NO133">
        <v>0.72568999999999995</v>
      </c>
      <c r="NP133">
        <v>0.143095</v>
      </c>
      <c r="NQ133">
        <v>0.12361800000000001</v>
      </c>
      <c r="NR133">
        <v>6.8061999999999998E-2</v>
      </c>
      <c r="NS133">
        <v>0</v>
      </c>
      <c r="NT133">
        <v>0</v>
      </c>
      <c r="NU133">
        <v>0.20097200000000001</v>
      </c>
      <c r="NV133">
        <v>0.1052</v>
      </c>
      <c r="NW133">
        <v>-0.71131800000000001</v>
      </c>
      <c r="NX133">
        <v>-0.16295200000000001</v>
      </c>
      <c r="NY133">
        <v>0</v>
      </c>
      <c r="NZ133">
        <v>0</v>
      </c>
      <c r="OA133">
        <v>0.73728800000000005</v>
      </c>
      <c r="OB133">
        <v>0.69376599999999999</v>
      </c>
      <c r="OC133">
        <v>3.3847000000000002E-2</v>
      </c>
      <c r="OD133">
        <v>0.21016699999999999</v>
      </c>
      <c r="OE133">
        <v>0</v>
      </c>
      <c r="OF133">
        <v>0</v>
      </c>
      <c r="OG133">
        <v>0.72568999999999995</v>
      </c>
      <c r="OH133">
        <v>0.143095</v>
      </c>
      <c r="OI133">
        <v>0.12361800000000001</v>
      </c>
      <c r="OJ133">
        <v>6.8061999999999998E-2</v>
      </c>
      <c r="OK133">
        <v>0</v>
      </c>
      <c r="OL133">
        <v>0</v>
      </c>
      <c r="OM133">
        <v>0.20097200000000001</v>
      </c>
      <c r="ON133">
        <v>-0.225886</v>
      </c>
      <c r="OO133">
        <v>-0.290935</v>
      </c>
      <c r="OP133">
        <v>-0.19167000000000001</v>
      </c>
      <c r="OQ133">
        <v>0</v>
      </c>
      <c r="OR133">
        <v>0</v>
      </c>
      <c r="OS133">
        <v>0.415217</v>
      </c>
      <c r="OT133">
        <v>0.26800299999999999</v>
      </c>
      <c r="OU133">
        <v>-6.5374000000000002E-2</v>
      </c>
      <c r="OV133">
        <v>0.221771</v>
      </c>
      <c r="OW133">
        <v>0</v>
      </c>
      <c r="OX133">
        <v>0</v>
      </c>
      <c r="OY133">
        <v>0.35395199999999999</v>
      </c>
      <c r="OZ133">
        <v>0.14028499999999999</v>
      </c>
      <c r="PA133">
        <v>-0.16370399999999999</v>
      </c>
      <c r="PB133">
        <v>-0.16961399999999999</v>
      </c>
      <c r="PC133">
        <v>0</v>
      </c>
      <c r="PD133">
        <v>0</v>
      </c>
      <c r="PE133">
        <v>0.27431299999999997</v>
      </c>
      <c r="PF133">
        <v>-0.26911200000000002</v>
      </c>
      <c r="PG133">
        <v>0.86979700000000004</v>
      </c>
      <c r="PH133">
        <v>2.1575E-2</v>
      </c>
      <c r="PI133">
        <v>0</v>
      </c>
      <c r="PJ133">
        <v>0</v>
      </c>
      <c r="PK133">
        <v>0.91073199999999999</v>
      </c>
      <c r="PL133">
        <v>-0.80801699999999999</v>
      </c>
      <c r="PM133">
        <v>-0.24551300000000001</v>
      </c>
      <c r="PN133">
        <v>0.332648</v>
      </c>
      <c r="PO133">
        <v>0</v>
      </c>
      <c r="PP133">
        <v>0</v>
      </c>
      <c r="PQ133">
        <v>0.90764699999999998</v>
      </c>
      <c r="PR133">
        <v>-1.6694000000000001E-2</v>
      </c>
      <c r="PS133">
        <v>-8.3085999999999993E-2</v>
      </c>
      <c r="PT133">
        <v>3.0079999999999998E-3</v>
      </c>
      <c r="PU133">
        <v>0</v>
      </c>
      <c r="PV133">
        <v>0</v>
      </c>
      <c r="PW133">
        <v>8.48E-2</v>
      </c>
      <c r="PX133">
        <v>-7.5588000000000002E-2</v>
      </c>
      <c r="PY133">
        <v>0.10034999999999999</v>
      </c>
      <c r="PZ133">
        <v>-0.164215</v>
      </c>
      <c r="QA133">
        <v>0</v>
      </c>
      <c r="QB133">
        <v>0</v>
      </c>
      <c r="QC133">
        <v>0.206761</v>
      </c>
      <c r="QD133">
        <v>-1.0636E-2</v>
      </c>
      <c r="QE133">
        <v>-7.5230000000000002E-3</v>
      </c>
      <c r="QF133">
        <v>-1.133545</v>
      </c>
      <c r="QG133">
        <v>0</v>
      </c>
      <c r="QH133">
        <v>0</v>
      </c>
      <c r="QI133">
        <v>1.1336200000000001</v>
      </c>
      <c r="QJ133">
        <v>0.56521600000000005</v>
      </c>
      <c r="QK133">
        <v>0.90516700000000005</v>
      </c>
      <c r="QL133">
        <v>-9.1072E-2</v>
      </c>
      <c r="QM133">
        <v>0</v>
      </c>
      <c r="QN133">
        <v>0</v>
      </c>
      <c r="QO133">
        <v>1.0710230000000001</v>
      </c>
      <c r="QP133">
        <v>-6.0859999999999997E-2</v>
      </c>
      <c r="QQ133">
        <v>0.177342</v>
      </c>
      <c r="QR133">
        <v>-0.14144000000000001</v>
      </c>
      <c r="QS133">
        <v>0</v>
      </c>
      <c r="QT133">
        <v>0</v>
      </c>
      <c r="QU133">
        <v>0.23486000000000001</v>
      </c>
      <c r="QV133">
        <v>-0.15271299999999999</v>
      </c>
      <c r="QW133">
        <v>-2.6138999999999999E-2</v>
      </c>
      <c r="QX133">
        <v>0.70340199999999997</v>
      </c>
      <c r="QY133">
        <v>0</v>
      </c>
      <c r="QZ133">
        <v>0</v>
      </c>
      <c r="RA133">
        <v>0.72026299999999999</v>
      </c>
      <c r="RB133">
        <v>0.30993300000000001</v>
      </c>
      <c r="RC133">
        <v>-0.62995599999999996</v>
      </c>
      <c r="RD133">
        <v>6.0049999999999999E-3</v>
      </c>
      <c r="RE133">
        <v>0</v>
      </c>
      <c r="RF133">
        <v>0</v>
      </c>
      <c r="RG133">
        <v>0.70209600000000005</v>
      </c>
      <c r="RH133">
        <v>-1.2E-5</v>
      </c>
      <c r="RI133">
        <v>2.0999999999999999E-5</v>
      </c>
      <c r="RJ133">
        <v>-2.0000000000000002E-5</v>
      </c>
      <c r="RK133">
        <v>0</v>
      </c>
      <c r="RL133">
        <v>0</v>
      </c>
      <c r="RM133">
        <v>3.1000000000000001E-5</v>
      </c>
      <c r="RN133">
        <v>3.9999999999999998E-6</v>
      </c>
      <c r="RO133">
        <v>3.0000000000000001E-6</v>
      </c>
      <c r="RP133">
        <v>-9.9999999999999995E-7</v>
      </c>
      <c r="RQ133">
        <v>0</v>
      </c>
      <c r="RR133">
        <v>0</v>
      </c>
      <c r="RS133">
        <v>5.0000000000000004E-6</v>
      </c>
      <c r="RT133">
        <v>-9.9999999999999995E-7</v>
      </c>
      <c r="RU133">
        <v>0</v>
      </c>
      <c r="RV133">
        <v>0</v>
      </c>
      <c r="RW133">
        <v>0</v>
      </c>
      <c r="RX133">
        <v>0</v>
      </c>
      <c r="RY133">
        <v>9.9999999999999995E-7</v>
      </c>
      <c r="RZ133">
        <v>-1.2E-5</v>
      </c>
      <c r="SA133">
        <v>2.0000000000000002E-5</v>
      </c>
      <c r="SB133">
        <v>-1.9000000000000001E-5</v>
      </c>
      <c r="SC133">
        <v>0</v>
      </c>
      <c r="SD133">
        <v>0</v>
      </c>
      <c r="SE133">
        <v>3.1000000000000001E-5</v>
      </c>
      <c r="SF133">
        <v>1.9999999999999999E-6</v>
      </c>
      <c r="SG133">
        <v>-9.9999999999999995E-7</v>
      </c>
      <c r="SH133">
        <v>3.0000000000000001E-6</v>
      </c>
      <c r="SI133">
        <v>0</v>
      </c>
      <c r="SJ133">
        <v>0</v>
      </c>
      <c r="SK133">
        <v>3.0000000000000001E-6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-1.2999999999999999E-5</v>
      </c>
      <c r="SS133">
        <v>2.0999999999999999E-5</v>
      </c>
      <c r="ST133">
        <v>-2.0000000000000002E-5</v>
      </c>
      <c r="SU133">
        <v>3.0000000000000001E-6</v>
      </c>
      <c r="SV133">
        <v>3.0000000000000001E-6</v>
      </c>
      <c r="SW133">
        <v>-9.9999999999999995E-7</v>
      </c>
      <c r="SX133">
        <v>-9.9999999999999995E-7</v>
      </c>
      <c r="SY133">
        <v>0</v>
      </c>
      <c r="SZ133">
        <v>0</v>
      </c>
      <c r="TA133">
        <v>-1.2999999999999999E-5</v>
      </c>
      <c r="TB133">
        <v>2.0000000000000002E-5</v>
      </c>
      <c r="TC133">
        <v>-1.9000000000000001E-5</v>
      </c>
      <c r="TD133">
        <v>9.9999999999999995E-7</v>
      </c>
      <c r="TE133">
        <v>-9.9999999999999995E-7</v>
      </c>
      <c r="TF133">
        <v>3.0000000000000001E-6</v>
      </c>
      <c r="TG133">
        <v>0</v>
      </c>
      <c r="TH133">
        <v>0</v>
      </c>
      <c r="TI133">
        <v>0</v>
      </c>
      <c r="TJ133">
        <v>-81.806388999999996</v>
      </c>
      <c r="TK133">
        <v>-2.5354459999999999</v>
      </c>
      <c r="TL133">
        <v>53.493858000000003</v>
      </c>
      <c r="TM133">
        <v>0</v>
      </c>
      <c r="TN133">
        <v>0</v>
      </c>
      <c r="TO133">
        <v>97.776816999999994</v>
      </c>
      <c r="TP133">
        <v>-5.8222999999999997E-2</v>
      </c>
      <c r="TQ133">
        <v>-1.805E-3</v>
      </c>
      <c r="TR133">
        <v>7.019997</v>
      </c>
      <c r="TS133">
        <v>-1.5600449999999999</v>
      </c>
      <c r="TT133">
        <v>14.01051</v>
      </c>
      <c r="TU133">
        <v>2.383321</v>
      </c>
      <c r="TV133">
        <v>0</v>
      </c>
      <c r="TW133">
        <v>0</v>
      </c>
      <c r="TX133">
        <v>14.297146</v>
      </c>
      <c r="TY133">
        <v>0.90969</v>
      </c>
      <c r="TZ133">
        <v>0.17397099999999999</v>
      </c>
      <c r="UA133">
        <v>12.606420999999999</v>
      </c>
      <c r="UB133">
        <v>408.06555200000003</v>
      </c>
      <c r="UC133">
        <v>-370.37823500000002</v>
      </c>
      <c r="UD133">
        <v>-72.221016000000006</v>
      </c>
      <c r="UE133">
        <v>-6.69E-4</v>
      </c>
      <c r="UF133">
        <v>-1.232E-3</v>
      </c>
      <c r="UG133">
        <v>-1.3159999999999999E-3</v>
      </c>
      <c r="UH133">
        <v>0</v>
      </c>
      <c r="UI133">
        <v>0</v>
      </c>
      <c r="UJ133">
        <v>1.923E-3</v>
      </c>
      <c r="UK133">
        <v>1.2999999999999999E-4</v>
      </c>
      <c r="UL133">
        <v>6.3699999999999998E-4</v>
      </c>
      <c r="UM133">
        <v>-2.1000000000000001E-4</v>
      </c>
      <c r="UN133">
        <v>0</v>
      </c>
      <c r="UO133">
        <v>0</v>
      </c>
      <c r="UP133">
        <v>6.8300000000000001E-4</v>
      </c>
      <c r="UQ133">
        <v>6.4999999999999994E-5</v>
      </c>
      <c r="UR133">
        <v>5.1E-5</v>
      </c>
      <c r="US133">
        <v>6.0000000000000002E-6</v>
      </c>
      <c r="UT133">
        <v>0</v>
      </c>
      <c r="UU133">
        <v>0</v>
      </c>
      <c r="UV133">
        <v>8.2999999999999998E-5</v>
      </c>
      <c r="UW133">
        <v>-6.6799999999999997E-4</v>
      </c>
      <c r="UX133">
        <v>-1.238E-3</v>
      </c>
      <c r="UY133">
        <v>-1.3190000000000001E-3</v>
      </c>
      <c r="UZ133">
        <v>0</v>
      </c>
      <c r="VA133">
        <v>0</v>
      </c>
      <c r="VB133">
        <v>1.9289999999999999E-3</v>
      </c>
      <c r="VC133">
        <v>-1.94E-4</v>
      </c>
      <c r="VD133">
        <v>7.6499999999999995E-4</v>
      </c>
      <c r="VE133">
        <v>2.8800000000000001E-4</v>
      </c>
      <c r="VF133">
        <v>0</v>
      </c>
      <c r="VG133">
        <v>0</v>
      </c>
      <c r="VH133">
        <v>8.4000000000000003E-4</v>
      </c>
      <c r="VI133">
        <v>7.9999999999999996E-6</v>
      </c>
      <c r="VJ133">
        <v>1.0000000000000001E-5</v>
      </c>
      <c r="VK133">
        <v>0</v>
      </c>
      <c r="VL133">
        <v>0</v>
      </c>
      <c r="VM133">
        <v>0</v>
      </c>
      <c r="VN133">
        <v>1.2999999999999999E-5</v>
      </c>
      <c r="VO133">
        <v>-15.6752</v>
      </c>
      <c r="VP133">
        <v>2.4973700000000001</v>
      </c>
      <c r="VQ133">
        <v>6.3065490000000004</v>
      </c>
      <c r="VR133">
        <v>121.17598</v>
      </c>
      <c r="VS133">
        <v>56.026305999999998</v>
      </c>
      <c r="VT133">
        <v>397.28741500000001</v>
      </c>
      <c r="VU133">
        <v>3.1296520000000001</v>
      </c>
      <c r="VV133">
        <v>-7.5306749999999996</v>
      </c>
      <c r="VW133">
        <v>-109.390091</v>
      </c>
      <c r="VX133">
        <v>477.39523300000002</v>
      </c>
      <c r="VY133">
        <v>44.782333000000001</v>
      </c>
      <c r="VZ133">
        <v>127.00266999999999</v>
      </c>
      <c r="WA133">
        <v>-28.785461000000002</v>
      </c>
      <c r="WB133">
        <v>3.9473009999999999</v>
      </c>
      <c r="WC133">
        <v>-42.727286999999997</v>
      </c>
      <c r="WD133">
        <v>-8.4045400000000008</v>
      </c>
      <c r="WE133">
        <v>0.42796800000000002</v>
      </c>
      <c r="WF133">
        <v>-0.89246499999999995</v>
      </c>
      <c r="WG133">
        <v>-15.6752</v>
      </c>
      <c r="WH133">
        <v>2.4973700000000001</v>
      </c>
      <c r="WI133">
        <v>6.3065490000000004</v>
      </c>
      <c r="WJ133">
        <v>37740.050780999998</v>
      </c>
      <c r="WK133">
        <v>-20309.605468999998</v>
      </c>
      <c r="WL133">
        <v>6840.5356449999999</v>
      </c>
      <c r="WM133">
        <v>-268.177887</v>
      </c>
      <c r="WN133">
        <v>9257.8828130000002</v>
      </c>
      <c r="WO133">
        <v>-1016.763184</v>
      </c>
      <c r="WP133">
        <v>22039.542968999998</v>
      </c>
      <c r="WQ133">
        <v>-19358.822265999999</v>
      </c>
      <c r="WR133">
        <v>8571.8818360000005</v>
      </c>
      <c r="WS133">
        <v>2571.2221679999998</v>
      </c>
      <c r="WT133">
        <v>-7449.5410160000001</v>
      </c>
      <c r="WU133">
        <v>560.25628700000004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</row>
    <row r="134" spans="1:625" x14ac:dyDescent="0.3">
      <c r="A134">
        <v>529</v>
      </c>
      <c r="B134">
        <v>-417.961884</v>
      </c>
      <c r="C134">
        <v>361.56832900000001</v>
      </c>
      <c r="D134">
        <v>311.59326199999998</v>
      </c>
      <c r="E134">
        <v>-371.35098299999999</v>
      </c>
      <c r="F134">
        <v>360.444885</v>
      </c>
      <c r="G134">
        <v>429.70330799999999</v>
      </c>
      <c r="H134">
        <v>-494.53805499999999</v>
      </c>
      <c r="I134">
        <v>302.48690800000003</v>
      </c>
      <c r="J134">
        <v>71.867783000000003</v>
      </c>
      <c r="K134">
        <v>-80.414032000000006</v>
      </c>
      <c r="L134">
        <v>119.839355</v>
      </c>
      <c r="M134">
        <v>466.75414999999998</v>
      </c>
      <c r="N134">
        <v>-138.95817600000001</v>
      </c>
      <c r="O134">
        <v>88.497169</v>
      </c>
      <c r="P134">
        <v>609.74896200000001</v>
      </c>
      <c r="Q134">
        <v>-293.31372099999999</v>
      </c>
      <c r="R134">
        <v>379.196167</v>
      </c>
      <c r="S134">
        <v>593.711365</v>
      </c>
      <c r="T134">
        <v>-194.814255</v>
      </c>
      <c r="U134">
        <v>362.13855000000001</v>
      </c>
      <c r="V134">
        <v>881.68579099999999</v>
      </c>
      <c r="W134" s="6">
        <v>45.245094000000002</v>
      </c>
      <c r="X134">
        <v>142.764816</v>
      </c>
      <c r="Y134">
        <v>74.177231000000006</v>
      </c>
      <c r="Z134">
        <v>-71.213272000000003</v>
      </c>
      <c r="AA134">
        <v>122.27602400000001</v>
      </c>
      <c r="AB134">
        <v>210.97624200000001</v>
      </c>
      <c r="AC134">
        <v>-68.864127999999994</v>
      </c>
      <c r="AD134">
        <v>143.26982100000001</v>
      </c>
      <c r="AE134">
        <v>67.775313999999995</v>
      </c>
      <c r="AF134">
        <v>-378.06662</v>
      </c>
      <c r="AG134">
        <v>195.05694600000001</v>
      </c>
      <c r="AH134">
        <v>931.32934599999999</v>
      </c>
      <c r="AI134">
        <v>-204.63249200000001</v>
      </c>
      <c r="AJ134">
        <v>119.893242</v>
      </c>
      <c r="AK134">
        <v>889.74932899999999</v>
      </c>
      <c r="AL134" s="6">
        <v>-106.53413399999999</v>
      </c>
      <c r="AM134">
        <v>197.64567600000001</v>
      </c>
      <c r="AN134">
        <v>33.290011999999997</v>
      </c>
      <c r="AO134">
        <v>-373.84298699999999</v>
      </c>
      <c r="AP134">
        <v>289.44131499999997</v>
      </c>
      <c r="AQ134">
        <v>927.97833300000002</v>
      </c>
      <c r="AR134" s="6">
        <v>-368.548767</v>
      </c>
      <c r="AS134">
        <v>294.19424400000003</v>
      </c>
      <c r="AT134">
        <v>45.780608999999998</v>
      </c>
      <c r="AU134" s="6">
        <v>-539.13494900000001</v>
      </c>
      <c r="AV134">
        <v>250.73232999999999</v>
      </c>
      <c r="AW134">
        <v>52.786152000000001</v>
      </c>
      <c r="AX134">
        <v>-287.83908100000002</v>
      </c>
      <c r="AY134">
        <v>241.632507</v>
      </c>
      <c r="AZ134">
        <v>907.68566899999996</v>
      </c>
      <c r="BA134" s="6">
        <v>-243.81033300000001</v>
      </c>
      <c r="BB134" s="6">
        <v>157.460037</v>
      </c>
      <c r="BC134" s="6">
        <v>816.145081</v>
      </c>
      <c r="BD134" s="6">
        <v>-251.91419999999999</v>
      </c>
      <c r="BE134" s="6">
        <v>323.05618299999998</v>
      </c>
      <c r="BF134" s="6">
        <v>809.60125700000003</v>
      </c>
      <c r="BG134" s="6">
        <v>-81.500716999999995</v>
      </c>
      <c r="BH134" s="6">
        <v>172.01792900000001</v>
      </c>
      <c r="BI134" s="6">
        <v>460.28424100000001</v>
      </c>
      <c r="BJ134" s="6">
        <v>-373.93084700000003</v>
      </c>
      <c r="BK134" s="6">
        <v>306.32049599999999</v>
      </c>
      <c r="BL134" s="6">
        <v>440.13113399999997</v>
      </c>
      <c r="BM134" s="6">
        <v>-61.740214999999999</v>
      </c>
      <c r="BN134" s="6">
        <v>178.793137</v>
      </c>
      <c r="BO134" s="6">
        <v>79.310364000000007</v>
      </c>
      <c r="BP134" s="6">
        <v>-480.31881700000002</v>
      </c>
      <c r="BQ134" s="6">
        <v>266.68246499999998</v>
      </c>
      <c r="BR134" s="6">
        <v>80.250702000000004</v>
      </c>
      <c r="BS134">
        <v>-1.904919</v>
      </c>
      <c r="BT134">
        <v>13.938698</v>
      </c>
      <c r="BU134">
        <v>-2.3209360000000001</v>
      </c>
      <c r="BV134" s="6">
        <v>1.378582</v>
      </c>
      <c r="BW134" s="6">
        <v>-4.2044879999999996</v>
      </c>
      <c r="BX134" s="6">
        <v>3.1938010000000001</v>
      </c>
      <c r="BY134" s="6">
        <v>4.8271829999999998</v>
      </c>
      <c r="BZ134" s="6">
        <v>38.414814</v>
      </c>
      <c r="CA134" s="6">
        <v>5.3699849999999998</v>
      </c>
      <c r="CB134" s="6">
        <v>3.3602609999999999</v>
      </c>
      <c r="CC134" s="6">
        <v>-2.1634370000000001</v>
      </c>
      <c r="CD134" s="6">
        <v>-22.904425</v>
      </c>
      <c r="CE134" s="6">
        <v>0.52175199999999999</v>
      </c>
      <c r="CF134" s="6">
        <v>21.562954000000001</v>
      </c>
      <c r="CG134" s="6">
        <v>-16.729846999999999</v>
      </c>
      <c r="CH134" s="6">
        <v>0.867784</v>
      </c>
      <c r="CI134" s="6">
        <v>15.1038</v>
      </c>
      <c r="CJ134" s="6">
        <v>-3.6451039999999999</v>
      </c>
      <c r="CK134" s="6">
        <v>0.86404999999999998</v>
      </c>
      <c r="CL134" s="6">
        <v>11.962574999999999</v>
      </c>
      <c r="CM134" s="6">
        <v>-7.1169409999999997</v>
      </c>
      <c r="CN134">
        <v>-177.34454299999999</v>
      </c>
      <c r="CO134">
        <v>163.421494</v>
      </c>
      <c r="CP134">
        <v>670.42004399999996</v>
      </c>
      <c r="CQ134">
        <v>-72.815978999999999</v>
      </c>
      <c r="CR134">
        <v>174.99563599999999</v>
      </c>
      <c r="CS134">
        <v>292.84622200000001</v>
      </c>
      <c r="CT134">
        <v>-39.523605000000003</v>
      </c>
      <c r="CU134">
        <v>173.41577100000001</v>
      </c>
      <c r="CV134">
        <v>51.341721</v>
      </c>
      <c r="CW134">
        <v>-301.88003500000002</v>
      </c>
      <c r="CX134">
        <v>316.20291099999997</v>
      </c>
      <c r="CY134">
        <v>658.303223</v>
      </c>
      <c r="CZ134">
        <v>-420.688354</v>
      </c>
      <c r="DA134">
        <v>288.89959700000003</v>
      </c>
      <c r="DB134">
        <v>281.963684</v>
      </c>
      <c r="DC134">
        <v>-463.82113600000002</v>
      </c>
      <c r="DD134">
        <v>269.92077599999999</v>
      </c>
      <c r="DE134">
        <v>49.693202999999997</v>
      </c>
      <c r="DF134">
        <v>5190.7128910000001</v>
      </c>
      <c r="DG134">
        <v>5267.1538090000004</v>
      </c>
      <c r="DH134">
        <v>-20490.238281000002</v>
      </c>
      <c r="DI134">
        <v>5275.7758789999998</v>
      </c>
      <c r="DJ134">
        <v>5278.2246089999999</v>
      </c>
      <c r="DK134">
        <v>-20033.691406000002</v>
      </c>
      <c r="DL134">
        <v>0.71279999999999999</v>
      </c>
      <c r="DM134">
        <v>-0.84630000000000005</v>
      </c>
      <c r="DN134">
        <v>-1.2390000000000001</v>
      </c>
      <c r="DO134">
        <v>300</v>
      </c>
      <c r="DP134">
        <v>200</v>
      </c>
      <c r="DQ134">
        <v>0</v>
      </c>
      <c r="DR134">
        <v>336.676514</v>
      </c>
      <c r="DS134">
        <v>-687.91601600000001</v>
      </c>
      <c r="DT134">
        <v>239.98799099999999</v>
      </c>
      <c r="DU134">
        <v>38.7761</v>
      </c>
      <c r="DV134">
        <v>-21.775599</v>
      </c>
      <c r="DW134">
        <v>531.30780000000004</v>
      </c>
      <c r="DX134">
        <v>300</v>
      </c>
      <c r="DY134">
        <v>200</v>
      </c>
      <c r="DZ134">
        <v>0</v>
      </c>
      <c r="EA134">
        <v>0.71279999999999999</v>
      </c>
      <c r="EB134">
        <v>-0.84630000000000005</v>
      </c>
      <c r="EC134">
        <v>-1.2390000000000001</v>
      </c>
      <c r="ED134">
        <v>-300</v>
      </c>
      <c r="EE134">
        <v>200</v>
      </c>
      <c r="EF134">
        <v>0</v>
      </c>
      <c r="EG134">
        <v>38.7761</v>
      </c>
      <c r="EH134">
        <v>-21.775599</v>
      </c>
      <c r="EI134">
        <v>531.30780000000004</v>
      </c>
      <c r="EJ134">
        <v>8.0738430000000001</v>
      </c>
      <c r="EK134">
        <v>0.36654500000000001</v>
      </c>
      <c r="EL134">
        <v>1.149268</v>
      </c>
      <c r="EM134">
        <v>0</v>
      </c>
      <c r="EN134">
        <v>0</v>
      </c>
      <c r="EO134">
        <v>8.1634620000000009</v>
      </c>
      <c r="EP134">
        <v>2.9993259999999999</v>
      </c>
      <c r="EQ134">
        <v>-9.3580999999999998E-2</v>
      </c>
      <c r="ER134">
        <v>-0.44137700000000002</v>
      </c>
      <c r="ES134">
        <v>0</v>
      </c>
      <c r="ET134">
        <v>0</v>
      </c>
      <c r="EU134">
        <v>3.0330720000000002</v>
      </c>
      <c r="EV134">
        <v>-0.21304999999999999</v>
      </c>
      <c r="EW134">
        <v>-4.4913540000000003</v>
      </c>
      <c r="EX134">
        <v>-1.923586</v>
      </c>
      <c r="EY134">
        <v>-0.83582100000000004</v>
      </c>
      <c r="EZ134">
        <v>-0.105085</v>
      </c>
      <c r="FA134">
        <v>-9.7711959999999998</v>
      </c>
      <c r="FB134">
        <v>-0.13073699999999999</v>
      </c>
      <c r="FC134">
        <v>-5.7940999999999999E-2</v>
      </c>
      <c r="FD134">
        <v>3.5926E-2</v>
      </c>
      <c r="FE134">
        <v>-3.1606670000000001</v>
      </c>
      <c r="FF134">
        <v>-11.567524000000001</v>
      </c>
      <c r="FG134">
        <v>2.7021459999999999</v>
      </c>
      <c r="FH134">
        <v>-3.8502070000000002</v>
      </c>
      <c r="FI134">
        <v>0.32597500000000001</v>
      </c>
      <c r="FJ134">
        <v>0.37098599999999998</v>
      </c>
      <c r="FK134">
        <v>0.81197600000000003</v>
      </c>
      <c r="FL134">
        <v>-1.352711</v>
      </c>
      <c r="FM134">
        <v>9.8244860000000003</v>
      </c>
      <c r="FN134">
        <v>3.8900000000000002E-4</v>
      </c>
      <c r="FO134">
        <v>-8.7740000000000005E-3</v>
      </c>
      <c r="FP134">
        <v>5.4500000000000002E-4</v>
      </c>
      <c r="FQ134">
        <v>0</v>
      </c>
      <c r="FR134">
        <v>0</v>
      </c>
      <c r="FS134">
        <v>8.8000000000000005E-3</v>
      </c>
      <c r="FT134">
        <v>8.2500000000000004E-3</v>
      </c>
      <c r="FU134">
        <v>6.0599999999999998E-4</v>
      </c>
      <c r="FV134">
        <v>3.0109999999999998E-3</v>
      </c>
      <c r="FW134">
        <v>0</v>
      </c>
      <c r="FX134">
        <v>0</v>
      </c>
      <c r="FY134">
        <v>8.8030000000000001E-3</v>
      </c>
      <c r="FZ134">
        <v>-6.5200000000000002E-4</v>
      </c>
      <c r="GA134">
        <v>6.6200000000000005E-4</v>
      </c>
      <c r="GB134">
        <v>-2.7099999999999997E-4</v>
      </c>
      <c r="GC134">
        <v>0</v>
      </c>
      <c r="GD134">
        <v>0</v>
      </c>
      <c r="GE134">
        <v>9.68E-4</v>
      </c>
      <c r="GF134">
        <v>3.8900000000000002E-4</v>
      </c>
      <c r="GG134">
        <v>-8.7740000000000005E-3</v>
      </c>
      <c r="GH134">
        <v>5.4500000000000002E-4</v>
      </c>
      <c r="GI134">
        <v>0</v>
      </c>
      <c r="GJ134">
        <v>0</v>
      </c>
      <c r="GK134">
        <v>8.8000000000000005E-3</v>
      </c>
      <c r="GL134">
        <v>8.2500000000000004E-3</v>
      </c>
      <c r="GM134">
        <v>6.0599999999999998E-4</v>
      </c>
      <c r="GN134">
        <v>3.0109999999999998E-3</v>
      </c>
      <c r="GO134">
        <v>0</v>
      </c>
      <c r="GP134">
        <v>0</v>
      </c>
      <c r="GQ134">
        <v>8.8030000000000001E-3</v>
      </c>
      <c r="GR134">
        <v>-6.5200000000000002E-4</v>
      </c>
      <c r="GS134">
        <v>6.6200000000000005E-4</v>
      </c>
      <c r="GT134">
        <v>-2.7099999999999997E-4</v>
      </c>
      <c r="GU134">
        <v>0</v>
      </c>
      <c r="GV134">
        <v>0</v>
      </c>
      <c r="GW134">
        <v>9.68E-4</v>
      </c>
      <c r="GX134">
        <v>-7.0600000000000003E-4</v>
      </c>
      <c r="GY134">
        <v>-6.5700000000000003E-4</v>
      </c>
      <c r="GZ134">
        <v>-8.5500000000000003E-3</v>
      </c>
      <c r="HA134">
        <v>-7.0600000000000003E-4</v>
      </c>
      <c r="HB134">
        <v>-6.5700000000000003E-4</v>
      </c>
      <c r="HC134">
        <v>-8.5500000000000003E-3</v>
      </c>
      <c r="HD134">
        <v>-1.8060000000000001E-3</v>
      </c>
      <c r="HE134">
        <v>-5.7070000000000003E-3</v>
      </c>
      <c r="HF134">
        <v>1.1764999999999999E-2</v>
      </c>
      <c r="HG134">
        <v>0</v>
      </c>
      <c r="HH134">
        <v>0</v>
      </c>
      <c r="HI134">
        <v>1.32E-2</v>
      </c>
      <c r="HJ134">
        <v>5.3420000000000004E-3</v>
      </c>
      <c r="HK134">
        <v>-1.2489999999999999E-3</v>
      </c>
      <c r="HL134">
        <v>3.2390000000000001E-3</v>
      </c>
      <c r="HM134">
        <v>0</v>
      </c>
      <c r="HN134">
        <v>0</v>
      </c>
      <c r="HO134">
        <v>6.3709999999999999E-3</v>
      </c>
      <c r="HP134">
        <v>-1.2284E-2</v>
      </c>
      <c r="HQ134">
        <v>-3.4200000000000002E-4</v>
      </c>
      <c r="HR134">
        <v>-6.4000000000000005E-4</v>
      </c>
      <c r="HS134">
        <v>0</v>
      </c>
      <c r="HT134">
        <v>0</v>
      </c>
      <c r="HU134">
        <v>1.2305999999999999E-2</v>
      </c>
      <c r="HV134">
        <v>-1.7960000000000001E-3</v>
      </c>
      <c r="HW134">
        <v>2.5309999999999998E-3</v>
      </c>
      <c r="HX134">
        <v>-3.0430000000000001E-3</v>
      </c>
      <c r="HY134">
        <v>0</v>
      </c>
      <c r="HZ134">
        <v>0</v>
      </c>
      <c r="IA134">
        <v>4.3470000000000002E-3</v>
      </c>
      <c r="IB134">
        <v>-2.4369999999999999E-3</v>
      </c>
      <c r="IC134">
        <v>-7.4200000000000004E-4</v>
      </c>
      <c r="ID134">
        <v>1.9120000000000001E-3</v>
      </c>
      <c r="IE134">
        <v>0</v>
      </c>
      <c r="IF134">
        <v>0</v>
      </c>
      <c r="IG134">
        <v>3.186E-3</v>
      </c>
      <c r="IH134">
        <v>3.179E-3</v>
      </c>
      <c r="II134">
        <v>-1.13E-4</v>
      </c>
      <c r="IJ134">
        <v>-9.2800000000000001E-4</v>
      </c>
      <c r="IK134">
        <v>0</v>
      </c>
      <c r="IL134">
        <v>0</v>
      </c>
      <c r="IM134">
        <v>3.3140000000000001E-3</v>
      </c>
      <c r="IN134">
        <v>2.98E-3</v>
      </c>
      <c r="IO134">
        <v>-1.1952000000000001E-2</v>
      </c>
      <c r="IP134">
        <v>-5.4050000000000001E-3</v>
      </c>
      <c r="IQ134">
        <v>1.059E-3</v>
      </c>
      <c r="IR134">
        <v>3.1340000000000001E-3</v>
      </c>
      <c r="IS134">
        <v>3.8760000000000001E-3</v>
      </c>
      <c r="IT134">
        <v>-1.3849999999999999E-3</v>
      </c>
      <c r="IU134">
        <v>3.7810000000000001E-3</v>
      </c>
      <c r="IV134">
        <v>1.0274999999999999E-2</v>
      </c>
      <c r="IW134">
        <v>0</v>
      </c>
      <c r="IX134">
        <v>0</v>
      </c>
      <c r="IY134">
        <v>1.1036000000000001E-2</v>
      </c>
      <c r="IZ134">
        <v>-4.5560000000000002E-3</v>
      </c>
      <c r="JA134">
        <v>1.317E-3</v>
      </c>
      <c r="JB134">
        <v>2.7409999999999999E-3</v>
      </c>
      <c r="JC134">
        <v>0</v>
      </c>
      <c r="JD134">
        <v>0</v>
      </c>
      <c r="JE134">
        <v>5.4770000000000001E-3</v>
      </c>
      <c r="JF134">
        <v>-1.0636E-2</v>
      </c>
      <c r="JG134">
        <v>-2.1499999999999999E-4</v>
      </c>
      <c r="JH134">
        <v>-2.8159999999999999E-3</v>
      </c>
      <c r="JI134">
        <v>0</v>
      </c>
      <c r="JJ134">
        <v>0</v>
      </c>
      <c r="JK134">
        <v>1.1004E-2</v>
      </c>
      <c r="JL134">
        <v>-8.5099999999999998E-4</v>
      </c>
      <c r="JM134">
        <v>2.8140000000000001E-3</v>
      </c>
      <c r="JN134">
        <v>-3.1930000000000001E-3</v>
      </c>
      <c r="JO134">
        <v>0</v>
      </c>
      <c r="JP134">
        <v>0</v>
      </c>
      <c r="JQ134">
        <v>4.3400000000000001E-3</v>
      </c>
      <c r="JR134">
        <v>-2.7439999999999999E-3</v>
      </c>
      <c r="JS134">
        <v>-5.4900000000000001E-4</v>
      </c>
      <c r="JT134">
        <v>5.5970000000000004E-3</v>
      </c>
      <c r="JU134">
        <v>0</v>
      </c>
      <c r="JV134">
        <v>0</v>
      </c>
      <c r="JW134">
        <v>6.2570000000000004E-3</v>
      </c>
      <c r="JX134">
        <v>4.3759999999999997E-3</v>
      </c>
      <c r="JY134">
        <v>-4.5380000000000004E-3</v>
      </c>
      <c r="JZ134">
        <v>1.9000000000000001E-5</v>
      </c>
      <c r="KA134">
        <v>0</v>
      </c>
      <c r="KB134">
        <v>0</v>
      </c>
      <c r="KC134">
        <v>6.3039999999999997E-3</v>
      </c>
      <c r="KD134">
        <v>3.8310000000000002E-3</v>
      </c>
      <c r="KE134">
        <v>-1.0316000000000001E-2</v>
      </c>
      <c r="KF134">
        <v>5.6470000000000001E-3</v>
      </c>
      <c r="KG134">
        <v>5.483E-3</v>
      </c>
      <c r="KH134">
        <v>3.117E-3</v>
      </c>
      <c r="KI134">
        <v>3.0620000000000001E-3</v>
      </c>
      <c r="KJ134">
        <v>-8.6000000000000003E-5</v>
      </c>
      <c r="KK134">
        <v>-8.0000000000000007E-5</v>
      </c>
      <c r="KL134">
        <v>-2.14E-4</v>
      </c>
      <c r="KM134">
        <v>1.9999999999999999E-6</v>
      </c>
      <c r="KN134">
        <v>-6.0000000000000002E-6</v>
      </c>
      <c r="KO134">
        <v>9.9999999999999995E-7</v>
      </c>
      <c r="KP134">
        <v>-8.5000000000000006E-5</v>
      </c>
      <c r="KQ134">
        <v>-7.8999999999999996E-5</v>
      </c>
      <c r="KR134">
        <v>-2.12E-4</v>
      </c>
      <c r="KS134">
        <v>3.9999999999999998E-6</v>
      </c>
      <c r="KT134">
        <v>1.9999999999999999E-6</v>
      </c>
      <c r="KU134">
        <v>0</v>
      </c>
      <c r="KV134">
        <v>-9.9999999999999995E-7</v>
      </c>
      <c r="KW134">
        <v>9.9999999999999995E-7</v>
      </c>
      <c r="KX134">
        <v>0</v>
      </c>
      <c r="KY134">
        <v>-9.9999999999999995E-7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-9.9999999999999995E-7</v>
      </c>
      <c r="LF134">
        <v>9.9999999999999995E-7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8.1432289999999998</v>
      </c>
      <c r="LO134">
        <v>3.5931999999999999E-2</v>
      </c>
      <c r="LP134">
        <v>0.17661299999999999</v>
      </c>
      <c r="LQ134">
        <v>0</v>
      </c>
      <c r="LR134">
        <v>0</v>
      </c>
      <c r="LS134">
        <v>8.1452240000000007</v>
      </c>
      <c r="LT134">
        <v>9.6462000000000006E-2</v>
      </c>
      <c r="LU134">
        <v>5.3325999999999998E-2</v>
      </c>
      <c r="LV134">
        <v>0.29832199999999998</v>
      </c>
      <c r="LW134">
        <v>0</v>
      </c>
      <c r="LX134">
        <v>0</v>
      </c>
      <c r="LY134">
        <v>0.31803199999999998</v>
      </c>
      <c r="LZ134">
        <v>-63.361801</v>
      </c>
      <c r="MA134">
        <v>16.545515000000002</v>
      </c>
      <c r="MB134">
        <v>18.531825999999999</v>
      </c>
      <c r="MC134">
        <v>0</v>
      </c>
      <c r="MD134">
        <v>0</v>
      </c>
      <c r="ME134">
        <v>68.058066999999994</v>
      </c>
      <c r="MF134">
        <v>21.263596</v>
      </c>
      <c r="MG134">
        <v>-13.498372</v>
      </c>
      <c r="MH134">
        <v>5.8766600000000002</v>
      </c>
      <c r="MI134">
        <v>0</v>
      </c>
      <c r="MJ134">
        <v>0</v>
      </c>
      <c r="MK134">
        <v>25.862746999999999</v>
      </c>
      <c r="ML134">
        <v>-230.85064700000001</v>
      </c>
      <c r="MM134">
        <v>-89.061233999999999</v>
      </c>
      <c r="MN134">
        <v>-274.38677999999999</v>
      </c>
      <c r="MO134">
        <v>116.66152200000001</v>
      </c>
      <c r="MP134">
        <v>31.490303000000001</v>
      </c>
      <c r="MQ134">
        <v>-703.297729</v>
      </c>
      <c r="MR134">
        <v>209.226471</v>
      </c>
      <c r="MS134">
        <v>-95.435219000000004</v>
      </c>
      <c r="MT134">
        <v>516.20739700000001</v>
      </c>
      <c r="MU134">
        <v>-49.716591000000001</v>
      </c>
      <c r="MV134">
        <v>123.72596</v>
      </c>
      <c r="MW134">
        <v>-494.79751599999997</v>
      </c>
      <c r="MX134">
        <v>-548.36377000000005</v>
      </c>
      <c r="MY134">
        <v>-108.344292</v>
      </c>
      <c r="MZ134">
        <v>386.093231</v>
      </c>
      <c r="NA134">
        <v>148.883118</v>
      </c>
      <c r="NB134">
        <v>-294.286224</v>
      </c>
      <c r="NC134">
        <v>1529.624634</v>
      </c>
      <c r="ND134">
        <v>-1.3886000000000001E-2</v>
      </c>
      <c r="NE134">
        <v>-0.75650399999999995</v>
      </c>
      <c r="NF134">
        <v>-3.9064000000000002E-2</v>
      </c>
      <c r="NG134">
        <v>0</v>
      </c>
      <c r="NH134">
        <v>0</v>
      </c>
      <c r="NI134">
        <v>0.75763999999999998</v>
      </c>
      <c r="NJ134">
        <v>0.69684999999999997</v>
      </c>
      <c r="NK134">
        <v>-2.7578999999999999E-2</v>
      </c>
      <c r="NL134">
        <v>0.29899199999999998</v>
      </c>
      <c r="NM134">
        <v>0</v>
      </c>
      <c r="NN134">
        <v>0</v>
      </c>
      <c r="NO134">
        <v>0.75878599999999996</v>
      </c>
      <c r="NP134">
        <v>8.0160000000000006E-3</v>
      </c>
      <c r="NQ134">
        <v>3.3940999999999999E-2</v>
      </c>
      <c r="NR134">
        <v>3.7859999999999999E-3</v>
      </c>
      <c r="NS134">
        <v>0</v>
      </c>
      <c r="NT134">
        <v>0</v>
      </c>
      <c r="NU134">
        <v>3.508E-2</v>
      </c>
      <c r="NV134">
        <v>-1.3886000000000001E-2</v>
      </c>
      <c r="NW134">
        <v>-0.75650399999999995</v>
      </c>
      <c r="NX134">
        <v>-3.9064000000000002E-2</v>
      </c>
      <c r="NY134">
        <v>0</v>
      </c>
      <c r="NZ134">
        <v>0</v>
      </c>
      <c r="OA134">
        <v>0.75763999999999998</v>
      </c>
      <c r="OB134">
        <v>0.69684999999999997</v>
      </c>
      <c r="OC134">
        <v>-2.7578999999999999E-2</v>
      </c>
      <c r="OD134">
        <v>0.29899199999999998</v>
      </c>
      <c r="OE134">
        <v>0</v>
      </c>
      <c r="OF134">
        <v>0</v>
      </c>
      <c r="OG134">
        <v>0.75878599999999996</v>
      </c>
      <c r="OH134">
        <v>8.0160000000000006E-3</v>
      </c>
      <c r="OI134">
        <v>3.3940999999999999E-2</v>
      </c>
      <c r="OJ134">
        <v>3.7859999999999999E-3</v>
      </c>
      <c r="OK134">
        <v>0</v>
      </c>
      <c r="OL134">
        <v>0</v>
      </c>
      <c r="OM134">
        <v>3.508E-2</v>
      </c>
      <c r="ON134">
        <v>-0.491257</v>
      </c>
      <c r="OO134">
        <v>-1.2326349999999999</v>
      </c>
      <c r="OP134">
        <v>-0.25019599999999997</v>
      </c>
      <c r="OQ134">
        <v>0</v>
      </c>
      <c r="OR134">
        <v>0</v>
      </c>
      <c r="OS134">
        <v>1.3503039999999999</v>
      </c>
      <c r="OT134">
        <v>1.1906479999999999</v>
      </c>
      <c r="OU134">
        <v>-0.35220699999999999</v>
      </c>
      <c r="OV134">
        <v>0.21354200000000001</v>
      </c>
      <c r="OW134">
        <v>0</v>
      </c>
      <c r="OX134">
        <v>0</v>
      </c>
      <c r="OY134">
        <v>1.2598780000000001</v>
      </c>
      <c r="OZ134">
        <v>0.16925799999999999</v>
      </c>
      <c r="PA134">
        <v>1.0616E-2</v>
      </c>
      <c r="PB134">
        <v>-0.14966099999999999</v>
      </c>
      <c r="PC134">
        <v>0</v>
      </c>
      <c r="PD134">
        <v>0</v>
      </c>
      <c r="PE134">
        <v>0.226185</v>
      </c>
      <c r="PF134">
        <v>8.7197999999999998E-2</v>
      </c>
      <c r="PG134">
        <v>-0.37196600000000002</v>
      </c>
      <c r="PH134">
        <v>-5.3782000000000003E-2</v>
      </c>
      <c r="PI134">
        <v>0</v>
      </c>
      <c r="PJ134">
        <v>0</v>
      </c>
      <c r="PK134">
        <v>0.38581700000000002</v>
      </c>
      <c r="PL134">
        <v>0.33671299999999998</v>
      </c>
      <c r="PM134">
        <v>0.103076</v>
      </c>
      <c r="PN134">
        <v>-0.165461</v>
      </c>
      <c r="PO134">
        <v>0</v>
      </c>
      <c r="PP134">
        <v>0</v>
      </c>
      <c r="PQ134">
        <v>0.389073</v>
      </c>
      <c r="PR134">
        <v>4.1424000000000002E-2</v>
      </c>
      <c r="PS134">
        <v>6.4681000000000002E-2</v>
      </c>
      <c r="PT134">
        <v>-3.0574E-2</v>
      </c>
      <c r="PU134">
        <v>0</v>
      </c>
      <c r="PV134">
        <v>0</v>
      </c>
      <c r="PW134">
        <v>8.2670999999999994E-2</v>
      </c>
      <c r="PX134">
        <v>4.7613000000000003E-2</v>
      </c>
      <c r="PY134">
        <v>0.25605299999999998</v>
      </c>
      <c r="PZ134">
        <v>-0.36332799999999998</v>
      </c>
      <c r="QA134">
        <v>0</v>
      </c>
      <c r="QB134">
        <v>0</v>
      </c>
      <c r="QC134">
        <v>0.44703100000000001</v>
      </c>
      <c r="QD134">
        <v>-0.22689699999999999</v>
      </c>
      <c r="QE134">
        <v>7.4643000000000001E-2</v>
      </c>
      <c r="QF134">
        <v>-0.33614300000000003</v>
      </c>
      <c r="QG134">
        <v>0</v>
      </c>
      <c r="QH134">
        <v>0</v>
      </c>
      <c r="QI134">
        <v>0.41236600000000001</v>
      </c>
      <c r="QJ134">
        <v>0.44772899999999999</v>
      </c>
      <c r="QK134">
        <v>4.3733000000000001E-2</v>
      </c>
      <c r="QL134">
        <v>-1.1785E-2</v>
      </c>
      <c r="QM134">
        <v>0</v>
      </c>
      <c r="QN134">
        <v>0</v>
      </c>
      <c r="QO134">
        <v>0.45001400000000003</v>
      </c>
      <c r="QP134">
        <v>-2.9959E-2</v>
      </c>
      <c r="QQ134">
        <v>2.2485999999999999E-2</v>
      </c>
      <c r="QR134">
        <v>-0.17144499999999999</v>
      </c>
      <c r="QS134">
        <v>0</v>
      </c>
      <c r="QT134">
        <v>0</v>
      </c>
      <c r="QU134">
        <v>0.17548900000000001</v>
      </c>
      <c r="QV134">
        <v>1.8674E-2</v>
      </c>
      <c r="QW134">
        <v>-1.4109999999999999E-2</v>
      </c>
      <c r="QX134">
        <v>0.40678199999999998</v>
      </c>
      <c r="QY134">
        <v>0</v>
      </c>
      <c r="QZ134">
        <v>0</v>
      </c>
      <c r="RA134">
        <v>0.40745500000000001</v>
      </c>
      <c r="RB134">
        <v>0.28632299999999999</v>
      </c>
      <c r="RC134">
        <v>-0.33043600000000001</v>
      </c>
      <c r="RD134">
        <v>-2.9908000000000001E-2</v>
      </c>
      <c r="RE134">
        <v>0</v>
      </c>
      <c r="RF134">
        <v>0</v>
      </c>
      <c r="RG134">
        <v>0.43824999999999997</v>
      </c>
      <c r="RH134">
        <v>-3.0000000000000001E-6</v>
      </c>
      <c r="RI134">
        <v>9.9999999999999995E-7</v>
      </c>
      <c r="RJ134">
        <v>-1.9000000000000001E-5</v>
      </c>
      <c r="RK134">
        <v>0</v>
      </c>
      <c r="RL134">
        <v>0</v>
      </c>
      <c r="RM134">
        <v>2.0000000000000002E-5</v>
      </c>
      <c r="RN134">
        <v>9.9999999999999995E-7</v>
      </c>
      <c r="RO134">
        <v>3.0000000000000001E-6</v>
      </c>
      <c r="RP134">
        <v>-3.9999999999999998E-6</v>
      </c>
      <c r="RQ134">
        <v>0</v>
      </c>
      <c r="RR134">
        <v>0</v>
      </c>
      <c r="RS134">
        <v>5.0000000000000004E-6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-3.0000000000000001E-6</v>
      </c>
      <c r="SA134">
        <v>9.9999999999999995E-7</v>
      </c>
      <c r="SB134">
        <v>-1.9000000000000001E-5</v>
      </c>
      <c r="SC134">
        <v>0</v>
      </c>
      <c r="SD134">
        <v>0</v>
      </c>
      <c r="SE134">
        <v>1.9000000000000001E-5</v>
      </c>
      <c r="SF134">
        <v>-9.9999999999999995E-7</v>
      </c>
      <c r="SG134">
        <v>9.9999999999999995E-7</v>
      </c>
      <c r="SH134">
        <v>-9.9999999999999995E-7</v>
      </c>
      <c r="SI134">
        <v>0</v>
      </c>
      <c r="SJ134">
        <v>0</v>
      </c>
      <c r="SK134">
        <v>1.9999999999999999E-6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-3.0000000000000001E-6</v>
      </c>
      <c r="SS134">
        <v>9.9999999999999995E-7</v>
      </c>
      <c r="ST134">
        <v>-1.9000000000000001E-5</v>
      </c>
      <c r="SU134">
        <v>0</v>
      </c>
      <c r="SV134">
        <v>3.0000000000000001E-6</v>
      </c>
      <c r="SW134">
        <v>-3.9999999999999998E-6</v>
      </c>
      <c r="SX134">
        <v>0</v>
      </c>
      <c r="SY134">
        <v>0</v>
      </c>
      <c r="SZ134">
        <v>0</v>
      </c>
      <c r="TA134">
        <v>-3.0000000000000001E-6</v>
      </c>
      <c r="TB134">
        <v>9.9999999999999995E-7</v>
      </c>
      <c r="TC134">
        <v>-1.9000000000000001E-5</v>
      </c>
      <c r="TD134">
        <v>-9.9999999999999995E-7</v>
      </c>
      <c r="TE134">
        <v>9.9999999999999995E-7</v>
      </c>
      <c r="TF134">
        <v>-9.9999999999999995E-7</v>
      </c>
      <c r="TG134">
        <v>0</v>
      </c>
      <c r="TH134">
        <v>0</v>
      </c>
      <c r="TI134">
        <v>0</v>
      </c>
      <c r="TJ134">
        <v>-75.477920999999995</v>
      </c>
      <c r="TK134">
        <v>-4.7891560000000002</v>
      </c>
      <c r="TL134">
        <v>49.479145000000003</v>
      </c>
      <c r="TM134">
        <v>0</v>
      </c>
      <c r="TN134">
        <v>0</v>
      </c>
      <c r="TO134">
        <v>90.377196999999995</v>
      </c>
      <c r="TP134">
        <v>-5.3719000000000003E-2</v>
      </c>
      <c r="TQ134">
        <v>-3.4090000000000001E-3</v>
      </c>
      <c r="TR134">
        <v>7.0171390000000002</v>
      </c>
      <c r="TS134">
        <v>-2.1793849999999999</v>
      </c>
      <c r="TT134">
        <v>15.900736</v>
      </c>
      <c r="TU134">
        <v>25.622862000000001</v>
      </c>
      <c r="TV134">
        <v>0</v>
      </c>
      <c r="TW134">
        <v>0</v>
      </c>
      <c r="TX134">
        <v>30.234321999999999</v>
      </c>
      <c r="TY134">
        <v>-0.71435099999999996</v>
      </c>
      <c r="TZ134">
        <v>0.85761699999999996</v>
      </c>
      <c r="UA134">
        <v>8.2391609999999993</v>
      </c>
      <c r="UB134">
        <v>401.67495700000001</v>
      </c>
      <c r="UC134">
        <v>-374.06716899999998</v>
      </c>
      <c r="UD134">
        <v>-67.822906000000003</v>
      </c>
      <c r="UE134">
        <v>3.849E-3</v>
      </c>
      <c r="UF134">
        <v>-4.8450000000000003E-3</v>
      </c>
      <c r="UG134">
        <v>3.6059999999999998E-3</v>
      </c>
      <c r="UH134">
        <v>0</v>
      </c>
      <c r="UI134">
        <v>0</v>
      </c>
      <c r="UJ134">
        <v>7.162E-3</v>
      </c>
      <c r="UK134">
        <v>-7.5500000000000003E-4</v>
      </c>
      <c r="UL134">
        <v>-3.7300000000000001E-4</v>
      </c>
      <c r="UM134">
        <v>-5.8699999999999996E-4</v>
      </c>
      <c r="UN134">
        <v>0</v>
      </c>
      <c r="UO134">
        <v>0</v>
      </c>
      <c r="UP134">
        <v>1.026E-3</v>
      </c>
      <c r="UQ134">
        <v>8.7000000000000001E-5</v>
      </c>
      <c r="UR134">
        <v>-6.0000000000000002E-6</v>
      </c>
      <c r="US134">
        <v>9.9999999999999995E-7</v>
      </c>
      <c r="UT134">
        <v>0</v>
      </c>
      <c r="UU134">
        <v>0</v>
      </c>
      <c r="UV134">
        <v>8.7000000000000001E-5</v>
      </c>
      <c r="UW134">
        <v>3.8119999999999999E-3</v>
      </c>
      <c r="UX134">
        <v>-4.7889999999999999E-3</v>
      </c>
      <c r="UY134">
        <v>3.5750000000000001E-3</v>
      </c>
      <c r="UZ134">
        <v>0</v>
      </c>
      <c r="VA134">
        <v>0</v>
      </c>
      <c r="VB134">
        <v>7.0879999999999997E-3</v>
      </c>
      <c r="VC134">
        <v>-3.1E-4</v>
      </c>
      <c r="VD134">
        <v>1.8599999999999999E-4</v>
      </c>
      <c r="VE134">
        <v>-1.1839999999999999E-3</v>
      </c>
      <c r="VF134">
        <v>0</v>
      </c>
      <c r="VG134">
        <v>0</v>
      </c>
      <c r="VH134">
        <v>1.2390000000000001E-3</v>
      </c>
      <c r="VI134">
        <v>-1.5200000000000001E-4</v>
      </c>
      <c r="VJ134">
        <v>-9.0000000000000002E-6</v>
      </c>
      <c r="VK134">
        <v>-1.0000000000000001E-5</v>
      </c>
      <c r="VL134">
        <v>0</v>
      </c>
      <c r="VM134">
        <v>0</v>
      </c>
      <c r="VN134">
        <v>1.5300000000000001E-4</v>
      </c>
      <c r="VO134">
        <v>-15.923003</v>
      </c>
      <c r="VP134">
        <v>2.8739499999999998</v>
      </c>
      <c r="VQ134">
        <v>8.5026460000000004</v>
      </c>
      <c r="VR134">
        <v>127.989189</v>
      </c>
      <c r="VS134">
        <v>53.630347999999998</v>
      </c>
      <c r="VT134">
        <v>398.77423099999999</v>
      </c>
      <c r="VU134">
        <v>5.8156460000000001</v>
      </c>
      <c r="VV134">
        <v>-7.2545080000000004</v>
      </c>
      <c r="VW134">
        <v>-111.20594</v>
      </c>
      <c r="VX134">
        <v>480.40124500000002</v>
      </c>
      <c r="VY134">
        <v>40.413058999999997</v>
      </c>
      <c r="VZ134">
        <v>130.38008099999999</v>
      </c>
      <c r="WA134">
        <v>-32.138683</v>
      </c>
      <c r="WB134">
        <v>4.6207940000000001</v>
      </c>
      <c r="WC134">
        <v>-43.101292000000001</v>
      </c>
      <c r="WD134">
        <v>522.20696999999996</v>
      </c>
      <c r="WE134">
        <v>48.060817999999998</v>
      </c>
      <c r="WF134">
        <v>10.379659999999999</v>
      </c>
      <c r="WG134">
        <v>-15.923003</v>
      </c>
      <c r="WH134">
        <v>2.8739499999999998</v>
      </c>
      <c r="WI134">
        <v>8.5026460000000004</v>
      </c>
      <c r="WJ134">
        <v>34550.542969000002</v>
      </c>
      <c r="WK134">
        <v>-23496.353515999999</v>
      </c>
      <c r="WL134">
        <v>6130.7128910000001</v>
      </c>
      <c r="WM134">
        <v>383.88995399999999</v>
      </c>
      <c r="WN134">
        <v>11478.924805000001</v>
      </c>
      <c r="WO134">
        <v>-1087.5341800000001</v>
      </c>
      <c r="WP134">
        <v>19539.587890999999</v>
      </c>
      <c r="WQ134">
        <v>-18747.513672000001</v>
      </c>
      <c r="WR134">
        <v>7765.3632809999999</v>
      </c>
      <c r="WS134">
        <v>2768.8232419999999</v>
      </c>
      <c r="WT134">
        <v>-8753.6083980000003</v>
      </c>
      <c r="WU134">
        <v>635.12365699999998</v>
      </c>
      <c r="WV134">
        <v>898.169128</v>
      </c>
      <c r="WW134">
        <v>67573.210938000004</v>
      </c>
      <c r="WX134">
        <v>7656.6909180000002</v>
      </c>
      <c r="WY134">
        <v>0</v>
      </c>
      <c r="WZ134">
        <v>0</v>
      </c>
      <c r="XA134">
        <v>0</v>
      </c>
    </row>
    <row r="135" spans="1:625" x14ac:dyDescent="0.3">
      <c r="A135">
        <v>530</v>
      </c>
      <c r="B135">
        <v>-413.45562699999999</v>
      </c>
      <c r="C135">
        <v>360.97073399999999</v>
      </c>
      <c r="D135">
        <v>311.99331699999999</v>
      </c>
      <c r="E135">
        <v>-365.62429800000001</v>
      </c>
      <c r="F135">
        <v>360.37197900000001</v>
      </c>
      <c r="G135">
        <v>429.85140999999999</v>
      </c>
      <c r="H135">
        <v>-493.24551400000001</v>
      </c>
      <c r="I135">
        <v>302.11788899999999</v>
      </c>
      <c r="J135">
        <v>73.586883999999998</v>
      </c>
      <c r="K135">
        <v>-68.451683000000003</v>
      </c>
      <c r="L135">
        <v>118.745514</v>
      </c>
      <c r="M135">
        <v>464.832764</v>
      </c>
      <c r="N135">
        <v>-127.95571099999999</v>
      </c>
      <c r="O135">
        <v>85.956153999999998</v>
      </c>
      <c r="P135">
        <v>606.59826699999996</v>
      </c>
      <c r="Q135">
        <v>-284.82110599999999</v>
      </c>
      <c r="R135">
        <v>379.27560399999999</v>
      </c>
      <c r="S135">
        <v>593.12292500000001</v>
      </c>
      <c r="T135">
        <v>-182.76701399999999</v>
      </c>
      <c r="U135">
        <v>361.94259599999998</v>
      </c>
      <c r="V135">
        <v>879.97412099999997</v>
      </c>
      <c r="W135" s="6">
        <v>77.052054999999996</v>
      </c>
      <c r="X135">
        <v>144.37257399999999</v>
      </c>
      <c r="Y135">
        <v>78.882216999999997</v>
      </c>
      <c r="Z135">
        <v>-47.235523000000001</v>
      </c>
      <c r="AA135">
        <v>121.470276</v>
      </c>
      <c r="AB135">
        <v>210.46461500000001</v>
      </c>
      <c r="AC135">
        <v>-37.361499999999999</v>
      </c>
      <c r="AD135">
        <v>142.85090600000001</v>
      </c>
      <c r="AE135">
        <v>67.676727</v>
      </c>
      <c r="AF135">
        <v>-366.015198</v>
      </c>
      <c r="AG135">
        <v>193.911057</v>
      </c>
      <c r="AH135">
        <v>929.07586700000002</v>
      </c>
      <c r="AI135">
        <v>-191.943207</v>
      </c>
      <c r="AJ135">
        <v>120.11106100000001</v>
      </c>
      <c r="AK135">
        <v>888.38256799999999</v>
      </c>
      <c r="AL135" s="6">
        <v>-74.448066999999995</v>
      </c>
      <c r="AM135">
        <v>196.59324599999999</v>
      </c>
      <c r="AN135">
        <v>31.521350999999999</v>
      </c>
      <c r="AO135">
        <v>-362.194031</v>
      </c>
      <c r="AP135">
        <v>288.58932499999997</v>
      </c>
      <c r="AQ135">
        <v>926.44397000000004</v>
      </c>
      <c r="AR135" s="6">
        <v>-368.51620500000001</v>
      </c>
      <c r="AS135">
        <v>295.60287499999998</v>
      </c>
      <c r="AT135">
        <v>45.798512000000002</v>
      </c>
      <c r="AU135" s="6">
        <v>-538.49218800000006</v>
      </c>
      <c r="AV135">
        <v>250.26380900000001</v>
      </c>
      <c r="AW135">
        <v>55.316509000000003</v>
      </c>
      <c r="AX135">
        <v>-275.72985799999998</v>
      </c>
      <c r="AY135">
        <v>241.13850400000001</v>
      </c>
      <c r="AZ135">
        <v>905.96911599999999</v>
      </c>
      <c r="BA135" s="6">
        <v>-231.02590900000001</v>
      </c>
      <c r="BB135" s="6">
        <v>157.43270899999999</v>
      </c>
      <c r="BC135" s="6">
        <v>814.615723</v>
      </c>
      <c r="BD135" s="6">
        <v>-239.570953</v>
      </c>
      <c r="BE135" s="6">
        <v>322.56991599999998</v>
      </c>
      <c r="BF135" s="6">
        <v>807.80157499999996</v>
      </c>
      <c r="BG135" s="6">
        <v>-67.499199000000004</v>
      </c>
      <c r="BH135" s="6">
        <v>171.01838699999999</v>
      </c>
      <c r="BI135" s="6">
        <v>459.15078699999998</v>
      </c>
      <c r="BJ135" s="6">
        <v>-367.54287699999998</v>
      </c>
      <c r="BK135" s="6">
        <v>306.186035</v>
      </c>
      <c r="BL135" s="6">
        <v>440.10064699999998</v>
      </c>
      <c r="BM135" s="6">
        <v>-29.509343999999999</v>
      </c>
      <c r="BN135" s="6">
        <v>178.06161499999999</v>
      </c>
      <c r="BO135" s="6">
        <v>79.687691000000001</v>
      </c>
      <c r="BP135" s="6">
        <v>-478.878174</v>
      </c>
      <c r="BQ135" s="6">
        <v>266.32928500000003</v>
      </c>
      <c r="BR135" s="6">
        <v>81.782852000000005</v>
      </c>
      <c r="BS135">
        <v>-1.989933</v>
      </c>
      <c r="BT135">
        <v>13.783364000000001</v>
      </c>
      <c r="BU135">
        <v>-2.1730209999999999</v>
      </c>
      <c r="BV135" s="6">
        <v>1.241592</v>
      </c>
      <c r="BW135" s="6">
        <v>-5.2822250000000004</v>
      </c>
      <c r="BX135" s="6">
        <v>2.7222580000000001</v>
      </c>
      <c r="BY135" s="6">
        <v>4.7040769999999998</v>
      </c>
      <c r="BZ135" s="6">
        <v>38.458393000000001</v>
      </c>
      <c r="CA135" s="6">
        <v>2.8059829999999999</v>
      </c>
      <c r="CB135" s="6">
        <v>3.4569239999999999</v>
      </c>
      <c r="CC135" s="6">
        <v>-2.259166</v>
      </c>
      <c r="CD135" s="6">
        <v>-22.378813000000001</v>
      </c>
      <c r="CE135" s="6">
        <v>-0.28173199999999998</v>
      </c>
      <c r="CF135" s="6">
        <v>19.000838999999999</v>
      </c>
      <c r="CG135" s="6">
        <v>-16.492474000000001</v>
      </c>
      <c r="CH135" s="6">
        <v>-0.41028399999999998</v>
      </c>
      <c r="CI135" s="6">
        <v>15.147333</v>
      </c>
      <c r="CJ135" s="6">
        <v>-3.064581</v>
      </c>
      <c r="CK135" s="6">
        <v>1.3346739999999999</v>
      </c>
      <c r="CL135" s="6">
        <v>11.509290999999999</v>
      </c>
      <c r="CM135" s="6">
        <v>-4.0137270000000003</v>
      </c>
      <c r="CN135">
        <v>-164.061722</v>
      </c>
      <c r="CO135">
        <v>162.996048</v>
      </c>
      <c r="CP135">
        <v>669.05285600000002</v>
      </c>
      <c r="CQ135">
        <v>-50.802658000000001</v>
      </c>
      <c r="CR135">
        <v>174.113876</v>
      </c>
      <c r="CS135">
        <v>292.37677000000002</v>
      </c>
      <c r="CT135">
        <v>-7.5607629999999997</v>
      </c>
      <c r="CU135">
        <v>173.53782699999999</v>
      </c>
      <c r="CV135">
        <v>52.431175000000003</v>
      </c>
      <c r="CW135">
        <v>-291.97546399999999</v>
      </c>
      <c r="CX135">
        <v>315.86071800000002</v>
      </c>
      <c r="CY135">
        <v>657.228027</v>
      </c>
      <c r="CZ135">
        <v>-416.47473100000002</v>
      </c>
      <c r="DA135">
        <v>288.66900600000002</v>
      </c>
      <c r="DB135">
        <v>282.61999500000002</v>
      </c>
      <c r="DC135">
        <v>-463.44778400000001</v>
      </c>
      <c r="DD135">
        <v>270.28100599999999</v>
      </c>
      <c r="DE135">
        <v>51.114314999999998</v>
      </c>
      <c r="DF135">
        <v>5189.5249020000001</v>
      </c>
      <c r="DG135">
        <v>5267.6762699999999</v>
      </c>
      <c r="DH135">
        <v>-20491.855468999998</v>
      </c>
      <c r="DI135">
        <v>5281.2993159999996</v>
      </c>
      <c r="DJ135">
        <v>5273.2954099999997</v>
      </c>
      <c r="DK135">
        <v>-20050.011718999998</v>
      </c>
      <c r="DL135">
        <v>-0.47520000000000001</v>
      </c>
      <c r="DM135">
        <v>-0.32369999999999999</v>
      </c>
      <c r="DN135">
        <v>-2.8559000000000001</v>
      </c>
      <c r="DO135">
        <v>300</v>
      </c>
      <c r="DP135">
        <v>200</v>
      </c>
      <c r="DQ135">
        <v>0</v>
      </c>
      <c r="DR135">
        <v>-806.79455600000006</v>
      </c>
      <c r="DS135">
        <v>-3844.076172</v>
      </c>
      <c r="DT135">
        <v>97.451995999999994</v>
      </c>
      <c r="DU135">
        <v>44.299098999999998</v>
      </c>
      <c r="DV135">
        <v>-26.704398999999999</v>
      </c>
      <c r="DW135">
        <v>514.988159</v>
      </c>
      <c r="DX135">
        <v>300</v>
      </c>
      <c r="DY135">
        <v>200</v>
      </c>
      <c r="DZ135">
        <v>0</v>
      </c>
      <c r="EA135">
        <v>-0.47520000000000001</v>
      </c>
      <c r="EB135">
        <v>-0.32369999999999999</v>
      </c>
      <c r="EC135">
        <v>-2.8559000000000001</v>
      </c>
      <c r="ED135">
        <v>-300</v>
      </c>
      <c r="EE135">
        <v>200</v>
      </c>
      <c r="EF135">
        <v>0</v>
      </c>
      <c r="EG135">
        <v>44.299098999999998</v>
      </c>
      <c r="EH135">
        <v>-26.704398999999999</v>
      </c>
      <c r="EI135">
        <v>514.988159</v>
      </c>
      <c r="EJ135">
        <v>7.7596129999999999</v>
      </c>
      <c r="EK135">
        <v>0.41733700000000001</v>
      </c>
      <c r="EL135">
        <v>1.225549</v>
      </c>
      <c r="EM135">
        <v>0</v>
      </c>
      <c r="EN135">
        <v>0</v>
      </c>
      <c r="EO135">
        <v>7.8668760000000004</v>
      </c>
      <c r="EP135">
        <v>2.9814259999999999</v>
      </c>
      <c r="EQ135">
        <v>-0.13125800000000001</v>
      </c>
      <c r="ER135">
        <v>-0.44320900000000002</v>
      </c>
      <c r="ES135">
        <v>0</v>
      </c>
      <c r="ET135">
        <v>0</v>
      </c>
      <c r="EU135">
        <v>3.0170460000000001</v>
      </c>
      <c r="EV135">
        <v>-0.73440000000000005</v>
      </c>
      <c r="EW135">
        <v>-4.6211399999999996</v>
      </c>
      <c r="EX135">
        <v>0.46050400000000002</v>
      </c>
      <c r="EY135">
        <v>-0.72779400000000005</v>
      </c>
      <c r="EZ135">
        <v>0.55166499999999996</v>
      </c>
      <c r="FA135">
        <v>-11.845221</v>
      </c>
      <c r="FB135">
        <v>0.46965099999999999</v>
      </c>
      <c r="FC135">
        <v>-0.51868499999999995</v>
      </c>
      <c r="FD135">
        <v>2.7601749999999998</v>
      </c>
      <c r="FE135">
        <v>-3.5539360000000002</v>
      </c>
      <c r="FF135">
        <v>-10.964485</v>
      </c>
      <c r="FG135">
        <v>-2.2897419999999999</v>
      </c>
      <c r="FH135">
        <v>-5.0757839999999996</v>
      </c>
      <c r="FI135">
        <v>2.0545000000000001E-2</v>
      </c>
      <c r="FJ135">
        <v>4.4089159999999996</v>
      </c>
      <c r="FK135">
        <v>2.4812989999999999</v>
      </c>
      <c r="FL135">
        <v>-2.3977659999999998</v>
      </c>
      <c r="FM135">
        <v>17.468523000000001</v>
      </c>
      <c r="FN135">
        <v>3.8999999999999999E-5</v>
      </c>
      <c r="FO135">
        <v>-1.0583E-2</v>
      </c>
      <c r="FP135">
        <v>6.8199999999999999E-4</v>
      </c>
      <c r="FQ135">
        <v>0</v>
      </c>
      <c r="FR135">
        <v>0</v>
      </c>
      <c r="FS135">
        <v>1.0605E-2</v>
      </c>
      <c r="FT135">
        <v>9.7970000000000002E-3</v>
      </c>
      <c r="FU135">
        <v>3.3799999999999998E-4</v>
      </c>
      <c r="FV135">
        <v>3.9610000000000001E-3</v>
      </c>
      <c r="FW135">
        <v>0</v>
      </c>
      <c r="FX135">
        <v>0</v>
      </c>
      <c r="FY135">
        <v>1.0572E-2</v>
      </c>
      <c r="FZ135">
        <v>-9.0600000000000001E-4</v>
      </c>
      <c r="GA135">
        <v>4.84E-4</v>
      </c>
      <c r="GB135">
        <v>-3.9899999999999999E-4</v>
      </c>
      <c r="GC135">
        <v>0</v>
      </c>
      <c r="GD135">
        <v>0</v>
      </c>
      <c r="GE135">
        <v>1.1019999999999999E-3</v>
      </c>
      <c r="GF135">
        <v>3.8999999999999999E-5</v>
      </c>
      <c r="GG135">
        <v>-1.0583E-2</v>
      </c>
      <c r="GH135">
        <v>6.8199999999999999E-4</v>
      </c>
      <c r="GI135">
        <v>0</v>
      </c>
      <c r="GJ135">
        <v>0</v>
      </c>
      <c r="GK135">
        <v>1.0605E-2</v>
      </c>
      <c r="GL135">
        <v>9.7970000000000002E-3</v>
      </c>
      <c r="GM135">
        <v>3.3799999999999998E-4</v>
      </c>
      <c r="GN135">
        <v>3.9610000000000001E-3</v>
      </c>
      <c r="GO135">
        <v>0</v>
      </c>
      <c r="GP135">
        <v>0</v>
      </c>
      <c r="GQ135">
        <v>1.0572E-2</v>
      </c>
      <c r="GR135">
        <v>-9.0600000000000001E-4</v>
      </c>
      <c r="GS135">
        <v>4.84E-4</v>
      </c>
      <c r="GT135">
        <v>-3.9899999999999999E-4</v>
      </c>
      <c r="GU135">
        <v>0</v>
      </c>
      <c r="GV135">
        <v>0</v>
      </c>
      <c r="GW135">
        <v>1.1019999999999999E-3</v>
      </c>
      <c r="GX135">
        <v>-5.0799999999999999E-4</v>
      </c>
      <c r="GY135">
        <v>-9.7499999999999996E-4</v>
      </c>
      <c r="GZ135">
        <v>-1.0288E-2</v>
      </c>
      <c r="HA135">
        <v>-5.0799999999999999E-4</v>
      </c>
      <c r="HB135">
        <v>-9.7499999999999996E-4</v>
      </c>
      <c r="HC135">
        <v>-1.0288E-2</v>
      </c>
      <c r="HD135">
        <v>-4.3010000000000001E-3</v>
      </c>
      <c r="HE135">
        <v>-1.2296E-2</v>
      </c>
      <c r="HF135">
        <v>1.0945E-2</v>
      </c>
      <c r="HG135">
        <v>0</v>
      </c>
      <c r="HH135">
        <v>0</v>
      </c>
      <c r="HI135">
        <v>1.7014999999999999E-2</v>
      </c>
      <c r="HJ135">
        <v>1.1743999999999999E-2</v>
      </c>
      <c r="HK135">
        <v>-3.2309999999999999E-3</v>
      </c>
      <c r="HL135">
        <v>4.0299999999999997E-3</v>
      </c>
      <c r="HM135">
        <v>0</v>
      </c>
      <c r="HN135">
        <v>0</v>
      </c>
      <c r="HO135">
        <v>1.2829999999999999E-2</v>
      </c>
      <c r="HP135">
        <v>-1.1838E-2</v>
      </c>
      <c r="HQ135">
        <v>1.26E-4</v>
      </c>
      <c r="HR135">
        <v>-1.194E-3</v>
      </c>
      <c r="HS135">
        <v>0</v>
      </c>
      <c r="HT135">
        <v>0</v>
      </c>
      <c r="HU135">
        <v>1.1899E-2</v>
      </c>
      <c r="HV135">
        <v>-4.4900000000000002E-4</v>
      </c>
      <c r="HW135">
        <v>-2.147E-3</v>
      </c>
      <c r="HX135">
        <v>-3.2450000000000001E-3</v>
      </c>
      <c r="HY135">
        <v>0</v>
      </c>
      <c r="HZ135">
        <v>0</v>
      </c>
      <c r="IA135">
        <v>3.9170000000000003E-3</v>
      </c>
      <c r="IB135">
        <v>1.9289999999999999E-3</v>
      </c>
      <c r="IC135">
        <v>6.1499999999999999E-4</v>
      </c>
      <c r="ID135">
        <v>1.6699999999999999E-4</v>
      </c>
      <c r="IE135">
        <v>0</v>
      </c>
      <c r="IF135">
        <v>0</v>
      </c>
      <c r="IG135">
        <v>2.032E-3</v>
      </c>
      <c r="IH135">
        <v>3.359E-3</v>
      </c>
      <c r="II135">
        <v>2.2699999999999999E-4</v>
      </c>
      <c r="IJ135">
        <v>-1.0679999999999999E-3</v>
      </c>
      <c r="IK135">
        <v>0</v>
      </c>
      <c r="IL135">
        <v>0</v>
      </c>
      <c r="IM135">
        <v>3.532E-3</v>
      </c>
      <c r="IN135">
        <v>2.8999999999999998E-3</v>
      </c>
      <c r="IO135">
        <v>-1.1561999999999999E-2</v>
      </c>
      <c r="IP135">
        <v>-1.1955E-2</v>
      </c>
      <c r="IQ135">
        <v>7.9299999999999998E-4</v>
      </c>
      <c r="IR135">
        <v>3.437E-3</v>
      </c>
      <c r="IS135">
        <v>-8.8599999999999996E-4</v>
      </c>
      <c r="IT135">
        <v>-1.2819999999999999E-3</v>
      </c>
      <c r="IU135">
        <v>4.7060000000000001E-3</v>
      </c>
      <c r="IV135">
        <v>9.2370000000000004E-3</v>
      </c>
      <c r="IW135">
        <v>0</v>
      </c>
      <c r="IX135">
        <v>0</v>
      </c>
      <c r="IY135">
        <v>1.0444999999999999E-2</v>
      </c>
      <c r="IZ135">
        <v>-5.411E-3</v>
      </c>
      <c r="JA135">
        <v>1.549E-3</v>
      </c>
      <c r="JB135">
        <v>1.8810000000000001E-3</v>
      </c>
      <c r="JC135">
        <v>0</v>
      </c>
      <c r="JD135">
        <v>0</v>
      </c>
      <c r="JE135">
        <v>5.934E-3</v>
      </c>
      <c r="JF135">
        <v>-9.4120000000000002E-3</v>
      </c>
      <c r="JG135">
        <v>-3.5799999999999997E-4</v>
      </c>
      <c r="JH135">
        <v>-2.9169999999999999E-3</v>
      </c>
      <c r="JI135">
        <v>0</v>
      </c>
      <c r="JJ135">
        <v>0</v>
      </c>
      <c r="JK135">
        <v>9.861E-3</v>
      </c>
      <c r="JL135">
        <v>-7.94E-4</v>
      </c>
      <c r="JM135">
        <v>2.2139999999999998E-3</v>
      </c>
      <c r="JN135">
        <v>-3.692E-3</v>
      </c>
      <c r="JO135">
        <v>0</v>
      </c>
      <c r="JP135">
        <v>0</v>
      </c>
      <c r="JQ135">
        <v>4.3769999999999998E-3</v>
      </c>
      <c r="JR135">
        <v>-2.039E-3</v>
      </c>
      <c r="JS135">
        <v>-4.8500000000000003E-4</v>
      </c>
      <c r="JT135">
        <v>5.3010000000000002E-3</v>
      </c>
      <c r="JU135">
        <v>0</v>
      </c>
      <c r="JV135">
        <v>0</v>
      </c>
      <c r="JW135">
        <v>5.7000000000000002E-3</v>
      </c>
      <c r="JX135">
        <v>4.8770000000000003E-3</v>
      </c>
      <c r="JY135">
        <v>-4.065E-3</v>
      </c>
      <c r="JZ135">
        <v>-1.44E-4</v>
      </c>
      <c r="KA135">
        <v>0</v>
      </c>
      <c r="KB135">
        <v>0</v>
      </c>
      <c r="KC135">
        <v>6.3499999999999997E-3</v>
      </c>
      <c r="KD135">
        <v>3.4099999999999998E-3</v>
      </c>
      <c r="KE135">
        <v>-9.2490000000000003E-3</v>
      </c>
      <c r="KF135">
        <v>6.7029999999999998E-3</v>
      </c>
      <c r="KG135">
        <v>5.1799999999999997E-3</v>
      </c>
      <c r="KH135">
        <v>3.6670000000000001E-3</v>
      </c>
      <c r="KI135">
        <v>2.5430000000000001E-3</v>
      </c>
      <c r="KJ135">
        <v>-6.2000000000000003E-5</v>
      </c>
      <c r="KK135">
        <v>-1.1900000000000001E-4</v>
      </c>
      <c r="KL135">
        <v>-2.5799999999999998E-4</v>
      </c>
      <c r="KM135">
        <v>1.9999999999999999E-6</v>
      </c>
      <c r="KN135">
        <v>-5.0000000000000004E-6</v>
      </c>
      <c r="KO135">
        <v>9.9999999999999995E-7</v>
      </c>
      <c r="KP135">
        <v>-6.0999999999999999E-5</v>
      </c>
      <c r="KQ135">
        <v>-1.18E-4</v>
      </c>
      <c r="KR135">
        <v>-2.5500000000000002E-4</v>
      </c>
      <c r="KS135">
        <v>3.0000000000000001E-6</v>
      </c>
      <c r="KT135">
        <v>1.9999999999999999E-6</v>
      </c>
      <c r="KU135">
        <v>0</v>
      </c>
      <c r="KV135">
        <v>-9.9999999999999995E-7</v>
      </c>
      <c r="KW135">
        <v>9.9999999999999995E-7</v>
      </c>
      <c r="KX135">
        <v>0</v>
      </c>
      <c r="KY135">
        <v>-1.9999999999999999E-6</v>
      </c>
      <c r="KZ135">
        <v>-9.9999999999999995E-7</v>
      </c>
      <c r="LA135">
        <v>0</v>
      </c>
      <c r="LB135">
        <v>0</v>
      </c>
      <c r="LC135">
        <v>0</v>
      </c>
      <c r="LD135">
        <v>0</v>
      </c>
      <c r="LE135">
        <v>-9.9999999999999995E-7</v>
      </c>
      <c r="LF135">
        <v>9.9999999999999995E-7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7.8401959999999997</v>
      </c>
      <c r="LO135">
        <v>-7.8600000000000007E-3</v>
      </c>
      <c r="LP135">
        <v>0.35266900000000001</v>
      </c>
      <c r="LQ135">
        <v>0</v>
      </c>
      <c r="LR135">
        <v>0</v>
      </c>
      <c r="LS135">
        <v>7.8481269999999999</v>
      </c>
      <c r="LT135">
        <v>7.3455000000000006E-2</v>
      </c>
      <c r="LU135">
        <v>0.115964</v>
      </c>
      <c r="LV135">
        <v>0.40251399999999998</v>
      </c>
      <c r="LW135">
        <v>0</v>
      </c>
      <c r="LX135">
        <v>0</v>
      </c>
      <c r="LY135">
        <v>0.42527700000000002</v>
      </c>
      <c r="LZ135">
        <v>-113.830078</v>
      </c>
      <c r="MA135">
        <v>9.5781880000000008</v>
      </c>
      <c r="MB135">
        <v>17.275122</v>
      </c>
      <c r="MC135">
        <v>0</v>
      </c>
      <c r="MD135">
        <v>0</v>
      </c>
      <c r="ME135">
        <v>115.53119700000001</v>
      </c>
      <c r="MF135">
        <v>-20.370792000000002</v>
      </c>
      <c r="MG135">
        <v>-4.9887740000000003</v>
      </c>
      <c r="MH135">
        <v>-1.6207100000000001</v>
      </c>
      <c r="MI135">
        <v>0</v>
      </c>
      <c r="MJ135">
        <v>0</v>
      </c>
      <c r="MK135">
        <v>21.035297</v>
      </c>
      <c r="ML135">
        <v>-49.382064999999997</v>
      </c>
      <c r="MM135">
        <v>115.758568</v>
      </c>
      <c r="MN135">
        <v>1148.8111570000001</v>
      </c>
      <c r="MO135">
        <v>-70.958466000000001</v>
      </c>
      <c r="MP135">
        <v>176.396286</v>
      </c>
      <c r="MQ135">
        <v>-0.798983</v>
      </c>
      <c r="MR135">
        <v>-8.4111189999999993</v>
      </c>
      <c r="MS135">
        <v>8.9618570000000002</v>
      </c>
      <c r="MT135">
        <v>53.780147999999997</v>
      </c>
      <c r="MU135">
        <v>52.816955999999998</v>
      </c>
      <c r="MV135">
        <v>133.13958700000001</v>
      </c>
      <c r="MW135">
        <v>-1225.3416749999999</v>
      </c>
      <c r="MX135">
        <v>555.95056199999999</v>
      </c>
      <c r="MY135">
        <v>-37.174889</v>
      </c>
      <c r="MZ135">
        <v>688.98608400000001</v>
      </c>
      <c r="NA135">
        <v>217.092941</v>
      </c>
      <c r="NB135">
        <v>-136.296539</v>
      </c>
      <c r="NC135">
        <v>1198.861938</v>
      </c>
      <c r="ND135">
        <v>-0.109593</v>
      </c>
      <c r="NE135">
        <v>0.201515</v>
      </c>
      <c r="NF135">
        <v>3.2405000000000003E-2</v>
      </c>
      <c r="NG135">
        <v>0</v>
      </c>
      <c r="NH135">
        <v>0</v>
      </c>
      <c r="NI135">
        <v>0.23166600000000001</v>
      </c>
      <c r="NJ135">
        <v>-0.225157</v>
      </c>
      <c r="NK135">
        <v>-8.9034000000000002E-2</v>
      </c>
      <c r="NL135">
        <v>2.9429999999999999E-3</v>
      </c>
      <c r="NM135">
        <v>0</v>
      </c>
      <c r="NN135">
        <v>0</v>
      </c>
      <c r="NO135">
        <v>0.24213899999999999</v>
      </c>
      <c r="NP135">
        <v>-5.0173000000000002E-2</v>
      </c>
      <c r="NQ135">
        <v>-8.6451E-2</v>
      </c>
      <c r="NR135">
        <v>-2.7462E-2</v>
      </c>
      <c r="NS135">
        <v>0</v>
      </c>
      <c r="NT135">
        <v>0</v>
      </c>
      <c r="NU135">
        <v>0.103659</v>
      </c>
      <c r="NV135">
        <v>-0.109593</v>
      </c>
      <c r="NW135">
        <v>0.201515</v>
      </c>
      <c r="NX135">
        <v>3.2405000000000003E-2</v>
      </c>
      <c r="NY135">
        <v>0</v>
      </c>
      <c r="NZ135">
        <v>0</v>
      </c>
      <c r="OA135">
        <v>0.23166600000000001</v>
      </c>
      <c r="OB135">
        <v>-0.225157</v>
      </c>
      <c r="OC135">
        <v>-8.9034000000000002E-2</v>
      </c>
      <c r="OD135">
        <v>2.9429999999999999E-3</v>
      </c>
      <c r="OE135">
        <v>0</v>
      </c>
      <c r="OF135">
        <v>0</v>
      </c>
      <c r="OG135">
        <v>0.24213899999999999</v>
      </c>
      <c r="OH135">
        <v>-5.0173000000000002E-2</v>
      </c>
      <c r="OI135">
        <v>-8.6451E-2</v>
      </c>
      <c r="OJ135">
        <v>-2.7462E-2</v>
      </c>
      <c r="OK135">
        <v>0</v>
      </c>
      <c r="OL135">
        <v>0</v>
      </c>
      <c r="OM135">
        <v>0.103659</v>
      </c>
      <c r="ON135">
        <v>-0.49333300000000002</v>
      </c>
      <c r="OO135">
        <v>-0.997475</v>
      </c>
      <c r="OP135">
        <v>-0.188889</v>
      </c>
      <c r="OQ135">
        <v>0</v>
      </c>
      <c r="OR135">
        <v>0</v>
      </c>
      <c r="OS135">
        <v>1.1287210000000001</v>
      </c>
      <c r="OT135">
        <v>0.95006800000000002</v>
      </c>
      <c r="OU135">
        <v>-0.373502</v>
      </c>
      <c r="OV135">
        <v>0.17430999999999999</v>
      </c>
      <c r="OW135">
        <v>0</v>
      </c>
      <c r="OX135">
        <v>0</v>
      </c>
      <c r="OY135">
        <v>1.0356240000000001</v>
      </c>
      <c r="OZ135">
        <v>0.108274</v>
      </c>
      <c r="PA135">
        <v>0.133268</v>
      </c>
      <c r="PB135">
        <v>-0.12977</v>
      </c>
      <c r="PC135">
        <v>0</v>
      </c>
      <c r="PD135">
        <v>0</v>
      </c>
      <c r="PE135">
        <v>0.21523</v>
      </c>
      <c r="PF135">
        <v>0.26747500000000002</v>
      </c>
      <c r="PG135">
        <v>-0.91074500000000003</v>
      </c>
      <c r="PH135">
        <v>-3.9778000000000001E-2</v>
      </c>
      <c r="PI135">
        <v>0</v>
      </c>
      <c r="PJ135">
        <v>0</v>
      </c>
      <c r="PK135">
        <v>0.95004299999999997</v>
      </c>
      <c r="PL135">
        <v>0.86329199999999995</v>
      </c>
      <c r="PM135">
        <v>0.277057</v>
      </c>
      <c r="PN135">
        <v>-0.29930600000000002</v>
      </c>
      <c r="PO135">
        <v>0</v>
      </c>
      <c r="PP135">
        <v>0</v>
      </c>
      <c r="PQ135">
        <v>0.95478700000000005</v>
      </c>
      <c r="PR135">
        <v>4.5546999999999997E-2</v>
      </c>
      <c r="PS135">
        <v>8.2349999999999993E-3</v>
      </c>
      <c r="PT135">
        <v>-2.7472E-2</v>
      </c>
      <c r="PU135">
        <v>0</v>
      </c>
      <c r="PV135">
        <v>0</v>
      </c>
      <c r="PW135">
        <v>5.3823999999999997E-2</v>
      </c>
      <c r="PX135">
        <v>-2.3472E-2</v>
      </c>
      <c r="PY135">
        <v>0.17292299999999999</v>
      </c>
      <c r="PZ135">
        <v>-0.14096500000000001</v>
      </c>
      <c r="QA135">
        <v>0</v>
      </c>
      <c r="QB135">
        <v>0</v>
      </c>
      <c r="QC135">
        <v>0.224331</v>
      </c>
      <c r="QD135">
        <v>-0.12612400000000001</v>
      </c>
      <c r="QE135">
        <v>3.1134999999999999E-2</v>
      </c>
      <c r="QF135">
        <v>-0.25688499999999997</v>
      </c>
      <c r="QG135">
        <v>0</v>
      </c>
      <c r="QH135">
        <v>0</v>
      </c>
      <c r="QI135">
        <v>0.28786600000000001</v>
      </c>
      <c r="QJ135">
        <v>0.20286199999999999</v>
      </c>
      <c r="QK135">
        <v>5.9969000000000001E-2</v>
      </c>
      <c r="QL135">
        <v>-4.0521000000000001E-2</v>
      </c>
      <c r="QM135">
        <v>0</v>
      </c>
      <c r="QN135">
        <v>0</v>
      </c>
      <c r="QO135">
        <v>0.21538599999999999</v>
      </c>
      <c r="QP135">
        <v>4.0039999999999999E-2</v>
      </c>
      <c r="QQ135">
        <v>-0.22576599999999999</v>
      </c>
      <c r="QR135">
        <v>-2.8999E-2</v>
      </c>
      <c r="QS135">
        <v>0</v>
      </c>
      <c r="QT135">
        <v>0</v>
      </c>
      <c r="QU135">
        <v>0.23111599999999999</v>
      </c>
      <c r="QV135">
        <v>0.20808499999999999</v>
      </c>
      <c r="QW135">
        <v>2.6467000000000001E-2</v>
      </c>
      <c r="QX135">
        <v>-0.797296</v>
      </c>
      <c r="QY135">
        <v>0</v>
      </c>
      <c r="QZ135">
        <v>0</v>
      </c>
      <c r="RA135">
        <v>0.82442700000000002</v>
      </c>
      <c r="RB135">
        <v>-0.15886400000000001</v>
      </c>
      <c r="RC135">
        <v>0.78716600000000003</v>
      </c>
      <c r="RD135">
        <v>-3.6234000000000002E-2</v>
      </c>
      <c r="RE135">
        <v>0</v>
      </c>
      <c r="RF135">
        <v>0</v>
      </c>
      <c r="RG135">
        <v>0.80385399999999996</v>
      </c>
      <c r="RH135">
        <v>1.1E-5</v>
      </c>
      <c r="RI135">
        <v>-7.9999999999999996E-6</v>
      </c>
      <c r="RJ135">
        <v>5.0000000000000004E-6</v>
      </c>
      <c r="RK135">
        <v>0</v>
      </c>
      <c r="RL135">
        <v>0</v>
      </c>
      <c r="RM135">
        <v>1.5E-5</v>
      </c>
      <c r="RN135">
        <v>-9.9999999999999995E-7</v>
      </c>
      <c r="RO135">
        <v>1.9999999999999999E-6</v>
      </c>
      <c r="RP135">
        <v>-3.0000000000000001E-6</v>
      </c>
      <c r="RQ135">
        <v>0</v>
      </c>
      <c r="RR135">
        <v>0</v>
      </c>
      <c r="RS135">
        <v>3.9999999999999998E-6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1.1E-5</v>
      </c>
      <c r="SA135">
        <v>-7.9999999999999996E-6</v>
      </c>
      <c r="SB135">
        <v>5.0000000000000004E-6</v>
      </c>
      <c r="SC135">
        <v>0</v>
      </c>
      <c r="SD135">
        <v>0</v>
      </c>
      <c r="SE135">
        <v>1.5E-5</v>
      </c>
      <c r="SF135">
        <v>0</v>
      </c>
      <c r="SG135">
        <v>9.9999999999999995E-7</v>
      </c>
      <c r="SH135">
        <v>-3.0000000000000001E-6</v>
      </c>
      <c r="SI135">
        <v>0</v>
      </c>
      <c r="SJ135">
        <v>0</v>
      </c>
      <c r="SK135">
        <v>3.0000000000000001E-6</v>
      </c>
      <c r="SL135">
        <v>-9.9999999999999995E-7</v>
      </c>
      <c r="SM135">
        <v>0</v>
      </c>
      <c r="SN135">
        <v>0</v>
      </c>
      <c r="SO135">
        <v>0</v>
      </c>
      <c r="SP135">
        <v>0</v>
      </c>
      <c r="SQ135">
        <v>9.9999999999999995E-7</v>
      </c>
      <c r="SR135">
        <v>1.0000000000000001E-5</v>
      </c>
      <c r="SS135">
        <v>-6.9999999999999999E-6</v>
      </c>
      <c r="ST135">
        <v>5.0000000000000004E-6</v>
      </c>
      <c r="SU135">
        <v>-3.0000000000000001E-6</v>
      </c>
      <c r="SV135">
        <v>9.9999999999999995E-7</v>
      </c>
      <c r="SW135">
        <v>-3.0000000000000001E-6</v>
      </c>
      <c r="SX135">
        <v>0</v>
      </c>
      <c r="SY135">
        <v>0</v>
      </c>
      <c r="SZ135">
        <v>0</v>
      </c>
      <c r="TA135">
        <v>1.0000000000000001E-5</v>
      </c>
      <c r="TB135">
        <v>-6.9999999999999999E-6</v>
      </c>
      <c r="TC135">
        <v>5.0000000000000004E-6</v>
      </c>
      <c r="TD135">
        <v>0</v>
      </c>
      <c r="TE135">
        <v>9.9999999999999995E-7</v>
      </c>
      <c r="TF135">
        <v>-3.0000000000000001E-6</v>
      </c>
      <c r="TG135">
        <v>-9.9999999999999995E-7</v>
      </c>
      <c r="TH135">
        <v>0</v>
      </c>
      <c r="TI135">
        <v>0</v>
      </c>
      <c r="TJ135">
        <v>-92.436745000000002</v>
      </c>
      <c r="TK135">
        <v>-13.154355000000001</v>
      </c>
      <c r="TL135">
        <v>36.273254000000001</v>
      </c>
      <c r="TM135">
        <v>0</v>
      </c>
      <c r="TN135">
        <v>0</v>
      </c>
      <c r="TO135">
        <v>100.16655</v>
      </c>
      <c r="TP135">
        <v>-6.5789E-2</v>
      </c>
      <c r="TQ135">
        <v>-9.3620000000000005E-3</v>
      </c>
      <c r="TR135">
        <v>7.0077400000000001</v>
      </c>
      <c r="TS135">
        <v>-2.231093</v>
      </c>
      <c r="TT135">
        <v>5.3643989999999997</v>
      </c>
      <c r="TU135">
        <v>18.427679000000001</v>
      </c>
      <c r="TV135">
        <v>0</v>
      </c>
      <c r="TW135">
        <v>0</v>
      </c>
      <c r="TX135">
        <v>19.321852</v>
      </c>
      <c r="TY135">
        <v>0.47361199999999998</v>
      </c>
      <c r="TZ135">
        <v>0.32751799999999998</v>
      </c>
      <c r="UA135">
        <v>9.8509399999999996</v>
      </c>
      <c r="UB135">
        <v>397.91220099999998</v>
      </c>
      <c r="UC135">
        <v>-380.28302000000002</v>
      </c>
      <c r="UD135">
        <v>-52.535542</v>
      </c>
      <c r="UE135">
        <v>9.8499999999999998E-4</v>
      </c>
      <c r="UF135">
        <v>2.3509999999999998E-3</v>
      </c>
      <c r="UG135">
        <v>5.385E-3</v>
      </c>
      <c r="UH135">
        <v>0</v>
      </c>
      <c r="UI135">
        <v>0</v>
      </c>
      <c r="UJ135">
        <v>5.9579999999999998E-3</v>
      </c>
      <c r="UK135">
        <v>1.8E-5</v>
      </c>
      <c r="UL135">
        <v>3.4600000000000001E-4</v>
      </c>
      <c r="UM135">
        <v>1.124E-3</v>
      </c>
      <c r="UN135">
        <v>0</v>
      </c>
      <c r="UO135">
        <v>0</v>
      </c>
      <c r="UP135">
        <v>1.176E-3</v>
      </c>
      <c r="UQ135">
        <v>-6.0000000000000002E-6</v>
      </c>
      <c r="UR135">
        <v>-1.5999999999999999E-5</v>
      </c>
      <c r="US135">
        <v>-9.0000000000000002E-6</v>
      </c>
      <c r="UT135">
        <v>0</v>
      </c>
      <c r="UU135">
        <v>0</v>
      </c>
      <c r="UV135">
        <v>1.9000000000000001E-5</v>
      </c>
      <c r="UW135">
        <v>9.7900000000000005E-4</v>
      </c>
      <c r="UX135">
        <v>2.3389999999999999E-3</v>
      </c>
      <c r="UY135">
        <v>5.3579999999999999E-3</v>
      </c>
      <c r="UZ135">
        <v>0</v>
      </c>
      <c r="VA135">
        <v>0</v>
      </c>
      <c r="VB135">
        <v>5.9280000000000001E-3</v>
      </c>
      <c r="VC135">
        <v>6.3100000000000005E-4</v>
      </c>
      <c r="VD135">
        <v>-4.1E-5</v>
      </c>
      <c r="VE135">
        <v>8.9400000000000005E-4</v>
      </c>
      <c r="VF135">
        <v>0</v>
      </c>
      <c r="VG135">
        <v>0</v>
      </c>
      <c r="VH135">
        <v>1.0939999999999999E-3</v>
      </c>
      <c r="VI135">
        <v>-1.16E-4</v>
      </c>
      <c r="VJ135">
        <v>-2.0999999999999999E-5</v>
      </c>
      <c r="VK135">
        <v>-6.0000000000000002E-6</v>
      </c>
      <c r="VL135">
        <v>0</v>
      </c>
      <c r="VM135">
        <v>0</v>
      </c>
      <c r="VN135">
        <v>1.17E-4</v>
      </c>
      <c r="VO135">
        <v>-15.680130999999999</v>
      </c>
      <c r="VP135">
        <v>2.8707419999999999</v>
      </c>
      <c r="VQ135">
        <v>10.970236999999999</v>
      </c>
      <c r="VR135">
        <v>122.352493</v>
      </c>
      <c r="VS135">
        <v>56.165858999999998</v>
      </c>
      <c r="VT135">
        <v>383.55685399999999</v>
      </c>
      <c r="VU135">
        <v>9.2658369999999994</v>
      </c>
      <c r="VV135">
        <v>-7.7160489999999999</v>
      </c>
      <c r="VW135">
        <v>-113.003632</v>
      </c>
      <c r="VX135">
        <v>464.02654999999999</v>
      </c>
      <c r="VY135">
        <v>44.593800000000002</v>
      </c>
      <c r="VZ135">
        <v>129.51942399999999</v>
      </c>
      <c r="WA135">
        <v>-35.740004999999996</v>
      </c>
      <c r="WB135">
        <v>5.5437019999999997</v>
      </c>
      <c r="WC135">
        <v>-42.637309999999999</v>
      </c>
      <c r="WD135">
        <v>507.36544800000001</v>
      </c>
      <c r="WE135">
        <v>41.205883</v>
      </c>
      <c r="WF135">
        <v>6.8629850000000001</v>
      </c>
      <c r="WG135">
        <v>-15.680130999999999</v>
      </c>
      <c r="WH135">
        <v>2.8707419999999999</v>
      </c>
      <c r="WI135">
        <v>10.970236999999999</v>
      </c>
      <c r="WJ135">
        <v>35135.398437999997</v>
      </c>
      <c r="WK135">
        <v>-34291.019530999998</v>
      </c>
      <c r="WL135">
        <v>5781.0375979999999</v>
      </c>
      <c r="WM135">
        <v>1291.94812</v>
      </c>
      <c r="WN135">
        <v>13833.650390999999</v>
      </c>
      <c r="WO135">
        <v>-1057.254639</v>
      </c>
      <c r="WP135">
        <v>13350.231444999999</v>
      </c>
      <c r="WQ135">
        <v>-9332.3173829999996</v>
      </c>
      <c r="WR135">
        <v>6673.8530270000001</v>
      </c>
      <c r="WS135">
        <v>3006.630615</v>
      </c>
      <c r="WT135">
        <v>-10088.212890999999</v>
      </c>
      <c r="WU135">
        <v>749.14550799999995</v>
      </c>
      <c r="WV135">
        <v>-5948.361328</v>
      </c>
      <c r="WW135">
        <v>57467.433594000002</v>
      </c>
      <c r="WX135">
        <v>7279.4653319999998</v>
      </c>
      <c r="WY135">
        <v>0</v>
      </c>
      <c r="WZ135">
        <v>0</v>
      </c>
      <c r="XA135">
        <v>0</v>
      </c>
    </row>
    <row r="136" spans="1:625" x14ac:dyDescent="0.3">
      <c r="A136">
        <v>531</v>
      </c>
      <c r="B136">
        <v>-408.80969199999998</v>
      </c>
      <c r="C136">
        <v>360.76147500000002</v>
      </c>
      <c r="D136">
        <v>312.48584</v>
      </c>
      <c r="E136">
        <v>-359.88183600000002</v>
      </c>
      <c r="F136">
        <v>360.56692500000003</v>
      </c>
      <c r="G136">
        <v>429.72048999999998</v>
      </c>
      <c r="H136">
        <v>-492.47937000000002</v>
      </c>
      <c r="I136">
        <v>302.29431199999999</v>
      </c>
      <c r="J136">
        <v>75.500816</v>
      </c>
      <c r="K136">
        <v>-56.065486999999997</v>
      </c>
      <c r="L136">
        <v>118.166481</v>
      </c>
      <c r="M136">
        <v>462.57406600000002</v>
      </c>
      <c r="N136">
        <v>-116.97034499999999</v>
      </c>
      <c r="O136">
        <v>84.468474999999998</v>
      </c>
      <c r="P136">
        <v>603.41662599999995</v>
      </c>
      <c r="Q136">
        <v>-276.29779100000002</v>
      </c>
      <c r="R136">
        <v>379.11425800000001</v>
      </c>
      <c r="S136">
        <v>592.46667500000001</v>
      </c>
      <c r="T136">
        <v>-171.907837</v>
      </c>
      <c r="U136">
        <v>362.351471</v>
      </c>
      <c r="V136">
        <v>878.24127199999998</v>
      </c>
      <c r="W136" s="6">
        <v>107.024101</v>
      </c>
      <c r="X136">
        <v>146.05659499999999</v>
      </c>
      <c r="Y136">
        <v>83.924767000000003</v>
      </c>
      <c r="Z136">
        <v>-24.562109</v>
      </c>
      <c r="AA136">
        <v>120.94461099999999</v>
      </c>
      <c r="AB136">
        <v>210.63548299999999</v>
      </c>
      <c r="AC136">
        <v>-6.8764529999999997</v>
      </c>
      <c r="AD136">
        <v>142.24401900000001</v>
      </c>
      <c r="AE136">
        <v>68.240050999999994</v>
      </c>
      <c r="AF136">
        <v>-354.02548200000001</v>
      </c>
      <c r="AG136">
        <v>192.660065</v>
      </c>
      <c r="AH136">
        <v>927.16137700000002</v>
      </c>
      <c r="AI136">
        <v>-179.23277300000001</v>
      </c>
      <c r="AJ136">
        <v>120.318031</v>
      </c>
      <c r="AK136">
        <v>886.66900599999997</v>
      </c>
      <c r="AL136" s="6">
        <v>-43.403323999999998</v>
      </c>
      <c r="AM136">
        <v>194.974808</v>
      </c>
      <c r="AN136">
        <v>30.480557999999998</v>
      </c>
      <c r="AO136">
        <v>-350.930115</v>
      </c>
      <c r="AP136">
        <v>287.06601000000001</v>
      </c>
      <c r="AQ136">
        <v>924.53936799999997</v>
      </c>
      <c r="AR136" s="6">
        <v>-368.75134300000002</v>
      </c>
      <c r="AS136">
        <v>296.66113300000001</v>
      </c>
      <c r="AT136">
        <v>46.096783000000002</v>
      </c>
      <c r="AU136" s="6">
        <v>-537.82397500000002</v>
      </c>
      <c r="AV136">
        <v>250.291946</v>
      </c>
      <c r="AW136">
        <v>58.154369000000003</v>
      </c>
      <c r="AX136">
        <v>-264.02404799999999</v>
      </c>
      <c r="AY136">
        <v>240.59889200000001</v>
      </c>
      <c r="AZ136">
        <v>904.15277100000003</v>
      </c>
      <c r="BA136" s="6">
        <v>-218.50945999999999</v>
      </c>
      <c r="BB136" s="6">
        <v>157.316956</v>
      </c>
      <c r="BC136" s="6">
        <v>812.84948699999995</v>
      </c>
      <c r="BD136" s="6">
        <v>-228.31552099999999</v>
      </c>
      <c r="BE136" s="6">
        <v>322.52179000000001</v>
      </c>
      <c r="BF136" s="6">
        <v>806.00207499999999</v>
      </c>
      <c r="BG136" s="6">
        <v>-53.248328999999998</v>
      </c>
      <c r="BH136" s="6">
        <v>170.453079</v>
      </c>
      <c r="BI136" s="6">
        <v>457.69345099999998</v>
      </c>
      <c r="BJ136" s="6">
        <v>-361.95944200000002</v>
      </c>
      <c r="BK136" s="6">
        <v>306.40685999999999</v>
      </c>
      <c r="BL136" s="6">
        <v>440.07501200000002</v>
      </c>
      <c r="BM136" s="6">
        <v>2.4351400000000001</v>
      </c>
      <c r="BN136" s="6">
        <v>176.88990799999999</v>
      </c>
      <c r="BO136" s="6">
        <v>80.836478999999997</v>
      </c>
      <c r="BP136" s="6">
        <v>-478.45755000000003</v>
      </c>
      <c r="BQ136" s="6">
        <v>266.36337300000002</v>
      </c>
      <c r="BR136" s="6">
        <v>83.672409000000002</v>
      </c>
      <c r="BS136">
        <v>-1.993352</v>
      </c>
      <c r="BT136">
        <v>13.711273</v>
      </c>
      <c r="BU136">
        <v>-1.733479</v>
      </c>
      <c r="BV136" s="6">
        <v>1.0889409999999999</v>
      </c>
      <c r="BW136" s="6">
        <v>-6.2520189999999998</v>
      </c>
      <c r="BX136" s="6">
        <v>3.4560840000000002</v>
      </c>
      <c r="BY136" s="6">
        <v>4.4589999999999996</v>
      </c>
      <c r="BZ136" s="6">
        <v>38.654181999999999</v>
      </c>
      <c r="CA136" s="6">
        <v>0.18709600000000001</v>
      </c>
      <c r="CB136" s="6">
        <v>3.5130590000000002</v>
      </c>
      <c r="CC136" s="6">
        <v>-2.3201550000000002</v>
      </c>
      <c r="CD136" s="6">
        <v>-21.944174</v>
      </c>
      <c r="CE136" s="6">
        <v>-1.0282169999999999</v>
      </c>
      <c r="CF136" s="6">
        <v>16.539299</v>
      </c>
      <c r="CG136" s="6">
        <v>-17.631474999999998</v>
      </c>
      <c r="CH136" s="6">
        <v>-1.09636</v>
      </c>
      <c r="CI136" s="6">
        <v>15.140008</v>
      </c>
      <c r="CJ136" s="6">
        <v>-1.937513</v>
      </c>
      <c r="CK136" s="6">
        <v>1.907837</v>
      </c>
      <c r="CL136" s="6">
        <v>10.931989</v>
      </c>
      <c r="CM136" s="6">
        <v>0.43032799999999999</v>
      </c>
      <c r="CN136">
        <v>-150.83502200000001</v>
      </c>
      <c r="CO136">
        <v>162.69619800000001</v>
      </c>
      <c r="CP136">
        <v>667.41308600000002</v>
      </c>
      <c r="CQ136">
        <v>-28.775444</v>
      </c>
      <c r="CR136">
        <v>173.282059</v>
      </c>
      <c r="CS136">
        <v>292.064819</v>
      </c>
      <c r="CT136">
        <v>23.010383999999998</v>
      </c>
      <c r="CU136">
        <v>173.377411</v>
      </c>
      <c r="CV136">
        <v>54.076175999999997</v>
      </c>
      <c r="CW136">
        <v>-283.04272500000002</v>
      </c>
      <c r="CX136">
        <v>315.922729</v>
      </c>
      <c r="CY136">
        <v>656.15496800000005</v>
      </c>
      <c r="CZ136">
        <v>-413.16037</v>
      </c>
      <c r="DA136">
        <v>288.80773900000003</v>
      </c>
      <c r="DB136">
        <v>283.43606599999998</v>
      </c>
      <c r="DC136">
        <v>-463.178406</v>
      </c>
      <c r="DD136">
        <v>270.76394699999997</v>
      </c>
      <c r="DE136">
        <v>52.830944000000002</v>
      </c>
      <c r="DF136">
        <v>5188.3369140000004</v>
      </c>
      <c r="DG136">
        <v>5267.1538090000004</v>
      </c>
      <c r="DH136">
        <v>-20487.748047000001</v>
      </c>
      <c r="DI136">
        <v>5286.0561520000001</v>
      </c>
      <c r="DJ136">
        <v>5274.0229490000002</v>
      </c>
      <c r="DK136">
        <v>-20009.712890999999</v>
      </c>
      <c r="DL136">
        <v>-1.6632</v>
      </c>
      <c r="DM136">
        <v>-0.84609999999999996</v>
      </c>
      <c r="DN136">
        <v>1.2522</v>
      </c>
      <c r="DO136">
        <v>300</v>
      </c>
      <c r="DP136">
        <v>200</v>
      </c>
      <c r="DQ136">
        <v>0</v>
      </c>
      <c r="DR136">
        <v>-244.66651899999999</v>
      </c>
      <c r="DS136">
        <v>-705.47601299999997</v>
      </c>
      <c r="DT136">
        <v>350.42800899999997</v>
      </c>
      <c r="DU136">
        <v>49.056300999999998</v>
      </c>
      <c r="DV136">
        <v>-25.9772</v>
      </c>
      <c r="DW136">
        <v>555.28619400000002</v>
      </c>
      <c r="DX136">
        <v>300</v>
      </c>
      <c r="DY136">
        <v>200</v>
      </c>
      <c r="DZ136">
        <v>0</v>
      </c>
      <c r="EA136">
        <v>-1.6632</v>
      </c>
      <c r="EB136">
        <v>-0.84609999999999996</v>
      </c>
      <c r="EC136">
        <v>1.2522</v>
      </c>
      <c r="ED136">
        <v>-300</v>
      </c>
      <c r="EE136">
        <v>200</v>
      </c>
      <c r="EF136">
        <v>0</v>
      </c>
      <c r="EG136">
        <v>49.056300999999998</v>
      </c>
      <c r="EH136">
        <v>-25.9772</v>
      </c>
      <c r="EI136">
        <v>555.28619400000002</v>
      </c>
      <c r="EJ136">
        <v>7.1662910000000002</v>
      </c>
      <c r="EK136">
        <v>0.43278100000000003</v>
      </c>
      <c r="EL136">
        <v>1.26901</v>
      </c>
      <c r="EM136">
        <v>0</v>
      </c>
      <c r="EN136">
        <v>0</v>
      </c>
      <c r="EO136">
        <v>7.2906389999999996</v>
      </c>
      <c r="EP136">
        <v>2.9164789999999998</v>
      </c>
      <c r="EQ136">
        <v>-0.14741399999999999</v>
      </c>
      <c r="ER136">
        <v>-0.43400499999999997</v>
      </c>
      <c r="ES136">
        <v>0</v>
      </c>
      <c r="ET136">
        <v>0</v>
      </c>
      <c r="EU136">
        <v>2.952277</v>
      </c>
      <c r="EV136">
        <v>-0.56139300000000003</v>
      </c>
      <c r="EW136">
        <v>-3.6042800000000002</v>
      </c>
      <c r="EX136">
        <v>4.3666869999999998</v>
      </c>
      <c r="EY136">
        <v>-1.2344349999999999</v>
      </c>
      <c r="EZ136">
        <v>0.92778099999999997</v>
      </c>
      <c r="FA136">
        <v>-9.7952790000000007</v>
      </c>
      <c r="FB136">
        <v>-8.3307000000000006E-2</v>
      </c>
      <c r="FC136">
        <v>0.27599000000000001</v>
      </c>
      <c r="FD136">
        <v>-3.3860000000000001E-2</v>
      </c>
      <c r="FE136">
        <v>-2.5683669999999998</v>
      </c>
      <c r="FF136">
        <v>-10.474162</v>
      </c>
      <c r="FG136">
        <v>-4.8635799999999998</v>
      </c>
      <c r="FH136">
        <v>7.3245000000000005E-2</v>
      </c>
      <c r="FI136">
        <v>7.8222E-2</v>
      </c>
      <c r="FJ136">
        <v>3.4654910000000001</v>
      </c>
      <c r="FK136">
        <v>2.0627960000000001</v>
      </c>
      <c r="FL136">
        <v>-2.3438080000000001</v>
      </c>
      <c r="FM136">
        <v>17.536155999999998</v>
      </c>
      <c r="FN136">
        <v>-3.1599999999999998E-4</v>
      </c>
      <c r="FO136">
        <v>-7.744E-3</v>
      </c>
      <c r="FP136">
        <v>5.9900000000000003E-4</v>
      </c>
      <c r="FQ136">
        <v>0</v>
      </c>
      <c r="FR136">
        <v>0</v>
      </c>
      <c r="FS136">
        <v>7.7739999999999997E-3</v>
      </c>
      <c r="FT136">
        <v>7.0549999999999996E-3</v>
      </c>
      <c r="FU136">
        <v>-3.0000000000000001E-5</v>
      </c>
      <c r="FV136">
        <v>3.13E-3</v>
      </c>
      <c r="FW136">
        <v>0</v>
      </c>
      <c r="FX136">
        <v>0</v>
      </c>
      <c r="FY136">
        <v>7.718E-3</v>
      </c>
      <c r="FZ136">
        <v>-8.5099999999999998E-4</v>
      </c>
      <c r="GA136">
        <v>1.3799999999999999E-4</v>
      </c>
      <c r="GB136">
        <v>-3.8999999999999999E-4</v>
      </c>
      <c r="GC136">
        <v>0</v>
      </c>
      <c r="GD136">
        <v>0</v>
      </c>
      <c r="GE136">
        <v>9.4700000000000003E-4</v>
      </c>
      <c r="GF136">
        <v>-3.1599999999999998E-4</v>
      </c>
      <c r="GG136">
        <v>-7.744E-3</v>
      </c>
      <c r="GH136">
        <v>5.9900000000000003E-4</v>
      </c>
      <c r="GI136">
        <v>0</v>
      </c>
      <c r="GJ136">
        <v>0</v>
      </c>
      <c r="GK136">
        <v>7.7739999999999997E-3</v>
      </c>
      <c r="GL136">
        <v>7.0549999999999996E-3</v>
      </c>
      <c r="GM136">
        <v>-3.0000000000000001E-5</v>
      </c>
      <c r="GN136">
        <v>3.13E-3</v>
      </c>
      <c r="GO136">
        <v>0</v>
      </c>
      <c r="GP136">
        <v>0</v>
      </c>
      <c r="GQ136">
        <v>7.718E-3</v>
      </c>
      <c r="GR136">
        <v>-8.5099999999999998E-4</v>
      </c>
      <c r="GS136">
        <v>1.3799999999999999E-4</v>
      </c>
      <c r="GT136">
        <v>-3.8999999999999999E-4</v>
      </c>
      <c r="GU136">
        <v>0</v>
      </c>
      <c r="GV136">
        <v>0</v>
      </c>
      <c r="GW136">
        <v>9.4700000000000003E-4</v>
      </c>
      <c r="GX136">
        <v>-1.3799999999999999E-4</v>
      </c>
      <c r="GY136">
        <v>-9.3800000000000003E-4</v>
      </c>
      <c r="GZ136">
        <v>-7.4850000000000003E-3</v>
      </c>
      <c r="HA136">
        <v>-1.3799999999999999E-4</v>
      </c>
      <c r="HB136">
        <v>-9.3800000000000003E-4</v>
      </c>
      <c r="HC136">
        <v>-7.4850000000000003E-3</v>
      </c>
      <c r="HD136">
        <v>-5.195E-3</v>
      </c>
      <c r="HE136">
        <v>-1.2118E-2</v>
      </c>
      <c r="HF136">
        <v>1.0057999999999999E-2</v>
      </c>
      <c r="HG136">
        <v>0</v>
      </c>
      <c r="HH136">
        <v>0</v>
      </c>
      <c r="HI136">
        <v>1.6583000000000001E-2</v>
      </c>
      <c r="HJ136">
        <v>1.1389E-2</v>
      </c>
      <c r="HK136">
        <v>-3.7200000000000002E-3</v>
      </c>
      <c r="HL136">
        <v>4.542E-3</v>
      </c>
      <c r="HM136">
        <v>0</v>
      </c>
      <c r="HN136">
        <v>0</v>
      </c>
      <c r="HO136">
        <v>1.2813E-2</v>
      </c>
      <c r="HP136">
        <v>-1.1167E-2</v>
      </c>
      <c r="HQ136">
        <v>4.4299999999999998E-4</v>
      </c>
      <c r="HR136">
        <v>-1.6410000000000001E-3</v>
      </c>
      <c r="HS136">
        <v>0</v>
      </c>
      <c r="HT136">
        <v>0</v>
      </c>
      <c r="HU136">
        <v>1.1296E-2</v>
      </c>
      <c r="HV136">
        <v>-5.3300000000000005E-4</v>
      </c>
      <c r="HW136">
        <v>-2.1180000000000001E-3</v>
      </c>
      <c r="HX136">
        <v>-3.4009999999999999E-3</v>
      </c>
      <c r="HY136">
        <v>0</v>
      </c>
      <c r="HZ136">
        <v>0</v>
      </c>
      <c r="IA136">
        <v>4.0419999999999996E-3</v>
      </c>
      <c r="IB136">
        <v>2.0049999999999998E-3</v>
      </c>
      <c r="IC136">
        <v>6.7000000000000002E-4</v>
      </c>
      <c r="ID136">
        <v>5.13E-4</v>
      </c>
      <c r="IE136">
        <v>0</v>
      </c>
      <c r="IF136">
        <v>0</v>
      </c>
      <c r="IG136">
        <v>2.176E-3</v>
      </c>
      <c r="IH136">
        <v>3.6020000000000002E-3</v>
      </c>
      <c r="II136">
        <v>-1.2E-4</v>
      </c>
      <c r="IJ136">
        <v>-1.163E-3</v>
      </c>
      <c r="IK136">
        <v>0</v>
      </c>
      <c r="IL136">
        <v>0</v>
      </c>
      <c r="IM136">
        <v>3.787E-3</v>
      </c>
      <c r="IN136">
        <v>2.8909999999999999E-3</v>
      </c>
      <c r="IO136">
        <v>-1.0893E-2</v>
      </c>
      <c r="IP136">
        <v>-1.1741E-2</v>
      </c>
      <c r="IQ136">
        <v>1.176E-3</v>
      </c>
      <c r="IR136">
        <v>3.5999999999999999E-3</v>
      </c>
      <c r="IS136">
        <v>-7.5299999999999998E-4</v>
      </c>
      <c r="IT136">
        <v>-1.5870000000000001E-3</v>
      </c>
      <c r="IU136">
        <v>4.8640000000000003E-3</v>
      </c>
      <c r="IV136">
        <v>8.9090000000000003E-3</v>
      </c>
      <c r="IW136">
        <v>0</v>
      </c>
      <c r="IX136">
        <v>0</v>
      </c>
      <c r="IY136">
        <v>1.0274E-2</v>
      </c>
      <c r="IZ136">
        <v>-5.3489999999999996E-3</v>
      </c>
      <c r="JA136">
        <v>1.4890000000000001E-3</v>
      </c>
      <c r="JB136">
        <v>7.9000000000000001E-4</v>
      </c>
      <c r="JC136">
        <v>0</v>
      </c>
      <c r="JD136">
        <v>0</v>
      </c>
      <c r="JE136">
        <v>5.6080000000000001E-3</v>
      </c>
      <c r="JF136">
        <v>-8.7919999999999995E-3</v>
      </c>
      <c r="JG136">
        <v>2.02E-4</v>
      </c>
      <c r="JH136">
        <v>-3.0999999999999999E-3</v>
      </c>
      <c r="JI136">
        <v>0</v>
      </c>
      <c r="JJ136">
        <v>0</v>
      </c>
      <c r="JK136">
        <v>9.325E-3</v>
      </c>
      <c r="JL136">
        <v>-5.8799999999999998E-4</v>
      </c>
      <c r="JM136">
        <v>1.2390000000000001E-3</v>
      </c>
      <c r="JN136">
        <v>-3.503E-3</v>
      </c>
      <c r="JO136">
        <v>0</v>
      </c>
      <c r="JP136">
        <v>0</v>
      </c>
      <c r="JQ136">
        <v>3.7620000000000002E-3</v>
      </c>
      <c r="JR136">
        <v>-1.2620000000000001E-3</v>
      </c>
      <c r="JS136">
        <v>-3.5300000000000002E-4</v>
      </c>
      <c r="JT136">
        <v>5.5199999999999997E-4</v>
      </c>
      <c r="JU136">
        <v>0</v>
      </c>
      <c r="JV136">
        <v>0</v>
      </c>
      <c r="JW136">
        <v>1.4220000000000001E-3</v>
      </c>
      <c r="JX136">
        <v>3.5070000000000001E-3</v>
      </c>
      <c r="JY136">
        <v>4.8500000000000003E-4</v>
      </c>
      <c r="JZ136">
        <v>-2.4499999999999999E-4</v>
      </c>
      <c r="KA136">
        <v>0</v>
      </c>
      <c r="KB136">
        <v>0</v>
      </c>
      <c r="KC136">
        <v>3.5490000000000001E-3</v>
      </c>
      <c r="KD136">
        <v>2.5349999999999999E-3</v>
      </c>
      <c r="KE136">
        <v>-8.9720000000000008E-3</v>
      </c>
      <c r="KF136">
        <v>7.0590000000000002E-3</v>
      </c>
      <c r="KG136">
        <v>4.6099999999999998E-4</v>
      </c>
      <c r="KH136">
        <v>3.519E-3</v>
      </c>
      <c r="KI136">
        <v>1.591E-3</v>
      </c>
      <c r="KJ136">
        <v>-1.7E-5</v>
      </c>
      <c r="KK136">
        <v>-1.15E-4</v>
      </c>
      <c r="KL136">
        <v>-1.8799999999999999E-4</v>
      </c>
      <c r="KM136">
        <v>9.9999999999999995E-7</v>
      </c>
      <c r="KN136">
        <v>-5.0000000000000004E-6</v>
      </c>
      <c r="KO136">
        <v>9.9999999999999995E-7</v>
      </c>
      <c r="KP136">
        <v>-1.7E-5</v>
      </c>
      <c r="KQ136">
        <v>-1.1400000000000001E-4</v>
      </c>
      <c r="KR136">
        <v>-1.8599999999999999E-4</v>
      </c>
      <c r="KS136">
        <v>0</v>
      </c>
      <c r="KT136">
        <v>1.9999999999999999E-6</v>
      </c>
      <c r="KU136">
        <v>0</v>
      </c>
      <c r="KV136">
        <v>-9.9999999999999995E-7</v>
      </c>
      <c r="KW136">
        <v>0</v>
      </c>
      <c r="KX136">
        <v>0</v>
      </c>
      <c r="KY136">
        <v>-1.9999999999999999E-6</v>
      </c>
      <c r="KZ136">
        <v>-9.9999999999999995E-7</v>
      </c>
      <c r="LA136">
        <v>0</v>
      </c>
      <c r="LB136">
        <v>0</v>
      </c>
      <c r="LC136">
        <v>0</v>
      </c>
      <c r="LD136">
        <v>0</v>
      </c>
      <c r="LE136">
        <v>-9.9999999999999995E-7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7.3735059999999999</v>
      </c>
      <c r="LO136">
        <v>-3.9775999999999999E-2</v>
      </c>
      <c r="LP136">
        <v>0.45997900000000003</v>
      </c>
      <c r="LQ136">
        <v>0</v>
      </c>
      <c r="LR136">
        <v>0</v>
      </c>
      <c r="LS136">
        <v>7.3879460000000003</v>
      </c>
      <c r="LT136">
        <v>9.7962999999999995E-2</v>
      </c>
      <c r="LU136">
        <v>9.4622999999999999E-2</v>
      </c>
      <c r="LV136">
        <v>0.42851499999999998</v>
      </c>
      <c r="LW136">
        <v>0</v>
      </c>
      <c r="LX136">
        <v>0</v>
      </c>
      <c r="LY136">
        <v>0.44963900000000001</v>
      </c>
      <c r="LZ136">
        <v>-160.06123400000001</v>
      </c>
      <c r="MA136">
        <v>-4.1339129999999997</v>
      </c>
      <c r="MB136">
        <v>-4.2148469999999998</v>
      </c>
      <c r="MC136">
        <v>0</v>
      </c>
      <c r="MD136">
        <v>0</v>
      </c>
      <c r="ME136">
        <v>160.170074</v>
      </c>
      <c r="MF136">
        <v>23.279824999999999</v>
      </c>
      <c r="MG136">
        <v>-12.834897</v>
      </c>
      <c r="MH136">
        <v>14.060582999999999</v>
      </c>
      <c r="MI136">
        <v>0</v>
      </c>
      <c r="MJ136">
        <v>0</v>
      </c>
      <c r="MK136">
        <v>30.072991999999999</v>
      </c>
      <c r="ML136">
        <v>207.22685200000001</v>
      </c>
      <c r="MM136">
        <v>258.493225</v>
      </c>
      <c r="MN136">
        <v>-461.95788599999997</v>
      </c>
      <c r="MO136">
        <v>-73.737121999999999</v>
      </c>
      <c r="MP136">
        <v>-68.743896000000007</v>
      </c>
      <c r="MQ136">
        <v>802.42571999999996</v>
      </c>
      <c r="MR136">
        <v>-92.582687000000007</v>
      </c>
      <c r="MS136">
        <v>348.53045700000001</v>
      </c>
      <c r="MT136">
        <v>-958.48913600000003</v>
      </c>
      <c r="MU136">
        <v>345.977081</v>
      </c>
      <c r="MV136">
        <v>159.90033</v>
      </c>
      <c r="MW136">
        <v>329.452271</v>
      </c>
      <c r="MX136">
        <v>1183.5611570000001</v>
      </c>
      <c r="MY136">
        <v>92.454612999999995</v>
      </c>
      <c r="MZ136">
        <v>-1532.0936280000001</v>
      </c>
      <c r="NA136">
        <v>-183.33551</v>
      </c>
      <c r="NB136">
        <v>107.687691</v>
      </c>
      <c r="NC136">
        <v>-1047.3350829999999</v>
      </c>
      <c r="ND136">
        <v>-2.8195999999999999E-2</v>
      </c>
      <c r="NE136">
        <v>0.62266299999999997</v>
      </c>
      <c r="NF136">
        <v>-0.110955</v>
      </c>
      <c r="NG136">
        <v>0</v>
      </c>
      <c r="NH136">
        <v>0</v>
      </c>
      <c r="NI136">
        <v>0.6331</v>
      </c>
      <c r="NJ136">
        <v>-0.57963399999999998</v>
      </c>
      <c r="NK136">
        <v>-7.3456999999999995E-2</v>
      </c>
      <c r="NL136">
        <v>-0.22112599999999999</v>
      </c>
      <c r="NM136">
        <v>0</v>
      </c>
      <c r="NN136">
        <v>0</v>
      </c>
      <c r="NO136">
        <v>0.62471500000000002</v>
      </c>
      <c r="NP136">
        <v>0.105611</v>
      </c>
      <c r="NQ136">
        <v>-3.5113999999999999E-2</v>
      </c>
      <c r="NR136">
        <v>4.7105000000000001E-2</v>
      </c>
      <c r="NS136">
        <v>0</v>
      </c>
      <c r="NT136">
        <v>0</v>
      </c>
      <c r="NU136">
        <v>0.120853</v>
      </c>
      <c r="NV136">
        <v>-2.8195999999999999E-2</v>
      </c>
      <c r="NW136">
        <v>0.62266299999999997</v>
      </c>
      <c r="NX136">
        <v>-0.110955</v>
      </c>
      <c r="NY136">
        <v>0</v>
      </c>
      <c r="NZ136">
        <v>0</v>
      </c>
      <c r="OA136">
        <v>0.6331</v>
      </c>
      <c r="OB136">
        <v>-0.57963399999999998</v>
      </c>
      <c r="OC136">
        <v>-7.3456999999999995E-2</v>
      </c>
      <c r="OD136">
        <v>-0.22112599999999999</v>
      </c>
      <c r="OE136">
        <v>0</v>
      </c>
      <c r="OF136">
        <v>0</v>
      </c>
      <c r="OG136">
        <v>0.62471500000000002</v>
      </c>
      <c r="OH136">
        <v>0.105611</v>
      </c>
      <c r="OI136">
        <v>-3.5113999999999999E-2</v>
      </c>
      <c r="OJ136">
        <v>4.7105000000000001E-2</v>
      </c>
      <c r="OK136">
        <v>0</v>
      </c>
      <c r="OL136">
        <v>0</v>
      </c>
      <c r="OM136">
        <v>0.120853</v>
      </c>
      <c r="ON136">
        <v>7.7812999999999993E-2</v>
      </c>
      <c r="OO136">
        <v>0.89165799999999995</v>
      </c>
      <c r="OP136">
        <v>-0.32440200000000002</v>
      </c>
      <c r="OQ136">
        <v>0</v>
      </c>
      <c r="OR136">
        <v>0</v>
      </c>
      <c r="OS136">
        <v>0.95202200000000003</v>
      </c>
      <c r="OT136">
        <v>-0.93147000000000002</v>
      </c>
      <c r="OU136">
        <v>0.144091</v>
      </c>
      <c r="OV136">
        <v>4.2769000000000001E-2</v>
      </c>
      <c r="OW136">
        <v>0</v>
      </c>
      <c r="OX136">
        <v>0</v>
      </c>
      <c r="OY136">
        <v>0.943519</v>
      </c>
      <c r="OZ136">
        <v>0.30227300000000001</v>
      </c>
      <c r="PA136">
        <v>-2.0691000000000001E-2</v>
      </c>
      <c r="PB136">
        <v>-7.8286999999999995E-2</v>
      </c>
      <c r="PC136">
        <v>0</v>
      </c>
      <c r="PD136">
        <v>0</v>
      </c>
      <c r="PE136">
        <v>0.31293100000000001</v>
      </c>
      <c r="PF136">
        <v>-0.46188000000000001</v>
      </c>
      <c r="PG136">
        <v>1.3019430000000001</v>
      </c>
      <c r="PH136">
        <v>-7.2949E-2</v>
      </c>
      <c r="PI136">
        <v>0</v>
      </c>
      <c r="PJ136">
        <v>0</v>
      </c>
      <c r="PK136">
        <v>1.3833690000000001</v>
      </c>
      <c r="PL136">
        <v>-1.1865129999999999</v>
      </c>
      <c r="PM136">
        <v>-0.38387900000000003</v>
      </c>
      <c r="PN136">
        <v>0.59347499999999997</v>
      </c>
      <c r="PO136">
        <v>0</v>
      </c>
      <c r="PP136">
        <v>0</v>
      </c>
      <c r="PQ136">
        <v>1.3810819999999999</v>
      </c>
      <c r="PR136">
        <v>0.109499</v>
      </c>
      <c r="PS136">
        <v>-0.116233</v>
      </c>
      <c r="PT136">
        <v>-3.8524999999999997E-2</v>
      </c>
      <c r="PU136">
        <v>0</v>
      </c>
      <c r="PV136">
        <v>0</v>
      </c>
      <c r="PW136">
        <v>0.164269</v>
      </c>
      <c r="PX136">
        <v>-8.9571999999999999E-2</v>
      </c>
      <c r="PY136">
        <v>-0.16186800000000001</v>
      </c>
      <c r="PZ136">
        <v>-0.190195</v>
      </c>
      <c r="QA136">
        <v>0</v>
      </c>
      <c r="QB136">
        <v>0</v>
      </c>
      <c r="QC136">
        <v>0.26532699999999998</v>
      </c>
      <c r="QD136">
        <v>0.16167699999999999</v>
      </c>
      <c r="QE136">
        <v>-7.1364999999999998E-2</v>
      </c>
      <c r="QF136">
        <v>-6.0630999999999997E-2</v>
      </c>
      <c r="QG136">
        <v>0</v>
      </c>
      <c r="QH136">
        <v>0</v>
      </c>
      <c r="QI136">
        <v>0.186838</v>
      </c>
      <c r="QJ136">
        <v>0.19789799999999999</v>
      </c>
      <c r="QK136">
        <v>-2.4486000000000001E-2</v>
      </c>
      <c r="QL136">
        <v>-1.4652E-2</v>
      </c>
      <c r="QM136">
        <v>0</v>
      </c>
      <c r="QN136">
        <v>0</v>
      </c>
      <c r="QO136">
        <v>0.19994400000000001</v>
      </c>
      <c r="QP136">
        <v>5.0736999999999997E-2</v>
      </c>
      <c r="QQ136">
        <v>-0.232294</v>
      </c>
      <c r="QR136">
        <v>4.1055000000000001E-2</v>
      </c>
      <c r="QS136">
        <v>0</v>
      </c>
      <c r="QT136">
        <v>0</v>
      </c>
      <c r="QU136">
        <v>0.241289</v>
      </c>
      <c r="QV136">
        <v>0.205262</v>
      </c>
      <c r="QW136">
        <v>4.6829999999999997E-2</v>
      </c>
      <c r="QX136">
        <v>-0.68626799999999999</v>
      </c>
      <c r="QY136">
        <v>0</v>
      </c>
      <c r="QZ136">
        <v>0</v>
      </c>
      <c r="RA136">
        <v>0.71783699999999995</v>
      </c>
      <c r="RB136">
        <v>-0.21157999999999999</v>
      </c>
      <c r="RC136">
        <v>0.64885300000000001</v>
      </c>
      <c r="RD136">
        <v>-1.7488E-2</v>
      </c>
      <c r="RE136">
        <v>0</v>
      </c>
      <c r="RF136">
        <v>0</v>
      </c>
      <c r="RG136">
        <v>0.68270200000000003</v>
      </c>
      <c r="RH136">
        <v>5.0000000000000004E-6</v>
      </c>
      <c r="RI136">
        <v>1.4E-5</v>
      </c>
      <c r="RJ136">
        <v>1.4E-5</v>
      </c>
      <c r="RK136">
        <v>0</v>
      </c>
      <c r="RL136">
        <v>0</v>
      </c>
      <c r="RM136">
        <v>2.0000000000000002E-5</v>
      </c>
      <c r="RN136">
        <v>9.9999999999999995E-7</v>
      </c>
      <c r="RO136">
        <v>6.0000000000000002E-6</v>
      </c>
      <c r="RP136">
        <v>3.0000000000000001E-6</v>
      </c>
      <c r="RQ136">
        <v>0</v>
      </c>
      <c r="RR136">
        <v>0</v>
      </c>
      <c r="RS136">
        <v>6.9999999999999999E-6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5.0000000000000004E-6</v>
      </c>
      <c r="SA136">
        <v>1.4E-5</v>
      </c>
      <c r="SB136">
        <v>1.4E-5</v>
      </c>
      <c r="SC136">
        <v>0</v>
      </c>
      <c r="SD136">
        <v>0</v>
      </c>
      <c r="SE136">
        <v>2.0000000000000002E-5</v>
      </c>
      <c r="SF136">
        <v>3.0000000000000001E-6</v>
      </c>
      <c r="SG136">
        <v>1.9999999999999999E-6</v>
      </c>
      <c r="SH136">
        <v>5.0000000000000004E-6</v>
      </c>
      <c r="SI136">
        <v>0</v>
      </c>
      <c r="SJ136">
        <v>0</v>
      </c>
      <c r="SK136">
        <v>6.0000000000000002E-6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3.9999999999999998E-6</v>
      </c>
      <c r="SS136">
        <v>1.4E-5</v>
      </c>
      <c r="ST136">
        <v>1.4E-5</v>
      </c>
      <c r="SU136">
        <v>-9.9999999999999995E-7</v>
      </c>
      <c r="SV136">
        <v>6.0000000000000002E-6</v>
      </c>
      <c r="SW136">
        <v>3.0000000000000001E-6</v>
      </c>
      <c r="SX136">
        <v>0</v>
      </c>
      <c r="SY136">
        <v>0</v>
      </c>
      <c r="SZ136">
        <v>0</v>
      </c>
      <c r="TA136">
        <v>3.9999999999999998E-6</v>
      </c>
      <c r="TB136">
        <v>1.4E-5</v>
      </c>
      <c r="TC136">
        <v>1.4E-5</v>
      </c>
      <c r="TD136">
        <v>3.0000000000000001E-6</v>
      </c>
      <c r="TE136">
        <v>1.9999999999999999E-6</v>
      </c>
      <c r="TF136">
        <v>5.0000000000000004E-6</v>
      </c>
      <c r="TG136">
        <v>0</v>
      </c>
      <c r="TH136">
        <v>0</v>
      </c>
      <c r="TI136">
        <v>0</v>
      </c>
      <c r="TJ136">
        <v>-140.48779300000001</v>
      </c>
      <c r="TK136">
        <v>7.3282040000000004</v>
      </c>
      <c r="TL136">
        <v>17.724008999999999</v>
      </c>
      <c r="TM136">
        <v>0</v>
      </c>
      <c r="TN136">
        <v>0</v>
      </c>
      <c r="TO136">
        <v>141.790909</v>
      </c>
      <c r="TP136">
        <v>-9.9987000000000006E-2</v>
      </c>
      <c r="TQ136">
        <v>5.2160000000000002E-3</v>
      </c>
      <c r="TR136">
        <v>6.9945389999999996</v>
      </c>
      <c r="TS136">
        <v>19.761296999999999</v>
      </c>
      <c r="TT136">
        <v>-8.6602130000000006</v>
      </c>
      <c r="TU136">
        <v>-4.8133970000000001</v>
      </c>
      <c r="TV136">
        <v>0</v>
      </c>
      <c r="TW136">
        <v>0</v>
      </c>
      <c r="TX136">
        <v>22.106038999999999</v>
      </c>
      <c r="TY136">
        <v>1.6772640000000001</v>
      </c>
      <c r="TZ136">
        <v>0.83993600000000002</v>
      </c>
      <c r="UA136">
        <v>5.7262979999999999</v>
      </c>
      <c r="UB136">
        <v>397.23089599999997</v>
      </c>
      <c r="UC136">
        <v>-383.39639299999999</v>
      </c>
      <c r="UD136">
        <v>-48.192923999999998</v>
      </c>
      <c r="UE136">
        <v>-2.1779999999999998E-3</v>
      </c>
      <c r="UF136">
        <v>3.673E-3</v>
      </c>
      <c r="UG136">
        <v>-2.5660000000000001E-3</v>
      </c>
      <c r="UH136">
        <v>0</v>
      </c>
      <c r="UI136">
        <v>0</v>
      </c>
      <c r="UJ136">
        <v>4.9820000000000003E-3</v>
      </c>
      <c r="UK136">
        <v>3.8299999999999999E-4</v>
      </c>
      <c r="UL136">
        <v>1.402E-3</v>
      </c>
      <c r="UM136">
        <v>9.6199999999999996E-4</v>
      </c>
      <c r="UN136">
        <v>0</v>
      </c>
      <c r="UO136">
        <v>0</v>
      </c>
      <c r="UP136">
        <v>1.743E-3</v>
      </c>
      <c r="UQ136">
        <v>5.3000000000000001E-5</v>
      </c>
      <c r="UR136">
        <v>1.4E-5</v>
      </c>
      <c r="US136">
        <v>-1.7E-5</v>
      </c>
      <c r="UT136">
        <v>0</v>
      </c>
      <c r="UU136">
        <v>0</v>
      </c>
      <c r="UV136">
        <v>5.7000000000000003E-5</v>
      </c>
      <c r="UW136">
        <v>-2.1640000000000001E-3</v>
      </c>
      <c r="UX136">
        <v>3.6229999999999999E-3</v>
      </c>
      <c r="UY136">
        <v>-2.624E-3</v>
      </c>
      <c r="UZ136">
        <v>0</v>
      </c>
      <c r="VA136">
        <v>0</v>
      </c>
      <c r="VB136">
        <v>4.9690000000000003E-3</v>
      </c>
      <c r="VC136">
        <v>4.73E-4</v>
      </c>
      <c r="VD136">
        <v>4.5800000000000002E-4</v>
      </c>
      <c r="VE136">
        <v>1.699E-3</v>
      </c>
      <c r="VF136">
        <v>0</v>
      </c>
      <c r="VG136">
        <v>0</v>
      </c>
      <c r="VH136">
        <v>1.8220000000000001E-3</v>
      </c>
      <c r="VI136">
        <v>1.46E-4</v>
      </c>
      <c r="VJ136">
        <v>5.0000000000000004E-6</v>
      </c>
      <c r="VK136">
        <v>9.9999999999999995E-7</v>
      </c>
      <c r="VL136">
        <v>0</v>
      </c>
      <c r="VM136">
        <v>0</v>
      </c>
      <c r="VN136">
        <v>1.47E-4</v>
      </c>
      <c r="VO136">
        <v>-15.445259</v>
      </c>
      <c r="VP136">
        <v>2.9531200000000002</v>
      </c>
      <c r="VQ136">
        <v>13.941954000000001</v>
      </c>
      <c r="VR136">
        <v>140.586884</v>
      </c>
      <c r="VS136">
        <v>59.671832999999999</v>
      </c>
      <c r="VT136">
        <v>418.77645899999999</v>
      </c>
      <c r="VU136">
        <v>12.424499000000001</v>
      </c>
      <c r="VV136">
        <v>-8.4932820000000007</v>
      </c>
      <c r="VW136">
        <v>-114.67643</v>
      </c>
      <c r="VX136">
        <v>501.54388399999999</v>
      </c>
      <c r="VY136">
        <v>45.362675000000003</v>
      </c>
      <c r="VZ136">
        <v>145.60218800000001</v>
      </c>
      <c r="WA136">
        <v>-39.658405000000002</v>
      </c>
      <c r="WB136">
        <v>8.1065339999999999</v>
      </c>
      <c r="WC136">
        <v>-42.049518999999997</v>
      </c>
      <c r="WD136">
        <v>548.40386999999998</v>
      </c>
      <c r="WE136">
        <v>35.608626999999998</v>
      </c>
      <c r="WF136">
        <v>0.77648399999999995</v>
      </c>
      <c r="WG136">
        <v>-15.445259</v>
      </c>
      <c r="WH136">
        <v>2.9531200000000002</v>
      </c>
      <c r="WI136">
        <v>13.941954000000001</v>
      </c>
      <c r="WJ136">
        <v>42423.828125</v>
      </c>
      <c r="WK136">
        <v>-31936.695313</v>
      </c>
      <c r="WL136">
        <v>7737.9340819999998</v>
      </c>
      <c r="WM136">
        <v>2617.0646969999998</v>
      </c>
      <c r="WN136">
        <v>16538.248047000001</v>
      </c>
      <c r="WO136">
        <v>-1098.4025879999999</v>
      </c>
      <c r="WP136">
        <v>21759.710938</v>
      </c>
      <c r="WQ136">
        <v>-16066.747069999999</v>
      </c>
      <c r="WR136">
        <v>9075.7861329999996</v>
      </c>
      <c r="WS136">
        <v>3828.7604980000001</v>
      </c>
      <c r="WT136">
        <v>-11527.738281</v>
      </c>
      <c r="WU136">
        <v>899.90948500000002</v>
      </c>
      <c r="WV136">
        <v>3100.1120609999998</v>
      </c>
      <c r="WW136">
        <v>70536.109375</v>
      </c>
      <c r="WX136">
        <v>6595.9277339999999</v>
      </c>
      <c r="WY136">
        <v>0</v>
      </c>
      <c r="WZ136">
        <v>0</v>
      </c>
      <c r="XA136">
        <v>0</v>
      </c>
    </row>
    <row r="137" spans="1:625" x14ac:dyDescent="0.3">
      <c r="A137">
        <v>532</v>
      </c>
      <c r="B137">
        <v>-404.19979899999998</v>
      </c>
      <c r="C137">
        <v>360.82931500000001</v>
      </c>
      <c r="D137">
        <v>313.47460899999999</v>
      </c>
      <c r="E137">
        <v>-352.95077500000002</v>
      </c>
      <c r="F137">
        <v>360.36968999999999</v>
      </c>
      <c r="G137">
        <v>429.415527</v>
      </c>
      <c r="H137">
        <v>-491.82376099999999</v>
      </c>
      <c r="I137">
        <v>302.663635</v>
      </c>
      <c r="J137">
        <v>77.155784999999995</v>
      </c>
      <c r="K137">
        <v>-43.888385999999997</v>
      </c>
      <c r="L137">
        <v>117.826454</v>
      </c>
      <c r="M137">
        <v>460.85922199999999</v>
      </c>
      <c r="N137">
        <v>-105.38994599999999</v>
      </c>
      <c r="O137">
        <v>83.511275999999995</v>
      </c>
      <c r="P137">
        <v>600.38769500000001</v>
      </c>
      <c r="Q137">
        <v>-267.44561800000002</v>
      </c>
      <c r="R137">
        <v>378.76788299999998</v>
      </c>
      <c r="S137">
        <v>591.34436000000005</v>
      </c>
      <c r="T137">
        <v>-161.04426599999999</v>
      </c>
      <c r="U137">
        <v>362.47262599999999</v>
      </c>
      <c r="V137">
        <v>876.80883800000004</v>
      </c>
      <c r="W137" s="6">
        <v>134.31268299999999</v>
      </c>
      <c r="X137">
        <v>147.74632299999999</v>
      </c>
      <c r="Y137">
        <v>88.888298000000006</v>
      </c>
      <c r="Z137">
        <v>-2.880522</v>
      </c>
      <c r="AA137">
        <v>120.46405</v>
      </c>
      <c r="AB137">
        <v>211.101868</v>
      </c>
      <c r="AC137">
        <v>21.573951999999998</v>
      </c>
      <c r="AD137">
        <v>141.865814</v>
      </c>
      <c r="AE137">
        <v>69.267212000000001</v>
      </c>
      <c r="AF137">
        <v>-341.08337399999999</v>
      </c>
      <c r="AG137">
        <v>191.55154400000001</v>
      </c>
      <c r="AH137">
        <v>925.47283900000002</v>
      </c>
      <c r="AI137">
        <v>-166.37638899999999</v>
      </c>
      <c r="AJ137">
        <v>120.28645299999999</v>
      </c>
      <c r="AK137">
        <v>884.88592500000004</v>
      </c>
      <c r="AL137" s="6">
        <v>-14.42577</v>
      </c>
      <c r="AM137">
        <v>193.61094700000001</v>
      </c>
      <c r="AN137">
        <v>30.025514999999999</v>
      </c>
      <c r="AO137">
        <v>-340.015198</v>
      </c>
      <c r="AP137">
        <v>285.30987499999998</v>
      </c>
      <c r="AQ137">
        <v>923.05999799999995</v>
      </c>
      <c r="AR137" s="6">
        <v>-368.74096700000001</v>
      </c>
      <c r="AS137">
        <v>297.160461</v>
      </c>
      <c r="AT137">
        <v>46.424895999999997</v>
      </c>
      <c r="AU137" s="6">
        <v>-536.767517</v>
      </c>
      <c r="AV137">
        <v>250.38537600000001</v>
      </c>
      <c r="AW137">
        <v>60.830970999999998</v>
      </c>
      <c r="AX137">
        <v>-252.129807</v>
      </c>
      <c r="AY137">
        <v>239.90512100000001</v>
      </c>
      <c r="AZ137">
        <v>902.55688499999997</v>
      </c>
      <c r="BA137" s="6">
        <v>-205.97280900000001</v>
      </c>
      <c r="BB137" s="6">
        <v>157.070526</v>
      </c>
      <c r="BC137" s="6">
        <v>811.12902799999995</v>
      </c>
      <c r="BD137" s="6">
        <v>-217.138214</v>
      </c>
      <c r="BE137" s="6">
        <v>322.28738399999997</v>
      </c>
      <c r="BF137" s="6">
        <v>804.52313200000003</v>
      </c>
      <c r="BG137" s="6">
        <v>-39.855629</v>
      </c>
      <c r="BH137" s="6">
        <v>170.08178699999999</v>
      </c>
      <c r="BI137" s="6">
        <v>456.52780200000001</v>
      </c>
      <c r="BJ137" s="6">
        <v>-355.08093300000002</v>
      </c>
      <c r="BK137" s="6">
        <v>306.22772200000003</v>
      </c>
      <c r="BL137" s="6">
        <v>439.85354599999999</v>
      </c>
      <c r="BM137" s="6">
        <v>31.640272</v>
      </c>
      <c r="BN137" s="6">
        <v>176.08218400000001</v>
      </c>
      <c r="BO137" s="6">
        <v>82.443802000000005</v>
      </c>
      <c r="BP137" s="6">
        <v>-477.52087399999999</v>
      </c>
      <c r="BQ137" s="6">
        <v>266.76638800000001</v>
      </c>
      <c r="BR137" s="6">
        <v>84.981048999999999</v>
      </c>
      <c r="BS137">
        <v>-1.909686</v>
      </c>
      <c r="BT137">
        <v>13.725868</v>
      </c>
      <c r="BU137">
        <v>-1.2612559999999999</v>
      </c>
      <c r="BV137" s="6">
        <v>1.017468</v>
      </c>
      <c r="BW137" s="6">
        <v>-6.9184650000000003</v>
      </c>
      <c r="BX137" s="6">
        <v>4.1039300000000001</v>
      </c>
      <c r="BY137" s="6">
        <v>4.16737</v>
      </c>
      <c r="BZ137" s="6">
        <v>38.830589000000003</v>
      </c>
      <c r="CA137" s="6">
        <v>-1.6645669999999999</v>
      </c>
      <c r="CB137" s="6">
        <v>3.449147</v>
      </c>
      <c r="CC137" s="6">
        <v>-2.0478670000000001</v>
      </c>
      <c r="CD137" s="6">
        <v>-22.426226</v>
      </c>
      <c r="CE137" s="6">
        <v>-1.4336329999999999</v>
      </c>
      <c r="CF137" s="6">
        <v>14.241301999999999</v>
      </c>
      <c r="CG137" s="6">
        <v>-18.305800999999999</v>
      </c>
      <c r="CH137" s="6">
        <v>-0.48812</v>
      </c>
      <c r="CI137" s="6">
        <v>15.213839999999999</v>
      </c>
      <c r="CJ137" s="6">
        <v>-1.98302</v>
      </c>
      <c r="CK137" s="6">
        <v>2.2993359999999998</v>
      </c>
      <c r="CL137" s="6">
        <v>10.477289000000001</v>
      </c>
      <c r="CM137" s="6">
        <v>3.6021169999999998</v>
      </c>
      <c r="CN137">
        <v>-137.94781499999999</v>
      </c>
      <c r="CO137">
        <v>162.39863600000001</v>
      </c>
      <c r="CP137">
        <v>665.91980000000001</v>
      </c>
      <c r="CQ137">
        <v>-8.4331809999999994</v>
      </c>
      <c r="CR137">
        <v>172.718964</v>
      </c>
      <c r="CS137">
        <v>292.11788899999999</v>
      </c>
      <c r="CT137">
        <v>51.242255999999998</v>
      </c>
      <c r="CU137">
        <v>173.36170999999999</v>
      </c>
      <c r="CV137">
        <v>56.013435000000001</v>
      </c>
      <c r="CW137">
        <v>-273.62576300000001</v>
      </c>
      <c r="CX137">
        <v>315.71096799999998</v>
      </c>
      <c r="CY137">
        <v>655.19091800000001</v>
      </c>
      <c r="CZ137">
        <v>-408.89328</v>
      </c>
      <c r="DA137">
        <v>288.88445999999999</v>
      </c>
      <c r="DB137">
        <v>283.88708500000001</v>
      </c>
      <c r="DC137">
        <v>-462.58380099999999</v>
      </c>
      <c r="DD137">
        <v>271.03659099999999</v>
      </c>
      <c r="DE137">
        <v>54.470688000000003</v>
      </c>
      <c r="DF137">
        <v>5188.7724609999996</v>
      </c>
      <c r="DG137">
        <v>5267.4746089999999</v>
      </c>
      <c r="DH137">
        <v>-20495.888672000001</v>
      </c>
      <c r="DI137">
        <v>5289.6875</v>
      </c>
      <c r="DJ137">
        <v>5274.9521480000003</v>
      </c>
      <c r="DK137">
        <v>-19994.800781000002</v>
      </c>
      <c r="DL137">
        <v>-1.2276</v>
      </c>
      <c r="DM137">
        <v>-0.5252</v>
      </c>
      <c r="DN137">
        <v>-6.8891999999999998</v>
      </c>
      <c r="DO137">
        <v>300</v>
      </c>
      <c r="DP137">
        <v>200</v>
      </c>
      <c r="DQ137">
        <v>0</v>
      </c>
      <c r="DR137">
        <v>-719.32202099999995</v>
      </c>
      <c r="DS137">
        <v>121.32199900000001</v>
      </c>
      <c r="DT137">
        <v>175.18398999999999</v>
      </c>
      <c r="DU137">
        <v>52.687702000000002</v>
      </c>
      <c r="DV137">
        <v>-25.047998</v>
      </c>
      <c r="DW137">
        <v>570.19860800000004</v>
      </c>
      <c r="DX137">
        <v>300</v>
      </c>
      <c r="DY137">
        <v>200</v>
      </c>
      <c r="DZ137">
        <v>0</v>
      </c>
      <c r="EA137">
        <v>-1.2276</v>
      </c>
      <c r="EB137">
        <v>-0.5252</v>
      </c>
      <c r="EC137">
        <v>-6.8891999999999998</v>
      </c>
      <c r="ED137">
        <v>-300</v>
      </c>
      <c r="EE137">
        <v>200</v>
      </c>
      <c r="EF137">
        <v>0</v>
      </c>
      <c r="EG137">
        <v>52.687702000000002</v>
      </c>
      <c r="EH137">
        <v>-25.047998</v>
      </c>
      <c r="EI137">
        <v>570.19860800000004</v>
      </c>
      <c r="EJ137">
        <v>6.5362109999999998</v>
      </c>
      <c r="EK137">
        <v>0.37626799999999999</v>
      </c>
      <c r="EL137">
        <v>1.185055</v>
      </c>
      <c r="EM137">
        <v>0</v>
      </c>
      <c r="EN137">
        <v>0</v>
      </c>
      <c r="EO137">
        <v>6.6534190000000004</v>
      </c>
      <c r="EP137">
        <v>3.1459510000000002</v>
      </c>
      <c r="EQ137">
        <v>-0.22770000000000001</v>
      </c>
      <c r="ER137">
        <v>-0.35247299999999998</v>
      </c>
      <c r="ES137">
        <v>0</v>
      </c>
      <c r="ET137">
        <v>0</v>
      </c>
      <c r="EU137">
        <v>3.173813</v>
      </c>
      <c r="EV137">
        <v>0.37980999999999998</v>
      </c>
      <c r="EW137">
        <v>-2.566684</v>
      </c>
      <c r="EX137">
        <v>-2.9798559999999998</v>
      </c>
      <c r="EY137">
        <v>-1.189578</v>
      </c>
      <c r="EZ137">
        <v>0.261075</v>
      </c>
      <c r="FA137">
        <v>-7.1982739999999996</v>
      </c>
      <c r="FB137">
        <v>-8.2000000000000007E-3</v>
      </c>
      <c r="FC137">
        <v>2.2520310000000001</v>
      </c>
      <c r="FD137">
        <v>-3.2815810000000001</v>
      </c>
      <c r="FE137">
        <v>-1.189114</v>
      </c>
      <c r="FF137">
        <v>-9.4486530000000002</v>
      </c>
      <c r="FG137">
        <v>-0.335428</v>
      </c>
      <c r="FH137">
        <v>2.8525140000000002</v>
      </c>
      <c r="FI137">
        <v>0.654084</v>
      </c>
      <c r="FJ137">
        <v>-6.2412729999999996</v>
      </c>
      <c r="FK137">
        <v>1.8472999999999999</v>
      </c>
      <c r="FL137">
        <v>-1.715773</v>
      </c>
      <c r="FM137">
        <v>10.899168</v>
      </c>
      <c r="FN137">
        <v>-2.5900000000000001E-4</v>
      </c>
      <c r="FO137">
        <v>-6.9319999999999998E-3</v>
      </c>
      <c r="FP137">
        <v>-7.7999999999999999E-5</v>
      </c>
      <c r="FQ137">
        <v>0</v>
      </c>
      <c r="FR137">
        <v>0</v>
      </c>
      <c r="FS137">
        <v>6.9369999999999996E-3</v>
      </c>
      <c r="FT137">
        <v>6.3639999999999999E-3</v>
      </c>
      <c r="FU137">
        <v>-2.61E-4</v>
      </c>
      <c r="FV137">
        <v>2.7430000000000002E-3</v>
      </c>
      <c r="FW137">
        <v>0</v>
      </c>
      <c r="FX137">
        <v>0</v>
      </c>
      <c r="FY137">
        <v>6.9350000000000002E-3</v>
      </c>
      <c r="FZ137">
        <v>-2.3499999999999999E-4</v>
      </c>
      <c r="GA137">
        <v>2.1000000000000001E-4</v>
      </c>
      <c r="GB137">
        <v>-1.02E-4</v>
      </c>
      <c r="GC137">
        <v>0</v>
      </c>
      <c r="GD137">
        <v>0</v>
      </c>
      <c r="GE137">
        <v>3.3100000000000002E-4</v>
      </c>
      <c r="GF137">
        <v>-2.5900000000000001E-4</v>
      </c>
      <c r="GG137">
        <v>-6.9319999999999998E-3</v>
      </c>
      <c r="GH137">
        <v>-7.7999999999999999E-5</v>
      </c>
      <c r="GI137">
        <v>0</v>
      </c>
      <c r="GJ137">
        <v>0</v>
      </c>
      <c r="GK137">
        <v>6.9369999999999996E-3</v>
      </c>
      <c r="GL137">
        <v>6.3639999999999999E-3</v>
      </c>
      <c r="GM137">
        <v>-2.61E-4</v>
      </c>
      <c r="GN137">
        <v>2.7430000000000002E-3</v>
      </c>
      <c r="GO137">
        <v>0</v>
      </c>
      <c r="GP137">
        <v>0</v>
      </c>
      <c r="GQ137">
        <v>6.9350000000000002E-3</v>
      </c>
      <c r="GR137">
        <v>-2.3499999999999999E-4</v>
      </c>
      <c r="GS137">
        <v>2.1000000000000001E-4</v>
      </c>
      <c r="GT137">
        <v>-1.02E-4</v>
      </c>
      <c r="GU137">
        <v>0</v>
      </c>
      <c r="GV137">
        <v>0</v>
      </c>
      <c r="GW137">
        <v>3.3100000000000002E-4</v>
      </c>
      <c r="GX137">
        <v>-2.0699999999999999E-4</v>
      </c>
      <c r="GY137">
        <v>-2.63E-4</v>
      </c>
      <c r="GZ137">
        <v>-6.9620000000000003E-3</v>
      </c>
      <c r="HA137">
        <v>-2.0699999999999999E-4</v>
      </c>
      <c r="HB137">
        <v>-2.63E-4</v>
      </c>
      <c r="HC137">
        <v>-6.9620000000000003E-3</v>
      </c>
      <c r="HD137">
        <v>-4.0990000000000002E-3</v>
      </c>
      <c r="HE137">
        <v>-7.058E-3</v>
      </c>
      <c r="HF137">
        <v>8.2430000000000003E-3</v>
      </c>
      <c r="HG137">
        <v>0</v>
      </c>
      <c r="HH137">
        <v>0</v>
      </c>
      <c r="HI137">
        <v>1.1599999999999999E-2</v>
      </c>
      <c r="HJ137">
        <v>6.1910000000000003E-3</v>
      </c>
      <c r="HK137">
        <v>-2.5379999999999999E-3</v>
      </c>
      <c r="HL137">
        <v>4.4510000000000001E-3</v>
      </c>
      <c r="HM137">
        <v>0</v>
      </c>
      <c r="HN137">
        <v>0</v>
      </c>
      <c r="HO137">
        <v>8.0359999999999997E-3</v>
      </c>
      <c r="HP137">
        <v>-9.3769999999999999E-3</v>
      </c>
      <c r="HQ137">
        <v>-3.1999999999999999E-5</v>
      </c>
      <c r="HR137">
        <v>-1.7849999999999999E-3</v>
      </c>
      <c r="HS137">
        <v>0</v>
      </c>
      <c r="HT137">
        <v>0</v>
      </c>
      <c r="HU137">
        <v>9.5460000000000007E-3</v>
      </c>
      <c r="HV137">
        <v>-3.702E-3</v>
      </c>
      <c r="HW137">
        <v>6.6550000000000003E-3</v>
      </c>
      <c r="HX137">
        <v>-3.8660000000000001E-3</v>
      </c>
      <c r="HY137">
        <v>0</v>
      </c>
      <c r="HZ137">
        <v>0</v>
      </c>
      <c r="IA137">
        <v>8.5400000000000007E-3</v>
      </c>
      <c r="IB137">
        <v>-6.0549999999999996E-3</v>
      </c>
      <c r="IC137">
        <v>-2.029E-3</v>
      </c>
      <c r="ID137">
        <v>4.3E-3</v>
      </c>
      <c r="IE137">
        <v>0</v>
      </c>
      <c r="IF137">
        <v>0</v>
      </c>
      <c r="IG137">
        <v>7.6990000000000001E-3</v>
      </c>
      <c r="IH137">
        <v>4.28E-3</v>
      </c>
      <c r="II137">
        <v>-5.44E-4</v>
      </c>
      <c r="IJ137">
        <v>-1.418E-3</v>
      </c>
      <c r="IK137">
        <v>0</v>
      </c>
      <c r="IL137">
        <v>0</v>
      </c>
      <c r="IM137">
        <v>4.542E-3</v>
      </c>
      <c r="IN137">
        <v>3.2499999999999999E-3</v>
      </c>
      <c r="IO137">
        <v>-8.9720000000000008E-3</v>
      </c>
      <c r="IP137">
        <v>-6.5789999999999998E-3</v>
      </c>
      <c r="IQ137">
        <v>1.866E-3</v>
      </c>
      <c r="IR137">
        <v>4.1669999999999997E-3</v>
      </c>
      <c r="IS137">
        <v>8.7790000000000003E-3</v>
      </c>
      <c r="IT137">
        <v>-1.9559999999999998E-3</v>
      </c>
      <c r="IU137">
        <v>3.31E-3</v>
      </c>
      <c r="IV137">
        <v>7.5630000000000003E-3</v>
      </c>
      <c r="IW137">
        <v>0</v>
      </c>
      <c r="IX137">
        <v>0</v>
      </c>
      <c r="IY137">
        <v>8.4840000000000002E-3</v>
      </c>
      <c r="IZ137">
        <v>-4.2090000000000001E-3</v>
      </c>
      <c r="JA137">
        <v>9.6699999999999998E-4</v>
      </c>
      <c r="JB137">
        <v>1.83E-3</v>
      </c>
      <c r="JC137">
        <v>0</v>
      </c>
      <c r="JD137">
        <v>0</v>
      </c>
      <c r="JE137">
        <v>4.6899999999999997E-3</v>
      </c>
      <c r="JF137">
        <v>-7.796E-3</v>
      </c>
      <c r="JG137">
        <v>-9.6599999999999995E-4</v>
      </c>
      <c r="JH137">
        <v>-3.0439999999999998E-3</v>
      </c>
      <c r="JI137">
        <v>0</v>
      </c>
      <c r="JJ137">
        <v>0</v>
      </c>
      <c r="JK137">
        <v>8.4250000000000002E-3</v>
      </c>
      <c r="JL137">
        <v>-4.1199999999999999E-4</v>
      </c>
      <c r="JM137">
        <v>3.7399999999999998E-4</v>
      </c>
      <c r="JN137">
        <v>-3.5829999999999998E-3</v>
      </c>
      <c r="JO137">
        <v>0</v>
      </c>
      <c r="JP137">
        <v>0</v>
      </c>
      <c r="JQ137">
        <v>3.6259999999999999E-3</v>
      </c>
      <c r="JR137">
        <v>-3.4900000000000003E-4</v>
      </c>
      <c r="JS137">
        <v>-1.07E-4</v>
      </c>
      <c r="JT137">
        <v>7.7499999999999997E-4</v>
      </c>
      <c r="JU137">
        <v>0</v>
      </c>
      <c r="JV137">
        <v>0</v>
      </c>
      <c r="JW137">
        <v>8.5599999999999999E-4</v>
      </c>
      <c r="JX137">
        <v>3.656E-3</v>
      </c>
      <c r="JY137">
        <v>2.4800000000000001E-4</v>
      </c>
      <c r="JZ137">
        <v>-3.0699999999999998E-4</v>
      </c>
      <c r="KA137">
        <v>0</v>
      </c>
      <c r="KB137">
        <v>0</v>
      </c>
      <c r="KC137">
        <v>3.6770000000000001E-3</v>
      </c>
      <c r="KD137">
        <v>3.2499999999999999E-3</v>
      </c>
      <c r="KE137">
        <v>-7.7790000000000003E-3</v>
      </c>
      <c r="KF137">
        <v>5.3489999999999996E-3</v>
      </c>
      <c r="KG137">
        <v>7.4200000000000004E-4</v>
      </c>
      <c r="KH137">
        <v>3.6020000000000002E-3</v>
      </c>
      <c r="KI137">
        <v>7.6599999999999997E-4</v>
      </c>
      <c r="KJ137">
        <v>-2.5000000000000001E-5</v>
      </c>
      <c r="KK137">
        <v>-3.1999999999999999E-5</v>
      </c>
      <c r="KL137">
        <v>-1.75E-4</v>
      </c>
      <c r="KM137">
        <v>1.9999999999999999E-6</v>
      </c>
      <c r="KN137">
        <v>-3.9999999999999998E-6</v>
      </c>
      <c r="KO137">
        <v>9.9999999999999995E-7</v>
      </c>
      <c r="KP137">
        <v>-2.5000000000000001E-5</v>
      </c>
      <c r="KQ137">
        <v>-3.1999999999999999E-5</v>
      </c>
      <c r="KR137">
        <v>-1.73E-4</v>
      </c>
      <c r="KS137">
        <v>0</v>
      </c>
      <c r="KT137">
        <v>1.9999999999999999E-6</v>
      </c>
      <c r="KU137">
        <v>0</v>
      </c>
      <c r="KV137">
        <v>0</v>
      </c>
      <c r="KW137">
        <v>0</v>
      </c>
      <c r="KX137">
        <v>0</v>
      </c>
      <c r="KY137">
        <v>-9.9999999999999995E-7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-9.9999999999999995E-7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6.7472760000000003</v>
      </c>
      <c r="LO137">
        <v>5.8999000000000003E-2</v>
      </c>
      <c r="LP137">
        <v>0.49238100000000001</v>
      </c>
      <c r="LQ137">
        <v>0</v>
      </c>
      <c r="LR137">
        <v>0</v>
      </c>
      <c r="LS137">
        <v>6.7654750000000003</v>
      </c>
      <c r="LT137">
        <v>0.20788400000000001</v>
      </c>
      <c r="LU137">
        <v>7.3340000000000002E-2</v>
      </c>
      <c r="LV137">
        <v>0.385851</v>
      </c>
      <c r="LW137">
        <v>0</v>
      </c>
      <c r="LX137">
        <v>0</v>
      </c>
      <c r="LY137">
        <v>0.444382</v>
      </c>
      <c r="LZ137">
        <v>-146.93383800000001</v>
      </c>
      <c r="MA137">
        <v>-27.698979999999999</v>
      </c>
      <c r="MB137">
        <v>-33.227226000000002</v>
      </c>
      <c r="MC137">
        <v>0</v>
      </c>
      <c r="MD137">
        <v>0</v>
      </c>
      <c r="ME137">
        <v>153.16931199999999</v>
      </c>
      <c r="MF137">
        <v>46.147919000000002</v>
      </c>
      <c r="MG137">
        <v>-15.951769000000001</v>
      </c>
      <c r="MH137">
        <v>7.0412030000000003</v>
      </c>
      <c r="MI137">
        <v>0</v>
      </c>
      <c r="MJ137">
        <v>0</v>
      </c>
      <c r="MK137">
        <v>49.332217999999997</v>
      </c>
      <c r="ML137">
        <v>-96.854293999999996</v>
      </c>
      <c r="MM137">
        <v>439.25564600000001</v>
      </c>
      <c r="MN137">
        <v>-1821.4528809999999</v>
      </c>
      <c r="MO137">
        <v>34.247611999999997</v>
      </c>
      <c r="MP137">
        <v>-28.894047</v>
      </c>
      <c r="MQ137">
        <v>-225.341431</v>
      </c>
      <c r="MR137">
        <v>117.118866</v>
      </c>
      <c r="MS137">
        <v>716.19464100000005</v>
      </c>
      <c r="MT137">
        <v>-336.34716800000001</v>
      </c>
      <c r="MU137">
        <v>224.28215</v>
      </c>
      <c r="MV137">
        <v>420.19305400000002</v>
      </c>
      <c r="MW137">
        <v>1160.4530030000001</v>
      </c>
      <c r="MX137">
        <v>239.08750900000001</v>
      </c>
      <c r="MY137">
        <v>139.33854700000001</v>
      </c>
      <c r="MZ137">
        <v>-2210.5510250000002</v>
      </c>
      <c r="NA137">
        <v>351.27014200000002</v>
      </c>
      <c r="NB137">
        <v>172.05401599999999</v>
      </c>
      <c r="NC137">
        <v>-1452.3937989999999</v>
      </c>
      <c r="ND137">
        <v>-2.6605E-2</v>
      </c>
      <c r="NE137">
        <v>-0.31302999999999997</v>
      </c>
      <c r="NF137">
        <v>-0.12897800000000001</v>
      </c>
      <c r="NG137">
        <v>0</v>
      </c>
      <c r="NH137">
        <v>0</v>
      </c>
      <c r="NI137">
        <v>0.33960400000000002</v>
      </c>
      <c r="NJ137">
        <v>0.29026600000000002</v>
      </c>
      <c r="NK137">
        <v>-7.8242000000000006E-2</v>
      </c>
      <c r="NL137">
        <v>0.12629000000000001</v>
      </c>
      <c r="NM137">
        <v>0</v>
      </c>
      <c r="NN137">
        <v>0</v>
      </c>
      <c r="NO137">
        <v>0.32607599999999998</v>
      </c>
      <c r="NP137">
        <v>8.7610999999999994E-2</v>
      </c>
      <c r="NQ137">
        <v>1.0701E-2</v>
      </c>
      <c r="NR137">
        <v>4.1098999999999997E-2</v>
      </c>
      <c r="NS137">
        <v>0</v>
      </c>
      <c r="NT137">
        <v>0</v>
      </c>
      <c r="NU137">
        <v>9.7362000000000004E-2</v>
      </c>
      <c r="NV137">
        <v>-2.6605E-2</v>
      </c>
      <c r="NW137">
        <v>-0.31302999999999997</v>
      </c>
      <c r="NX137">
        <v>-0.12897800000000001</v>
      </c>
      <c r="NY137">
        <v>0</v>
      </c>
      <c r="NZ137">
        <v>0</v>
      </c>
      <c r="OA137">
        <v>0.33960400000000002</v>
      </c>
      <c r="OB137">
        <v>0.29026600000000002</v>
      </c>
      <c r="OC137">
        <v>-7.8242000000000006E-2</v>
      </c>
      <c r="OD137">
        <v>0.12629000000000001</v>
      </c>
      <c r="OE137">
        <v>0</v>
      </c>
      <c r="OF137">
        <v>0</v>
      </c>
      <c r="OG137">
        <v>0.32607599999999998</v>
      </c>
      <c r="OH137">
        <v>8.7610999999999994E-2</v>
      </c>
      <c r="OI137">
        <v>1.0701E-2</v>
      </c>
      <c r="OJ137">
        <v>4.1098999999999997E-2</v>
      </c>
      <c r="OK137">
        <v>0</v>
      </c>
      <c r="OL137">
        <v>0</v>
      </c>
      <c r="OM137">
        <v>9.7362000000000004E-2</v>
      </c>
      <c r="ON137">
        <v>0.210984</v>
      </c>
      <c r="OO137">
        <v>0.82149799999999995</v>
      </c>
      <c r="OP137">
        <v>-0.568666</v>
      </c>
      <c r="OQ137">
        <v>0</v>
      </c>
      <c r="OR137">
        <v>0</v>
      </c>
      <c r="OS137">
        <v>1.021153</v>
      </c>
      <c r="OT137">
        <v>-0.85369600000000001</v>
      </c>
      <c r="OU137">
        <v>0.18466299999999999</v>
      </c>
      <c r="OV137">
        <v>-6.8789999999999997E-3</v>
      </c>
      <c r="OW137">
        <v>0</v>
      </c>
      <c r="OX137">
        <v>0</v>
      </c>
      <c r="OY137">
        <v>0.87346699999999999</v>
      </c>
      <c r="OZ137">
        <v>0.53773899999999997</v>
      </c>
      <c r="PA137">
        <v>-0.15809000000000001</v>
      </c>
      <c r="PB137">
        <v>6.6629999999999997E-3</v>
      </c>
      <c r="PC137">
        <v>0</v>
      </c>
      <c r="PD137">
        <v>0</v>
      </c>
      <c r="PE137">
        <v>0.56053600000000003</v>
      </c>
      <c r="PF137">
        <v>-0.77183500000000005</v>
      </c>
      <c r="PG137">
        <v>1.935176</v>
      </c>
      <c r="PH137">
        <v>-0.15518299999999999</v>
      </c>
      <c r="PI137">
        <v>0</v>
      </c>
      <c r="PJ137">
        <v>0</v>
      </c>
      <c r="PK137">
        <v>2.0891899999999999</v>
      </c>
      <c r="PL137">
        <v>-1.7622100000000001</v>
      </c>
      <c r="PM137">
        <v>-0.63546199999999997</v>
      </c>
      <c r="PN137">
        <v>0.88722199999999996</v>
      </c>
      <c r="PO137">
        <v>0</v>
      </c>
      <c r="PP137">
        <v>0</v>
      </c>
      <c r="PQ137">
        <v>2.0727660000000001</v>
      </c>
      <c r="PR137">
        <v>0.232845</v>
      </c>
      <c r="PS137">
        <v>-7.1815000000000004E-2</v>
      </c>
      <c r="PT137">
        <v>-9.6115999999999993E-2</v>
      </c>
      <c r="PU137">
        <v>0</v>
      </c>
      <c r="PV137">
        <v>0</v>
      </c>
      <c r="PW137">
        <v>0.26194000000000001</v>
      </c>
      <c r="PX137">
        <v>-0.121207</v>
      </c>
      <c r="PY137">
        <v>-0.62826599999999999</v>
      </c>
      <c r="PZ137">
        <v>-0.39268900000000001</v>
      </c>
      <c r="QA137">
        <v>0</v>
      </c>
      <c r="QB137">
        <v>0</v>
      </c>
      <c r="QC137">
        <v>0.75074200000000002</v>
      </c>
      <c r="QD137">
        <v>0.36395899999999998</v>
      </c>
      <c r="QE137">
        <v>-0.194464</v>
      </c>
      <c r="QF137">
        <v>0.65822099999999995</v>
      </c>
      <c r="QG137">
        <v>0</v>
      </c>
      <c r="QH137">
        <v>0</v>
      </c>
      <c r="QI137">
        <v>0.77687700000000004</v>
      </c>
      <c r="QJ137">
        <v>0.20047499999999999</v>
      </c>
      <c r="QK137">
        <v>-0.60241299999999998</v>
      </c>
      <c r="QL137">
        <v>-2.9459999999999998E-3</v>
      </c>
      <c r="QM137">
        <v>0</v>
      </c>
      <c r="QN137">
        <v>0</v>
      </c>
      <c r="QO137">
        <v>0.63490199999999997</v>
      </c>
      <c r="QP137">
        <v>4.3594000000000001E-2</v>
      </c>
      <c r="QQ137">
        <v>-0.24354999999999999</v>
      </c>
      <c r="QR137">
        <v>-0.10757700000000001</v>
      </c>
      <c r="QS137">
        <v>0</v>
      </c>
      <c r="QT137">
        <v>0</v>
      </c>
      <c r="QU137">
        <v>0.26979500000000001</v>
      </c>
      <c r="QV137">
        <v>0.28334799999999999</v>
      </c>
      <c r="QW137">
        <v>7.6300999999999994E-2</v>
      </c>
      <c r="QX137">
        <v>0.42820200000000003</v>
      </c>
      <c r="QY137">
        <v>0</v>
      </c>
      <c r="QZ137">
        <v>0</v>
      </c>
      <c r="RA137">
        <v>0.51910000000000001</v>
      </c>
      <c r="RB137">
        <v>0.21903600000000001</v>
      </c>
      <c r="RC137">
        <v>-0.404449</v>
      </c>
      <c r="RD137">
        <v>-2.5512E-2</v>
      </c>
      <c r="RE137">
        <v>0</v>
      </c>
      <c r="RF137">
        <v>0</v>
      </c>
      <c r="RG137">
        <v>0.46065899999999999</v>
      </c>
      <c r="RH137">
        <v>-9.9999999999999995E-7</v>
      </c>
      <c r="RI137">
        <v>1.2E-5</v>
      </c>
      <c r="RJ137">
        <v>-9.0000000000000002E-6</v>
      </c>
      <c r="RK137">
        <v>0</v>
      </c>
      <c r="RL137">
        <v>0</v>
      </c>
      <c r="RM137">
        <v>1.5E-5</v>
      </c>
      <c r="RN137">
        <v>9.9999999999999995E-7</v>
      </c>
      <c r="RO137">
        <v>1.1E-5</v>
      </c>
      <c r="RP137">
        <v>3.0000000000000001E-6</v>
      </c>
      <c r="RQ137">
        <v>0</v>
      </c>
      <c r="RR137">
        <v>0</v>
      </c>
      <c r="RS137">
        <v>1.2E-5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-9.9999999999999995E-7</v>
      </c>
      <c r="SA137">
        <v>1.2E-5</v>
      </c>
      <c r="SB137">
        <v>-9.0000000000000002E-6</v>
      </c>
      <c r="SC137">
        <v>0</v>
      </c>
      <c r="SD137">
        <v>0</v>
      </c>
      <c r="SE137">
        <v>1.5E-5</v>
      </c>
      <c r="SF137">
        <v>3.0000000000000001E-6</v>
      </c>
      <c r="SG137">
        <v>3.9999999999999998E-6</v>
      </c>
      <c r="SH137">
        <v>6.9999999999999999E-6</v>
      </c>
      <c r="SI137">
        <v>0</v>
      </c>
      <c r="SJ137">
        <v>0</v>
      </c>
      <c r="SK137">
        <v>9.0000000000000002E-6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-9.9999999999999995E-7</v>
      </c>
      <c r="SS137">
        <v>1.2E-5</v>
      </c>
      <c r="ST137">
        <v>-9.0000000000000002E-6</v>
      </c>
      <c r="SU137">
        <v>0</v>
      </c>
      <c r="SV137">
        <v>1.1E-5</v>
      </c>
      <c r="SW137">
        <v>3.0000000000000001E-6</v>
      </c>
      <c r="SX137">
        <v>0</v>
      </c>
      <c r="SY137">
        <v>0</v>
      </c>
      <c r="SZ137">
        <v>0</v>
      </c>
      <c r="TA137">
        <v>-9.9999999999999995E-7</v>
      </c>
      <c r="TB137">
        <v>1.2E-5</v>
      </c>
      <c r="TC137">
        <v>-9.0000000000000002E-6</v>
      </c>
      <c r="TD137">
        <v>3.0000000000000001E-6</v>
      </c>
      <c r="TE137">
        <v>3.9999999999999998E-6</v>
      </c>
      <c r="TF137">
        <v>6.9999999999999999E-6</v>
      </c>
      <c r="TG137">
        <v>0</v>
      </c>
      <c r="TH137">
        <v>0</v>
      </c>
      <c r="TI137">
        <v>0</v>
      </c>
      <c r="TJ137">
        <v>-154.750854</v>
      </c>
      <c r="TK137">
        <v>36.929333</v>
      </c>
      <c r="TL137">
        <v>-3.8346300000000002</v>
      </c>
      <c r="TM137">
        <v>0</v>
      </c>
      <c r="TN137">
        <v>0</v>
      </c>
      <c r="TO137">
        <v>159.14241000000001</v>
      </c>
      <c r="TP137">
        <v>-0.110139</v>
      </c>
      <c r="TQ137">
        <v>2.6283000000000001E-2</v>
      </c>
      <c r="TR137">
        <v>6.9791949999999998</v>
      </c>
      <c r="TS137">
        <v>19.436109999999999</v>
      </c>
      <c r="TT137">
        <v>4.7038099999999998</v>
      </c>
      <c r="TU137">
        <v>-7.6358050000000004</v>
      </c>
      <c r="TV137">
        <v>0</v>
      </c>
      <c r="TW137">
        <v>0</v>
      </c>
      <c r="TX137">
        <v>21.405460000000001</v>
      </c>
      <c r="TY137">
        <v>1.241433</v>
      </c>
      <c r="TZ137">
        <v>0.52854800000000002</v>
      </c>
      <c r="UA137">
        <v>13.865690000000001</v>
      </c>
      <c r="UB137">
        <v>394.35534699999999</v>
      </c>
      <c r="UC137">
        <v>-385.02142300000003</v>
      </c>
      <c r="UD137">
        <v>-37.359302999999997</v>
      </c>
      <c r="UE137">
        <v>3.4600000000000001E-4</v>
      </c>
      <c r="UF137">
        <v>-5.0429999999999997E-3</v>
      </c>
      <c r="UG137">
        <v>-4.5389999999999996E-3</v>
      </c>
      <c r="UH137">
        <v>0</v>
      </c>
      <c r="UI137">
        <v>0</v>
      </c>
      <c r="UJ137">
        <v>6.7930000000000004E-3</v>
      </c>
      <c r="UK137">
        <v>-3.6499999999999998E-4</v>
      </c>
      <c r="UL137">
        <v>6.6299999999999996E-4</v>
      </c>
      <c r="UM137">
        <v>-8.2600000000000002E-4</v>
      </c>
      <c r="UN137">
        <v>0</v>
      </c>
      <c r="UO137">
        <v>0</v>
      </c>
      <c r="UP137">
        <v>1.121E-3</v>
      </c>
      <c r="UQ137">
        <v>5.5999999999999999E-5</v>
      </c>
      <c r="UR137">
        <v>-9.9999999999999995E-7</v>
      </c>
      <c r="US137">
        <v>-7.9999999999999996E-6</v>
      </c>
      <c r="UT137">
        <v>0</v>
      </c>
      <c r="UU137">
        <v>0</v>
      </c>
      <c r="UV137">
        <v>5.7000000000000003E-5</v>
      </c>
      <c r="UW137">
        <v>3.4499999999999998E-4</v>
      </c>
      <c r="UX137">
        <v>-5.0309999999999999E-3</v>
      </c>
      <c r="UY137">
        <v>-4.561E-3</v>
      </c>
      <c r="UZ137">
        <v>0</v>
      </c>
      <c r="VA137">
        <v>0</v>
      </c>
      <c r="VB137">
        <v>6.7999999999999996E-3</v>
      </c>
      <c r="VC137">
        <v>8.6000000000000003E-5</v>
      </c>
      <c r="VD137">
        <v>3.6699999999999998E-4</v>
      </c>
      <c r="VE137">
        <v>-7.6800000000000002E-4</v>
      </c>
      <c r="VF137">
        <v>0</v>
      </c>
      <c r="VG137">
        <v>0</v>
      </c>
      <c r="VH137">
        <v>8.5599999999999999E-4</v>
      </c>
      <c r="VI137">
        <v>5.3000000000000001E-5</v>
      </c>
      <c r="VJ137">
        <v>1.7E-5</v>
      </c>
      <c r="VK137">
        <v>-9.9999999999999995E-7</v>
      </c>
      <c r="VL137">
        <v>0</v>
      </c>
      <c r="VM137">
        <v>0</v>
      </c>
      <c r="VN137">
        <v>5.5999999999999999E-5</v>
      </c>
      <c r="VO137">
        <v>-15.242894</v>
      </c>
      <c r="VP137">
        <v>3.0464829999999998</v>
      </c>
      <c r="VQ137">
        <v>16.543545000000002</v>
      </c>
      <c r="VR137">
        <v>150.24508700000001</v>
      </c>
      <c r="VS137">
        <v>63.282288000000001</v>
      </c>
      <c r="VT137">
        <v>430.874664</v>
      </c>
      <c r="VU137">
        <v>14.311636</v>
      </c>
      <c r="VV137">
        <v>-8.1467550000000006</v>
      </c>
      <c r="VW137">
        <v>-114.38941199999999</v>
      </c>
      <c r="VX137">
        <v>513.665527</v>
      </c>
      <c r="VY137">
        <v>42.144596</v>
      </c>
      <c r="VZ137">
        <v>154.78540000000001</v>
      </c>
      <c r="WA137">
        <v>-43.342025999999997</v>
      </c>
      <c r="WB137">
        <v>10.506126</v>
      </c>
      <c r="WC137">
        <v>-41.207538999999997</v>
      </c>
      <c r="WD137">
        <v>562.71460000000002</v>
      </c>
      <c r="WE137">
        <v>37.437793999999997</v>
      </c>
      <c r="WF137">
        <v>-4.1498400000000002</v>
      </c>
      <c r="WG137">
        <v>-15.242894</v>
      </c>
      <c r="WH137">
        <v>3.0464829999999998</v>
      </c>
      <c r="WI137">
        <v>16.543545000000002</v>
      </c>
      <c r="WJ137">
        <v>43240.597655999998</v>
      </c>
      <c r="WK137">
        <v>-34751.949219000002</v>
      </c>
      <c r="WL137">
        <v>8028.7290039999998</v>
      </c>
      <c r="WM137">
        <v>3857.1921390000002</v>
      </c>
      <c r="WN137">
        <v>19313.169922000001</v>
      </c>
      <c r="WO137">
        <v>-1144.692749</v>
      </c>
      <c r="WP137">
        <v>22239.595702999999</v>
      </c>
      <c r="WQ137">
        <v>-16151.875</v>
      </c>
      <c r="WR137">
        <v>9296.234375</v>
      </c>
      <c r="WS137">
        <v>4640.7768550000001</v>
      </c>
      <c r="WT137">
        <v>-12800.390625</v>
      </c>
      <c r="WU137">
        <v>1008.916382</v>
      </c>
      <c r="WV137">
        <v>4930.7846680000002</v>
      </c>
      <c r="WW137">
        <v>74211.0625</v>
      </c>
      <c r="WX137">
        <v>6981.9677730000003</v>
      </c>
      <c r="WY137">
        <v>0</v>
      </c>
      <c r="WZ137">
        <v>0</v>
      </c>
      <c r="XA137">
        <v>0</v>
      </c>
    </row>
    <row r="138" spans="1:625" x14ac:dyDescent="0.3">
      <c r="A138">
        <v>533</v>
      </c>
      <c r="B138">
        <v>-399.30062900000001</v>
      </c>
      <c r="C138">
        <v>360.83111600000001</v>
      </c>
      <c r="D138">
        <v>314.81787100000003</v>
      </c>
      <c r="E138">
        <v>-344.451843</v>
      </c>
      <c r="F138">
        <v>360.26660199999998</v>
      </c>
      <c r="G138">
        <v>428.91900600000002</v>
      </c>
      <c r="H138">
        <v>-490.71523999999999</v>
      </c>
      <c r="I138">
        <v>302.74176</v>
      </c>
      <c r="J138">
        <v>78.822402999999994</v>
      </c>
      <c r="K138">
        <v>-32.314414999999997</v>
      </c>
      <c r="L138">
        <v>117.269424</v>
      </c>
      <c r="M138">
        <v>459.43643200000002</v>
      </c>
      <c r="N138">
        <v>-94.193893000000003</v>
      </c>
      <c r="O138">
        <v>81.993163999999993</v>
      </c>
      <c r="P138">
        <v>597.39306599999998</v>
      </c>
      <c r="Q138">
        <v>-258.25637799999998</v>
      </c>
      <c r="R138">
        <v>378.70700099999999</v>
      </c>
      <c r="S138">
        <v>590.40014599999995</v>
      </c>
      <c r="T138">
        <v>-147.40292400000001</v>
      </c>
      <c r="U138">
        <v>361.257813</v>
      </c>
      <c r="V138">
        <v>875.80230700000004</v>
      </c>
      <c r="W138" s="6">
        <v>159.348129</v>
      </c>
      <c r="X138">
        <v>148.98133899999999</v>
      </c>
      <c r="Y138">
        <v>93.313416000000004</v>
      </c>
      <c r="Z138">
        <v>17.185130999999998</v>
      </c>
      <c r="AA138">
        <v>120.02636699999999</v>
      </c>
      <c r="AB138">
        <v>210.99636799999999</v>
      </c>
      <c r="AC138">
        <v>46.811970000000002</v>
      </c>
      <c r="AD138">
        <v>142.153809</v>
      </c>
      <c r="AE138">
        <v>70.719291999999996</v>
      </c>
      <c r="AF138">
        <v>-326.91570999999999</v>
      </c>
      <c r="AG138">
        <v>190.163498</v>
      </c>
      <c r="AH138">
        <v>923.90826400000003</v>
      </c>
      <c r="AI138">
        <v>-152.88900799999999</v>
      </c>
      <c r="AJ138">
        <v>119.90570099999999</v>
      </c>
      <c r="AK138">
        <v>883.00469999999996</v>
      </c>
      <c r="AL138" s="6">
        <v>11.853332999999999</v>
      </c>
      <c r="AM138">
        <v>193.627441</v>
      </c>
      <c r="AN138">
        <v>29.942561999999999</v>
      </c>
      <c r="AO138">
        <v>-328.91085800000002</v>
      </c>
      <c r="AP138">
        <v>284.038116</v>
      </c>
      <c r="AQ138">
        <v>922.16510000000005</v>
      </c>
      <c r="AR138" s="6">
        <v>-368.33898900000003</v>
      </c>
      <c r="AS138">
        <v>297.35693400000002</v>
      </c>
      <c r="AT138">
        <v>46.449223000000003</v>
      </c>
      <c r="AU138" s="6">
        <v>-535.34417699999995</v>
      </c>
      <c r="AV138">
        <v>250.92271400000001</v>
      </c>
      <c r="AW138">
        <v>63.506138</v>
      </c>
      <c r="AX138">
        <v>-239.02963299999999</v>
      </c>
      <c r="AY138">
        <v>238.84127799999999</v>
      </c>
      <c r="AZ138">
        <v>901.22009300000002</v>
      </c>
      <c r="BA138" s="6">
        <v>-192.45288099999999</v>
      </c>
      <c r="BB138" s="6">
        <v>156.95748900000001</v>
      </c>
      <c r="BC138" s="6">
        <v>809.37445100000002</v>
      </c>
      <c r="BD138" s="6">
        <v>-203.519363</v>
      </c>
      <c r="BE138" s="6">
        <v>321.34741200000002</v>
      </c>
      <c r="BF138" s="6">
        <v>803.372253</v>
      </c>
      <c r="BG138" s="6">
        <v>-26.670593</v>
      </c>
      <c r="BH138" s="6">
        <v>169.42579699999999</v>
      </c>
      <c r="BI138" s="6">
        <v>455.76159699999999</v>
      </c>
      <c r="BJ138" s="6">
        <v>-344.84536700000001</v>
      </c>
      <c r="BK138" s="6">
        <v>305.95431500000001</v>
      </c>
      <c r="BL138" s="6">
        <v>438.65887500000002</v>
      </c>
      <c r="BM138" s="6">
        <v>57.303944000000001</v>
      </c>
      <c r="BN138" s="6">
        <v>176.014206</v>
      </c>
      <c r="BO138" s="6">
        <v>84.470839999999995</v>
      </c>
      <c r="BP138" s="6">
        <v>-474.72683699999999</v>
      </c>
      <c r="BQ138" s="6">
        <v>267.35494999999997</v>
      </c>
      <c r="BR138" s="6">
        <v>85.646179000000004</v>
      </c>
      <c r="BS138">
        <v>-1.708863</v>
      </c>
      <c r="BT138">
        <v>13.725875</v>
      </c>
      <c r="BU138">
        <v>-1.3021450000000001</v>
      </c>
      <c r="BV138" s="6">
        <v>1.129532</v>
      </c>
      <c r="BW138" s="6">
        <v>-7.3819239999999997</v>
      </c>
      <c r="BX138" s="6">
        <v>2.2379220000000002</v>
      </c>
      <c r="BY138" s="6">
        <v>3.9284650000000001</v>
      </c>
      <c r="BZ138" s="6">
        <v>38.840805000000003</v>
      </c>
      <c r="CA138" s="6">
        <v>-3.4554659999999999</v>
      </c>
      <c r="CB138" s="6">
        <v>3.5271520000000001</v>
      </c>
      <c r="CC138" s="6">
        <v>-1.2320709999999999</v>
      </c>
      <c r="CD138" s="6">
        <v>-23.190605000000001</v>
      </c>
      <c r="CE138" s="6">
        <v>-1.6299360000000001</v>
      </c>
      <c r="CF138" s="6">
        <v>12.292665</v>
      </c>
      <c r="CG138" s="6">
        <v>-17.860669999999999</v>
      </c>
      <c r="CH138" s="6">
        <v>4.3659000000000003E-2</v>
      </c>
      <c r="CI138" s="6">
        <v>15.420724</v>
      </c>
      <c r="CJ138" s="6">
        <v>-4.523396</v>
      </c>
      <c r="CK138" s="6">
        <v>2.9082560000000002</v>
      </c>
      <c r="CL138" s="6">
        <v>10.152502999999999</v>
      </c>
      <c r="CM138" s="6">
        <v>5.5819150000000004</v>
      </c>
      <c r="CN138">
        <v>-124.565033</v>
      </c>
      <c r="CO138">
        <v>162.06326300000001</v>
      </c>
      <c r="CP138">
        <v>664.57000700000003</v>
      </c>
      <c r="CQ138">
        <v>10.236216000000001</v>
      </c>
      <c r="CR138">
        <v>172.32141100000001</v>
      </c>
      <c r="CS138">
        <v>292.57931500000001</v>
      </c>
      <c r="CT138">
        <v>76.972282000000007</v>
      </c>
      <c r="CU138">
        <v>173.91618299999999</v>
      </c>
      <c r="CV138">
        <v>57.920794999999998</v>
      </c>
      <c r="CW138">
        <v>-261.39236499999998</v>
      </c>
      <c r="CX138">
        <v>315.04394500000001</v>
      </c>
      <c r="CY138">
        <v>654.02209500000004</v>
      </c>
      <c r="CZ138">
        <v>-401.92828400000002</v>
      </c>
      <c r="DA138">
        <v>288.98989899999998</v>
      </c>
      <c r="DB138">
        <v>283.50979599999999</v>
      </c>
      <c r="DC138">
        <v>-461.61138899999997</v>
      </c>
      <c r="DD138">
        <v>271.42343099999999</v>
      </c>
      <c r="DE138">
        <v>55.97551</v>
      </c>
      <c r="DF138">
        <v>5190.8710940000001</v>
      </c>
      <c r="DG138">
        <v>5267.0727539999998</v>
      </c>
      <c r="DH138">
        <v>-20491.109375</v>
      </c>
      <c r="DI138">
        <v>5296.6098629999997</v>
      </c>
      <c r="DJ138">
        <v>5271.5585940000001</v>
      </c>
      <c r="DK138">
        <v>-19988.941406000002</v>
      </c>
      <c r="DL138">
        <v>0.87119999999999997</v>
      </c>
      <c r="DM138">
        <v>-0.92730000000000001</v>
      </c>
      <c r="DN138">
        <v>-2.1103000000000001</v>
      </c>
      <c r="DO138">
        <v>300</v>
      </c>
      <c r="DP138">
        <v>200</v>
      </c>
      <c r="DQ138">
        <v>0</v>
      </c>
      <c r="DR138">
        <v>42.331508999999997</v>
      </c>
      <c r="DS138">
        <v>195.57600400000001</v>
      </c>
      <c r="DT138">
        <v>238.37998999999999</v>
      </c>
      <c r="DU138">
        <v>59.609698999999999</v>
      </c>
      <c r="DV138">
        <v>-28.441599</v>
      </c>
      <c r="DW138">
        <v>576.05877699999996</v>
      </c>
      <c r="DX138">
        <v>300</v>
      </c>
      <c r="DY138">
        <v>200</v>
      </c>
      <c r="DZ138">
        <v>0</v>
      </c>
      <c r="EA138">
        <v>0.87119999999999997</v>
      </c>
      <c r="EB138">
        <v>-0.92730000000000001</v>
      </c>
      <c r="EC138">
        <v>-2.1103000000000001</v>
      </c>
      <c r="ED138">
        <v>-300</v>
      </c>
      <c r="EE138">
        <v>200</v>
      </c>
      <c r="EF138">
        <v>0</v>
      </c>
      <c r="EG138">
        <v>59.609698999999999</v>
      </c>
      <c r="EH138">
        <v>-28.441599</v>
      </c>
      <c r="EI138">
        <v>576.05877699999996</v>
      </c>
      <c r="EJ138">
        <v>5.969563</v>
      </c>
      <c r="EK138">
        <v>0.23641799999999999</v>
      </c>
      <c r="EL138">
        <v>1.02763</v>
      </c>
      <c r="EM138">
        <v>0</v>
      </c>
      <c r="EN138">
        <v>0</v>
      </c>
      <c r="EO138">
        <v>6.0619800000000001</v>
      </c>
      <c r="EP138">
        <v>3.198089</v>
      </c>
      <c r="EQ138">
        <v>-0.24904299999999999</v>
      </c>
      <c r="ER138">
        <v>-0.39039200000000002</v>
      </c>
      <c r="ES138">
        <v>0</v>
      </c>
      <c r="ET138">
        <v>0</v>
      </c>
      <c r="EU138">
        <v>3.2314400000000001</v>
      </c>
      <c r="EV138">
        <v>-1.2462569999999999</v>
      </c>
      <c r="EW138">
        <v>-0.46338499999999999</v>
      </c>
      <c r="EX138">
        <v>-7.2724890000000002</v>
      </c>
      <c r="EY138">
        <v>-0.99070400000000003</v>
      </c>
      <c r="EZ138">
        <v>0.86990299999999998</v>
      </c>
      <c r="FA138">
        <v>-11.112054000000001</v>
      </c>
      <c r="FB138">
        <v>0.49042599999999997</v>
      </c>
      <c r="FC138">
        <v>5.3783250000000002</v>
      </c>
      <c r="FD138">
        <v>-2.2906469999999999</v>
      </c>
      <c r="FE138">
        <v>-0.84899100000000005</v>
      </c>
      <c r="FF138">
        <v>-7.1160880000000004</v>
      </c>
      <c r="FG138">
        <v>2.5229520000000001</v>
      </c>
      <c r="FH138">
        <v>2.765244</v>
      </c>
      <c r="FI138">
        <v>0.95646600000000004</v>
      </c>
      <c r="FJ138">
        <v>-11.290029000000001</v>
      </c>
      <c r="FK138">
        <v>4.540089</v>
      </c>
      <c r="FL138">
        <v>-1.0657810000000001</v>
      </c>
      <c r="FM138">
        <v>7.5417310000000004</v>
      </c>
      <c r="FN138">
        <v>-6.4199999999999999E-4</v>
      </c>
      <c r="FO138">
        <v>-9.4579999999999994E-3</v>
      </c>
      <c r="FP138">
        <v>-2.0799999999999999E-4</v>
      </c>
      <c r="FQ138">
        <v>0</v>
      </c>
      <c r="FR138">
        <v>0</v>
      </c>
      <c r="FS138">
        <v>9.4820000000000008E-3</v>
      </c>
      <c r="FT138">
        <v>8.6149999999999994E-3</v>
      </c>
      <c r="FU138">
        <v>-6.6500000000000001E-4</v>
      </c>
      <c r="FV138">
        <v>3.8869999999999998E-3</v>
      </c>
      <c r="FW138">
        <v>0</v>
      </c>
      <c r="FX138">
        <v>0</v>
      </c>
      <c r="FY138">
        <v>9.4750000000000008E-3</v>
      </c>
      <c r="FZ138">
        <v>-3.5E-4</v>
      </c>
      <c r="GA138">
        <v>1.54E-4</v>
      </c>
      <c r="GB138">
        <v>-1.5899999999999999E-4</v>
      </c>
      <c r="GC138">
        <v>0</v>
      </c>
      <c r="GD138">
        <v>0</v>
      </c>
      <c r="GE138">
        <v>4.1399999999999998E-4</v>
      </c>
      <c r="GF138">
        <v>-6.4199999999999999E-4</v>
      </c>
      <c r="GG138">
        <v>-9.4579999999999994E-3</v>
      </c>
      <c r="GH138">
        <v>-2.0799999999999999E-4</v>
      </c>
      <c r="GI138">
        <v>0</v>
      </c>
      <c r="GJ138">
        <v>0</v>
      </c>
      <c r="GK138">
        <v>9.4820000000000008E-3</v>
      </c>
      <c r="GL138">
        <v>8.6149999999999994E-3</v>
      </c>
      <c r="GM138">
        <v>-6.6500000000000001E-4</v>
      </c>
      <c r="GN138">
        <v>3.8869999999999998E-3</v>
      </c>
      <c r="GO138">
        <v>0</v>
      </c>
      <c r="GP138">
        <v>0</v>
      </c>
      <c r="GQ138">
        <v>9.4750000000000008E-3</v>
      </c>
      <c r="GR138">
        <v>-3.5E-4</v>
      </c>
      <c r="GS138">
        <v>1.54E-4</v>
      </c>
      <c r="GT138">
        <v>-1.5899999999999999E-4</v>
      </c>
      <c r="GU138">
        <v>0</v>
      </c>
      <c r="GV138">
        <v>0</v>
      </c>
      <c r="GW138">
        <v>4.1399999999999998E-4</v>
      </c>
      <c r="GX138">
        <v>-1.16E-4</v>
      </c>
      <c r="GY138">
        <v>-3.9399999999999998E-4</v>
      </c>
      <c r="GZ138">
        <v>-9.5499999999999995E-3</v>
      </c>
      <c r="HA138">
        <v>-1.16E-4</v>
      </c>
      <c r="HB138">
        <v>-3.9399999999999998E-4</v>
      </c>
      <c r="HC138">
        <v>-9.5499999999999995E-3</v>
      </c>
      <c r="HD138">
        <v>-3.9179999999999996E-3</v>
      </c>
      <c r="HE138">
        <v>-6.6030000000000004E-3</v>
      </c>
      <c r="HF138">
        <v>5.7159999999999997E-3</v>
      </c>
      <c r="HG138">
        <v>0</v>
      </c>
      <c r="HH138">
        <v>0</v>
      </c>
      <c r="HI138">
        <v>9.5720000000000006E-3</v>
      </c>
      <c r="HJ138">
        <v>5.6270000000000001E-3</v>
      </c>
      <c r="HK138">
        <v>-2.617E-3</v>
      </c>
      <c r="HL138">
        <v>4.5539999999999999E-3</v>
      </c>
      <c r="HM138">
        <v>0</v>
      </c>
      <c r="HN138">
        <v>0</v>
      </c>
      <c r="HO138">
        <v>7.6969999999999998E-3</v>
      </c>
      <c r="HP138">
        <v>-7.1029999999999999E-3</v>
      </c>
      <c r="HQ138">
        <v>-6.1300000000000005E-4</v>
      </c>
      <c r="HR138">
        <v>-1.616E-3</v>
      </c>
      <c r="HS138">
        <v>0</v>
      </c>
      <c r="HT138">
        <v>0</v>
      </c>
      <c r="HU138">
        <v>7.3109999999999998E-3</v>
      </c>
      <c r="HV138">
        <v>-5.6499999999999996E-3</v>
      </c>
      <c r="HW138">
        <v>1.0451E-2</v>
      </c>
      <c r="HX138">
        <v>-4.5100000000000001E-3</v>
      </c>
      <c r="HY138">
        <v>0</v>
      </c>
      <c r="HZ138">
        <v>0</v>
      </c>
      <c r="IA138">
        <v>1.2708000000000001E-2</v>
      </c>
      <c r="IB138">
        <v>-9.3620000000000005E-3</v>
      </c>
      <c r="IC138">
        <v>-3.4689999999999999E-3</v>
      </c>
      <c r="ID138">
        <v>6.483E-3</v>
      </c>
      <c r="IE138">
        <v>0</v>
      </c>
      <c r="IF138">
        <v>0</v>
      </c>
      <c r="IG138">
        <v>1.1904E-2</v>
      </c>
      <c r="IH138">
        <v>5.2950000000000002E-3</v>
      </c>
      <c r="II138">
        <v>-7.0200000000000004E-4</v>
      </c>
      <c r="IJ138">
        <v>-1.8760000000000001E-3</v>
      </c>
      <c r="IK138">
        <v>0</v>
      </c>
      <c r="IL138">
        <v>0</v>
      </c>
      <c r="IM138">
        <v>5.6610000000000002E-3</v>
      </c>
      <c r="IN138">
        <v>3.2450000000000001E-3</v>
      </c>
      <c r="IO138">
        <v>-6.5649999999999997E-3</v>
      </c>
      <c r="IP138">
        <v>-6.3850000000000001E-3</v>
      </c>
      <c r="IQ138">
        <v>2.4819999999999998E-3</v>
      </c>
      <c r="IR138">
        <v>5.0749999999999997E-3</v>
      </c>
      <c r="IS138">
        <v>1.3362000000000001E-2</v>
      </c>
      <c r="IT138">
        <v>-2.4780000000000002E-3</v>
      </c>
      <c r="IU138">
        <v>3.7599999999999998E-4</v>
      </c>
      <c r="IV138">
        <v>6.0140000000000002E-3</v>
      </c>
      <c r="IW138">
        <v>0</v>
      </c>
      <c r="IX138">
        <v>0</v>
      </c>
      <c r="IY138">
        <v>6.515E-3</v>
      </c>
      <c r="IZ138">
        <v>-2.7009999999999998E-3</v>
      </c>
      <c r="JA138">
        <v>8.2000000000000001E-5</v>
      </c>
      <c r="JB138">
        <v>5.241E-3</v>
      </c>
      <c r="JC138">
        <v>0</v>
      </c>
      <c r="JD138">
        <v>0</v>
      </c>
      <c r="JE138">
        <v>5.8960000000000002E-3</v>
      </c>
      <c r="JF138">
        <v>-7.2020000000000001E-3</v>
      </c>
      <c r="JG138">
        <v>-3.9100000000000003E-3</v>
      </c>
      <c r="JH138">
        <v>-3.1310000000000001E-3</v>
      </c>
      <c r="JI138">
        <v>0</v>
      </c>
      <c r="JJ138">
        <v>0</v>
      </c>
      <c r="JK138">
        <v>8.7729999999999995E-3</v>
      </c>
      <c r="JL138">
        <v>-2.32E-4</v>
      </c>
      <c r="JM138">
        <v>-7.5100000000000004E-4</v>
      </c>
      <c r="JN138">
        <v>-4.2919999999999998E-3</v>
      </c>
      <c r="JO138">
        <v>0</v>
      </c>
      <c r="JP138">
        <v>0</v>
      </c>
      <c r="JQ138">
        <v>4.3629999999999997E-3</v>
      </c>
      <c r="JR138">
        <v>9.2199999999999997E-4</v>
      </c>
      <c r="JS138">
        <v>2.2800000000000001E-4</v>
      </c>
      <c r="JT138">
        <v>2.33E-3</v>
      </c>
      <c r="JU138">
        <v>0</v>
      </c>
      <c r="JV138">
        <v>0</v>
      </c>
      <c r="JW138">
        <v>2.516E-3</v>
      </c>
      <c r="JX138">
        <v>4.7650000000000001E-3</v>
      </c>
      <c r="JY138">
        <v>-1.1789999999999999E-3</v>
      </c>
      <c r="JZ138">
        <v>-4.4999999999999999E-4</v>
      </c>
      <c r="KA138">
        <v>0</v>
      </c>
      <c r="KB138">
        <v>0</v>
      </c>
      <c r="KC138">
        <v>4.9300000000000004E-3</v>
      </c>
      <c r="KD138">
        <v>5.8809999999999999E-3</v>
      </c>
      <c r="KE138">
        <v>-6.5189999999999996E-3</v>
      </c>
      <c r="KF138">
        <v>2.0400000000000001E-3</v>
      </c>
      <c r="KG138">
        <v>2.4120000000000001E-3</v>
      </c>
      <c r="KH138">
        <v>4.2989999999999999E-3</v>
      </c>
      <c r="KI138">
        <v>-2.42E-4</v>
      </c>
      <c r="KJ138">
        <v>-1.4E-5</v>
      </c>
      <c r="KK138">
        <v>-4.8000000000000001E-5</v>
      </c>
      <c r="KL138">
        <v>-2.3800000000000001E-4</v>
      </c>
      <c r="KM138">
        <v>3.0000000000000001E-6</v>
      </c>
      <c r="KN138">
        <v>-3.0000000000000001E-6</v>
      </c>
      <c r="KO138">
        <v>0</v>
      </c>
      <c r="KP138">
        <v>-1.4E-5</v>
      </c>
      <c r="KQ138">
        <v>-4.8000000000000001E-5</v>
      </c>
      <c r="KR138">
        <v>-2.3900000000000001E-4</v>
      </c>
      <c r="KS138">
        <v>1.9999999999999999E-6</v>
      </c>
      <c r="KT138">
        <v>3.0000000000000001E-6</v>
      </c>
      <c r="KU138">
        <v>0</v>
      </c>
      <c r="KV138">
        <v>0</v>
      </c>
      <c r="KW138">
        <v>0</v>
      </c>
      <c r="KX138">
        <v>0</v>
      </c>
      <c r="KY138">
        <v>-9.9999999999999995E-7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-9.9999999999999995E-7</v>
      </c>
      <c r="LI138">
        <v>9.9999999999999995E-7</v>
      </c>
      <c r="LJ138">
        <v>0</v>
      </c>
      <c r="LK138">
        <v>0</v>
      </c>
      <c r="LL138">
        <v>0</v>
      </c>
      <c r="LM138">
        <v>0</v>
      </c>
      <c r="LN138">
        <v>6.1432849999999997</v>
      </c>
      <c r="LO138">
        <v>0.219051</v>
      </c>
      <c r="LP138">
        <v>0.44355499999999998</v>
      </c>
      <c r="LQ138">
        <v>0</v>
      </c>
      <c r="LR138">
        <v>0</v>
      </c>
      <c r="LS138">
        <v>6.1631710000000002</v>
      </c>
      <c r="LT138">
        <v>0.22335199999999999</v>
      </c>
      <c r="LU138">
        <v>0.128024</v>
      </c>
      <c r="LV138">
        <v>0.39606200000000003</v>
      </c>
      <c r="LW138">
        <v>0</v>
      </c>
      <c r="LX138">
        <v>0</v>
      </c>
      <c r="LY138">
        <v>0.47237899999999999</v>
      </c>
      <c r="LZ138">
        <v>-160.19915800000001</v>
      </c>
      <c r="MA138">
        <v>-26.991678</v>
      </c>
      <c r="MB138">
        <v>-37.651505</v>
      </c>
      <c r="MC138">
        <v>0</v>
      </c>
      <c r="MD138">
        <v>0</v>
      </c>
      <c r="ME138">
        <v>166.763184</v>
      </c>
      <c r="MF138">
        <v>-22.735772999999998</v>
      </c>
      <c r="MG138">
        <v>8.3484660000000002</v>
      </c>
      <c r="MH138">
        <v>-14.376575000000001</v>
      </c>
      <c r="MI138">
        <v>0</v>
      </c>
      <c r="MJ138">
        <v>0</v>
      </c>
      <c r="MK138">
        <v>28.165548000000001</v>
      </c>
      <c r="ML138">
        <v>-349.57287600000001</v>
      </c>
      <c r="MM138">
        <v>299.47714200000001</v>
      </c>
      <c r="MN138">
        <v>-253.648315</v>
      </c>
      <c r="MO138">
        <v>110.711647</v>
      </c>
      <c r="MP138">
        <v>188.746353</v>
      </c>
      <c r="MQ138">
        <v>-863.85534700000005</v>
      </c>
      <c r="MR138">
        <v>-74.722808999999998</v>
      </c>
      <c r="MS138">
        <v>551.63922100000002</v>
      </c>
      <c r="MT138">
        <v>631.15887499999997</v>
      </c>
      <c r="MU138">
        <v>34.584774000000003</v>
      </c>
      <c r="MV138">
        <v>690.45581100000004</v>
      </c>
      <c r="MW138">
        <v>133.898315</v>
      </c>
      <c r="MX138">
        <v>275.5849</v>
      </c>
      <c r="MY138">
        <v>-33.745426000000002</v>
      </c>
      <c r="MZ138">
        <v>-124.501518</v>
      </c>
      <c r="NA138">
        <v>622.49383499999999</v>
      </c>
      <c r="NB138">
        <v>150.34963999999999</v>
      </c>
      <c r="NC138">
        <v>-305.04632600000002</v>
      </c>
      <c r="ND138">
        <v>-0.15718499999999999</v>
      </c>
      <c r="NE138">
        <v>-0.47302300000000003</v>
      </c>
      <c r="NF138">
        <v>7.4495000000000006E-2</v>
      </c>
      <c r="NG138">
        <v>0</v>
      </c>
      <c r="NH138">
        <v>0</v>
      </c>
      <c r="NI138">
        <v>0.503992</v>
      </c>
      <c r="NJ138">
        <v>0.40556599999999998</v>
      </c>
      <c r="NK138">
        <v>-0.111636</v>
      </c>
      <c r="NL138">
        <v>0.238508</v>
      </c>
      <c r="NM138">
        <v>0</v>
      </c>
      <c r="NN138">
        <v>0</v>
      </c>
      <c r="NO138">
        <v>0.48356199999999999</v>
      </c>
      <c r="NP138">
        <v>-0.135602</v>
      </c>
      <c r="NQ138">
        <v>-2.4500000000000001E-2</v>
      </c>
      <c r="NR138">
        <v>-6.5035999999999997E-2</v>
      </c>
      <c r="NS138">
        <v>0</v>
      </c>
      <c r="NT138">
        <v>0</v>
      </c>
      <c r="NU138">
        <v>0.15237400000000001</v>
      </c>
      <c r="NV138">
        <v>-0.15718499999999999</v>
      </c>
      <c r="NW138">
        <v>-0.47302300000000003</v>
      </c>
      <c r="NX138">
        <v>7.4495000000000006E-2</v>
      </c>
      <c r="NY138">
        <v>0</v>
      </c>
      <c r="NZ138">
        <v>0</v>
      </c>
      <c r="OA138">
        <v>0.503992</v>
      </c>
      <c r="OB138">
        <v>0.40556599999999998</v>
      </c>
      <c r="OC138">
        <v>-0.111636</v>
      </c>
      <c r="OD138">
        <v>0.238508</v>
      </c>
      <c r="OE138">
        <v>0</v>
      </c>
      <c r="OF138">
        <v>0</v>
      </c>
      <c r="OG138">
        <v>0.48356199999999999</v>
      </c>
      <c r="OH138">
        <v>-0.135602</v>
      </c>
      <c r="OI138">
        <v>-2.4500000000000001E-2</v>
      </c>
      <c r="OJ138">
        <v>-6.5035999999999997E-2</v>
      </c>
      <c r="OK138">
        <v>0</v>
      </c>
      <c r="OL138">
        <v>0</v>
      </c>
      <c r="OM138">
        <v>0.15237400000000001</v>
      </c>
      <c r="ON138">
        <v>-8.0742999999999995E-2</v>
      </c>
      <c r="OO138">
        <v>-0.27357199999999998</v>
      </c>
      <c r="OP138">
        <v>-0.63010999999999995</v>
      </c>
      <c r="OQ138">
        <v>0</v>
      </c>
      <c r="OR138">
        <v>0</v>
      </c>
      <c r="OS138">
        <v>0.69166399999999995</v>
      </c>
      <c r="OT138">
        <v>0.25567200000000001</v>
      </c>
      <c r="OU138">
        <v>-0.168266</v>
      </c>
      <c r="OV138">
        <v>3.3071999999999997E-2</v>
      </c>
      <c r="OW138">
        <v>0</v>
      </c>
      <c r="OX138">
        <v>0</v>
      </c>
      <c r="OY138">
        <v>0.30785600000000002</v>
      </c>
      <c r="OZ138">
        <v>0.54732899999999995</v>
      </c>
      <c r="PA138">
        <v>-9.1092999999999993E-2</v>
      </c>
      <c r="PB138">
        <v>6.4725000000000005E-2</v>
      </c>
      <c r="PC138">
        <v>0</v>
      </c>
      <c r="PD138">
        <v>0</v>
      </c>
      <c r="PE138">
        <v>0.55862000000000001</v>
      </c>
      <c r="PF138">
        <v>-8.9497999999999994E-2</v>
      </c>
      <c r="PG138">
        <v>-0.197135</v>
      </c>
      <c r="PH138">
        <v>-0.11250300000000001</v>
      </c>
      <c r="PI138">
        <v>0</v>
      </c>
      <c r="PJ138">
        <v>0</v>
      </c>
      <c r="PK138">
        <v>0.24398500000000001</v>
      </c>
      <c r="PL138">
        <v>0.26755200000000001</v>
      </c>
      <c r="PM138">
        <v>3.339E-3</v>
      </c>
      <c r="PN138">
        <v>0.14302999999999999</v>
      </c>
      <c r="PO138">
        <v>0</v>
      </c>
      <c r="PP138">
        <v>0</v>
      </c>
      <c r="PQ138">
        <v>0.30340200000000001</v>
      </c>
      <c r="PR138">
        <v>0.21299100000000001</v>
      </c>
      <c r="PS138">
        <v>-5.9825999999999997E-2</v>
      </c>
      <c r="PT138">
        <v>-0.106142</v>
      </c>
      <c r="PU138">
        <v>0</v>
      </c>
      <c r="PV138">
        <v>0</v>
      </c>
      <c r="PW138">
        <v>0.24537800000000001</v>
      </c>
      <c r="PX138">
        <v>-9.4347E-2</v>
      </c>
      <c r="PY138">
        <v>-0.60550000000000004</v>
      </c>
      <c r="PZ138">
        <v>-0.33256999999999998</v>
      </c>
      <c r="QA138">
        <v>0</v>
      </c>
      <c r="QB138">
        <v>0</v>
      </c>
      <c r="QC138">
        <v>0.69723400000000002</v>
      </c>
      <c r="QD138">
        <v>0.30989</v>
      </c>
      <c r="QE138">
        <v>-0.18581700000000001</v>
      </c>
      <c r="QF138">
        <v>0.65213600000000005</v>
      </c>
      <c r="QG138">
        <v>0</v>
      </c>
      <c r="QH138">
        <v>0</v>
      </c>
      <c r="QI138">
        <v>0.74554799999999999</v>
      </c>
      <c r="QJ138">
        <v>0.15021100000000001</v>
      </c>
      <c r="QK138">
        <v>-0.54568000000000005</v>
      </c>
      <c r="QL138">
        <v>-1.7197E-2</v>
      </c>
      <c r="QM138">
        <v>0</v>
      </c>
      <c r="QN138">
        <v>0</v>
      </c>
      <c r="QO138">
        <v>0.56623800000000002</v>
      </c>
      <c r="QP138">
        <v>5.0037999999999999E-2</v>
      </c>
      <c r="QQ138">
        <v>-0.31481900000000002</v>
      </c>
      <c r="QR138">
        <v>-0.17446300000000001</v>
      </c>
      <c r="QS138">
        <v>0</v>
      </c>
      <c r="QT138">
        <v>0</v>
      </c>
      <c r="QU138">
        <v>0.36338999999999999</v>
      </c>
      <c r="QV138">
        <v>0.28873700000000002</v>
      </c>
      <c r="QW138">
        <v>8.1791000000000003E-2</v>
      </c>
      <c r="QX138">
        <v>-0.232514</v>
      </c>
      <c r="QY138">
        <v>0</v>
      </c>
      <c r="QZ138">
        <v>0</v>
      </c>
      <c r="RA138">
        <v>0.37963400000000003</v>
      </c>
      <c r="RB138">
        <v>0.111623</v>
      </c>
      <c r="RC138">
        <v>0.23319699999999999</v>
      </c>
      <c r="RD138">
        <v>-3.1965E-2</v>
      </c>
      <c r="RE138">
        <v>0</v>
      </c>
      <c r="RF138">
        <v>0</v>
      </c>
      <c r="RG138">
        <v>0.26050400000000001</v>
      </c>
      <c r="RH138">
        <v>5.0000000000000004E-6</v>
      </c>
      <c r="RI138">
        <v>-1.8E-5</v>
      </c>
      <c r="RJ138">
        <v>-1.1E-5</v>
      </c>
      <c r="RK138">
        <v>0</v>
      </c>
      <c r="RL138">
        <v>0</v>
      </c>
      <c r="RM138">
        <v>2.1999999999999999E-5</v>
      </c>
      <c r="RN138">
        <v>-9.9999999999999995E-7</v>
      </c>
      <c r="RO138">
        <v>1.1E-5</v>
      </c>
      <c r="RP138">
        <v>-9.9999999999999995E-7</v>
      </c>
      <c r="RQ138">
        <v>0</v>
      </c>
      <c r="RR138">
        <v>0</v>
      </c>
      <c r="RS138">
        <v>1.1E-5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5.0000000000000004E-6</v>
      </c>
      <c r="SA138">
        <v>-1.8E-5</v>
      </c>
      <c r="SB138">
        <v>-1.1E-5</v>
      </c>
      <c r="SC138">
        <v>0</v>
      </c>
      <c r="SD138">
        <v>0</v>
      </c>
      <c r="SE138">
        <v>2.1999999999999999E-5</v>
      </c>
      <c r="SF138">
        <v>3.9999999999999998E-6</v>
      </c>
      <c r="SG138">
        <v>3.0000000000000001E-6</v>
      </c>
      <c r="SH138">
        <v>0</v>
      </c>
      <c r="SI138">
        <v>0</v>
      </c>
      <c r="SJ138">
        <v>0</v>
      </c>
      <c r="SK138">
        <v>5.0000000000000004E-6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5.0000000000000004E-6</v>
      </c>
      <c r="SS138">
        <v>-1.8E-5</v>
      </c>
      <c r="ST138">
        <v>-1.1E-5</v>
      </c>
      <c r="SU138">
        <v>-1.9999999999999999E-6</v>
      </c>
      <c r="SV138">
        <v>1.1E-5</v>
      </c>
      <c r="SW138">
        <v>-9.9999999999999995E-7</v>
      </c>
      <c r="SX138">
        <v>0</v>
      </c>
      <c r="SY138">
        <v>0</v>
      </c>
      <c r="SZ138">
        <v>0</v>
      </c>
      <c r="TA138">
        <v>5.0000000000000004E-6</v>
      </c>
      <c r="TB138">
        <v>-1.8E-5</v>
      </c>
      <c r="TC138">
        <v>-1.1E-5</v>
      </c>
      <c r="TD138">
        <v>3.0000000000000001E-6</v>
      </c>
      <c r="TE138">
        <v>3.9999999999999998E-6</v>
      </c>
      <c r="TF138">
        <v>0</v>
      </c>
      <c r="TG138">
        <v>0</v>
      </c>
      <c r="TH138">
        <v>0</v>
      </c>
      <c r="TI138">
        <v>0</v>
      </c>
      <c r="TJ138">
        <v>-163.02792400000001</v>
      </c>
      <c r="TK138">
        <v>32.998711</v>
      </c>
      <c r="TL138">
        <v>-11.962008000000001</v>
      </c>
      <c r="TM138">
        <v>0</v>
      </c>
      <c r="TN138">
        <v>0</v>
      </c>
      <c r="TO138">
        <v>166.76362599999999</v>
      </c>
      <c r="TP138">
        <v>-0.11602899999999999</v>
      </c>
      <c r="TQ138">
        <v>2.3486E-2</v>
      </c>
      <c r="TR138">
        <v>6.9734109999999996</v>
      </c>
      <c r="TS138">
        <v>-12.504830999999999</v>
      </c>
      <c r="TT138">
        <v>13.617686000000001</v>
      </c>
      <c r="TU138">
        <v>16.390917000000002</v>
      </c>
      <c r="TV138">
        <v>0</v>
      </c>
      <c r="TW138">
        <v>0</v>
      </c>
      <c r="TX138">
        <v>24.707778999999999</v>
      </c>
      <c r="TY138">
        <v>-0.88009999999999999</v>
      </c>
      <c r="TZ138">
        <v>0.93699200000000005</v>
      </c>
      <c r="UA138">
        <v>9.1038890000000006</v>
      </c>
      <c r="UB138">
        <v>390.80548099999999</v>
      </c>
      <c r="UC138">
        <v>-384.12924199999998</v>
      </c>
      <c r="UD138">
        <v>-32.920990000000003</v>
      </c>
      <c r="UE138">
        <v>4.4299999999999998E-4</v>
      </c>
      <c r="UF138">
        <v>-5.3489999999999996E-3</v>
      </c>
      <c r="UG138">
        <v>4.2830000000000003E-3</v>
      </c>
      <c r="UH138">
        <v>0</v>
      </c>
      <c r="UI138">
        <v>0</v>
      </c>
      <c r="UJ138">
        <v>6.8669999999999998E-3</v>
      </c>
      <c r="UK138">
        <v>-6.4899999999999995E-4</v>
      </c>
      <c r="UL138">
        <v>-4.73E-4</v>
      </c>
      <c r="UM138">
        <v>-3.2499999999999999E-4</v>
      </c>
      <c r="UN138">
        <v>0</v>
      </c>
      <c r="UO138">
        <v>0</v>
      </c>
      <c r="UP138">
        <v>8.6700000000000004E-4</v>
      </c>
      <c r="UQ138">
        <v>-9.0000000000000006E-5</v>
      </c>
      <c r="UR138">
        <v>-1.0000000000000001E-5</v>
      </c>
      <c r="US138">
        <v>1.1E-5</v>
      </c>
      <c r="UT138">
        <v>0</v>
      </c>
      <c r="UU138">
        <v>0</v>
      </c>
      <c r="UV138">
        <v>9.1000000000000003E-5</v>
      </c>
      <c r="UW138">
        <v>4.4799999999999999E-4</v>
      </c>
      <c r="UX138">
        <v>-5.2859999999999999E-3</v>
      </c>
      <c r="UY138">
        <v>4.398E-3</v>
      </c>
      <c r="UZ138">
        <v>0</v>
      </c>
      <c r="VA138">
        <v>0</v>
      </c>
      <c r="VB138">
        <v>6.8910000000000004E-3</v>
      </c>
      <c r="VC138">
        <v>-3.21E-4</v>
      </c>
      <c r="VD138">
        <v>-8.5899999999999995E-4</v>
      </c>
      <c r="VE138">
        <v>-1.8929999999999999E-3</v>
      </c>
      <c r="VF138">
        <v>0</v>
      </c>
      <c r="VG138">
        <v>0</v>
      </c>
      <c r="VH138">
        <v>2.1029999999999998E-3</v>
      </c>
      <c r="VI138">
        <v>-1.3999999999999999E-4</v>
      </c>
      <c r="VJ138">
        <v>-6.0000000000000002E-6</v>
      </c>
      <c r="VK138">
        <v>-1.9999999999999999E-6</v>
      </c>
      <c r="VL138">
        <v>0</v>
      </c>
      <c r="VM138">
        <v>0</v>
      </c>
      <c r="VN138">
        <v>1.3999999999999999E-4</v>
      </c>
      <c r="VO138">
        <v>-14.772562000000001</v>
      </c>
      <c r="VP138">
        <v>3.0771989999999998</v>
      </c>
      <c r="VQ138">
        <v>18.433562999999999</v>
      </c>
      <c r="VR138">
        <v>153.71139500000001</v>
      </c>
      <c r="VS138">
        <v>56.998328999999998</v>
      </c>
      <c r="VT138">
        <v>437.74002100000001</v>
      </c>
      <c r="VU138">
        <v>16.441839000000002</v>
      </c>
      <c r="VV138">
        <v>-7.6699729999999997</v>
      </c>
      <c r="VW138">
        <v>-112.51417499999999</v>
      </c>
      <c r="VX138">
        <v>517.89752199999998</v>
      </c>
      <c r="VY138">
        <v>34.360695</v>
      </c>
      <c r="VZ138">
        <v>163.841553</v>
      </c>
      <c r="WA138">
        <v>-45.746895000000002</v>
      </c>
      <c r="WB138">
        <v>12.335312</v>
      </c>
      <c r="WC138">
        <v>-39.416142000000001</v>
      </c>
      <c r="WD138">
        <v>569.425659</v>
      </c>
      <c r="WE138">
        <v>36.362034000000001</v>
      </c>
      <c r="WF138">
        <v>-7.9125819999999996</v>
      </c>
      <c r="WG138">
        <v>-14.772562000000001</v>
      </c>
      <c r="WH138">
        <v>3.0771989999999998</v>
      </c>
      <c r="WI138">
        <v>18.433562999999999</v>
      </c>
      <c r="WJ138">
        <v>43222.902344000002</v>
      </c>
      <c r="WK138">
        <v>-40830.414062999997</v>
      </c>
      <c r="WL138">
        <v>7639.0678710000002</v>
      </c>
      <c r="WM138">
        <v>5530.1372069999998</v>
      </c>
      <c r="WN138">
        <v>21122.818359000001</v>
      </c>
      <c r="WO138">
        <v>-1246.4300539999999</v>
      </c>
      <c r="WP138">
        <v>22383.816406000002</v>
      </c>
      <c r="WQ138">
        <v>-10628.130859000001</v>
      </c>
      <c r="WR138">
        <v>8974.546875</v>
      </c>
      <c r="WS138">
        <v>5246.9985349999997</v>
      </c>
      <c r="WT138">
        <v>-13639.944336</v>
      </c>
      <c r="WU138">
        <v>1080.642578</v>
      </c>
      <c r="WV138">
        <v>4511.4814450000003</v>
      </c>
      <c r="WW138">
        <v>72482.4375</v>
      </c>
      <c r="WX138">
        <v>6564.8403319999998</v>
      </c>
      <c r="WY138">
        <v>0</v>
      </c>
      <c r="WZ138">
        <v>0</v>
      </c>
      <c r="XA138">
        <v>0</v>
      </c>
    </row>
    <row r="139" spans="1:625" x14ac:dyDescent="0.3">
      <c r="A139">
        <v>534</v>
      </c>
      <c r="B139">
        <v>-393.45077500000002</v>
      </c>
      <c r="C139">
        <v>361.20181300000002</v>
      </c>
      <c r="D139">
        <v>315.958282</v>
      </c>
      <c r="E139">
        <v>-335.16833500000001</v>
      </c>
      <c r="F139">
        <v>360.18881199999998</v>
      </c>
      <c r="G139">
        <v>428.357483</v>
      </c>
      <c r="H139">
        <v>-489.628693</v>
      </c>
      <c r="I139">
        <v>303.36352499999998</v>
      </c>
      <c r="J139">
        <v>81.589211000000006</v>
      </c>
      <c r="K139">
        <v>-20.082014000000001</v>
      </c>
      <c r="L139">
        <v>116.56193500000001</v>
      </c>
      <c r="M139">
        <v>457.59588600000001</v>
      </c>
      <c r="N139">
        <v>-83.522385</v>
      </c>
      <c r="O139">
        <v>79.927040000000005</v>
      </c>
      <c r="P139">
        <v>594.74841300000003</v>
      </c>
      <c r="Q139">
        <v>-249.07513399999999</v>
      </c>
      <c r="R139">
        <v>379.24581899999998</v>
      </c>
      <c r="S139">
        <v>589.728027</v>
      </c>
      <c r="T139">
        <v>-137.22167999999999</v>
      </c>
      <c r="U139">
        <v>360.906158</v>
      </c>
      <c r="V139">
        <v>873.47961399999997</v>
      </c>
      <c r="W139" s="6">
        <v>181.90617399999999</v>
      </c>
      <c r="X139">
        <v>149.709656</v>
      </c>
      <c r="Y139">
        <v>97.108765000000005</v>
      </c>
      <c r="Z139">
        <v>35.673442999999999</v>
      </c>
      <c r="AA139">
        <v>120.140854</v>
      </c>
      <c r="AB139">
        <v>210.97730999999999</v>
      </c>
      <c r="AC139">
        <v>69.347717000000003</v>
      </c>
      <c r="AD139">
        <v>142.82968099999999</v>
      </c>
      <c r="AE139">
        <v>71.871902000000006</v>
      </c>
      <c r="AF139">
        <v>-313.49765000000002</v>
      </c>
      <c r="AG139">
        <v>188.649033</v>
      </c>
      <c r="AH139">
        <v>922.10437000000002</v>
      </c>
      <c r="AI139">
        <v>-139.251892</v>
      </c>
      <c r="AJ139">
        <v>119.737419</v>
      </c>
      <c r="AK139">
        <v>881.37371800000005</v>
      </c>
      <c r="AL139" s="6">
        <v>35.727169000000004</v>
      </c>
      <c r="AM139">
        <v>195.02096599999999</v>
      </c>
      <c r="AN139">
        <v>29.866275999999999</v>
      </c>
      <c r="AO139">
        <v>-317.14910900000001</v>
      </c>
      <c r="AP139">
        <v>282.73629799999998</v>
      </c>
      <c r="AQ139">
        <v>920.74835199999995</v>
      </c>
      <c r="AR139" s="6">
        <v>-367.81079099999999</v>
      </c>
      <c r="AS139">
        <v>297.40725700000002</v>
      </c>
      <c r="AT139">
        <v>46.428215000000002</v>
      </c>
      <c r="AU139" s="6">
        <v>-534.47015399999998</v>
      </c>
      <c r="AV139">
        <v>251.98069799999999</v>
      </c>
      <c r="AW139">
        <v>66.699973999999997</v>
      </c>
      <c r="AX139">
        <v>-226.78009</v>
      </c>
      <c r="AY139">
        <v>238.00723300000001</v>
      </c>
      <c r="AZ139">
        <v>899.426514</v>
      </c>
      <c r="BA139" s="6">
        <v>-179.551086</v>
      </c>
      <c r="BB139" s="6">
        <v>156.05894499999999</v>
      </c>
      <c r="BC139" s="6">
        <v>807.75311299999998</v>
      </c>
      <c r="BD139" s="6">
        <v>-192.97358700000001</v>
      </c>
      <c r="BE139" s="6">
        <v>320.04174799999998</v>
      </c>
      <c r="BF139" s="6">
        <v>801.32495100000006</v>
      </c>
      <c r="BG139" s="6">
        <v>-12.572425000000001</v>
      </c>
      <c r="BH139" s="6">
        <v>168.537857</v>
      </c>
      <c r="BI139" s="6">
        <v>454.81115699999998</v>
      </c>
      <c r="BJ139" s="6">
        <v>-334.04461700000002</v>
      </c>
      <c r="BK139" s="6">
        <v>305.75567599999999</v>
      </c>
      <c r="BL139" s="6">
        <v>437.33612099999999</v>
      </c>
      <c r="BM139" s="6">
        <v>80.513901000000004</v>
      </c>
      <c r="BN139" s="6">
        <v>176.22100800000001</v>
      </c>
      <c r="BO139" s="6">
        <v>86.226318000000006</v>
      </c>
      <c r="BP139" s="6">
        <v>-472.447968</v>
      </c>
      <c r="BQ139" s="6">
        <v>268.36489899999998</v>
      </c>
      <c r="BR139" s="6">
        <v>87.449059000000005</v>
      </c>
      <c r="BS139">
        <v>-1.8747100000000001</v>
      </c>
      <c r="BT139">
        <v>13.888605999999999</v>
      </c>
      <c r="BU139">
        <v>-0.482317</v>
      </c>
      <c r="BV139" s="6">
        <v>0.52176599999999995</v>
      </c>
      <c r="BW139" s="6">
        <v>-7.2625770000000003</v>
      </c>
      <c r="BX139" s="6">
        <v>1.1721509999999999</v>
      </c>
      <c r="BY139" s="6">
        <v>3.731366</v>
      </c>
      <c r="BZ139" s="6">
        <v>39.233364000000002</v>
      </c>
      <c r="CA139" s="6">
        <v>-6.5378369999999997</v>
      </c>
      <c r="CB139" s="6">
        <v>3.5922139999999998</v>
      </c>
      <c r="CC139" s="6">
        <v>0.251975</v>
      </c>
      <c r="CD139" s="6">
        <v>-23.325277</v>
      </c>
      <c r="CE139" s="6">
        <v>-1.8251850000000001</v>
      </c>
      <c r="CF139" s="6">
        <v>11.013427999999999</v>
      </c>
      <c r="CG139" s="6">
        <v>-17.403542000000002</v>
      </c>
      <c r="CH139" s="6">
        <v>0.86489099999999997</v>
      </c>
      <c r="CI139" s="6">
        <v>15.594198</v>
      </c>
      <c r="CJ139" s="6">
        <v>-6.5869220000000004</v>
      </c>
      <c r="CK139" s="6">
        <v>4.2575859999999999</v>
      </c>
      <c r="CL139" s="6">
        <v>9.9921159999999993</v>
      </c>
      <c r="CM139" s="6">
        <v>7.2241119999999999</v>
      </c>
      <c r="CN139">
        <v>-111.17332500000001</v>
      </c>
      <c r="CO139">
        <v>161.16905199999999</v>
      </c>
      <c r="CP139">
        <v>663.223389</v>
      </c>
      <c r="CQ139">
        <v>28.339013999999999</v>
      </c>
      <c r="CR139">
        <v>171.91459699999999</v>
      </c>
      <c r="CS139">
        <v>292.81811499999998</v>
      </c>
      <c r="CT139">
        <v>100.265198</v>
      </c>
      <c r="CU139">
        <v>175.01602199999999</v>
      </c>
      <c r="CV139">
        <v>59.553832999999997</v>
      </c>
      <c r="CW139">
        <v>-250.74217200000001</v>
      </c>
      <c r="CX139">
        <v>314.19158900000002</v>
      </c>
      <c r="CY139">
        <v>652.27154499999995</v>
      </c>
      <c r="CZ139">
        <v>-394.87289399999997</v>
      </c>
      <c r="DA139">
        <v>289.32244900000001</v>
      </c>
      <c r="DB139">
        <v>283.56076000000002</v>
      </c>
      <c r="DC139">
        <v>-460.89004499999999</v>
      </c>
      <c r="DD139">
        <v>272.03653000000003</v>
      </c>
      <c r="DE139">
        <v>57.749991999999999</v>
      </c>
      <c r="DF139">
        <v>5189.2871089999999</v>
      </c>
      <c r="DG139">
        <v>5268.7983400000003</v>
      </c>
      <c r="DH139">
        <v>-20486.107422000001</v>
      </c>
      <c r="DI139">
        <v>5302.1650390000004</v>
      </c>
      <c r="DJ139">
        <v>5270.265625</v>
      </c>
      <c r="DK139">
        <v>-19985.552734000001</v>
      </c>
      <c r="DL139">
        <v>-0.71279999999999999</v>
      </c>
      <c r="DM139">
        <v>0.79849999999999999</v>
      </c>
      <c r="DN139">
        <v>2.8925000000000001</v>
      </c>
      <c r="DO139">
        <v>300</v>
      </c>
      <c r="DP139">
        <v>200</v>
      </c>
      <c r="DQ139">
        <v>0</v>
      </c>
      <c r="DR139">
        <v>65.152512000000002</v>
      </c>
      <c r="DS139">
        <v>108.33599100000001</v>
      </c>
      <c r="DT139">
        <v>332.83599900000002</v>
      </c>
      <c r="DU139">
        <v>65.165001000000004</v>
      </c>
      <c r="DV139">
        <v>-29.734397999999999</v>
      </c>
      <c r="DW139">
        <v>579.446594</v>
      </c>
      <c r="DX139">
        <v>300</v>
      </c>
      <c r="DY139">
        <v>200</v>
      </c>
      <c r="DZ139">
        <v>0</v>
      </c>
      <c r="EA139">
        <v>-0.71279999999999999</v>
      </c>
      <c r="EB139">
        <v>0.79849999999999999</v>
      </c>
      <c r="EC139">
        <v>2.8925000000000001</v>
      </c>
      <c r="ED139">
        <v>-300</v>
      </c>
      <c r="EE139">
        <v>200</v>
      </c>
      <c r="EF139">
        <v>0</v>
      </c>
      <c r="EG139">
        <v>65.165001000000004</v>
      </c>
      <c r="EH139">
        <v>-29.734397999999999</v>
      </c>
      <c r="EI139">
        <v>579.446594</v>
      </c>
      <c r="EJ139">
        <v>5.2386160000000004</v>
      </c>
      <c r="EK139">
        <v>0.17598900000000001</v>
      </c>
      <c r="EL139">
        <v>0.88941899999999996</v>
      </c>
      <c r="EM139">
        <v>0</v>
      </c>
      <c r="EN139">
        <v>0</v>
      </c>
      <c r="EO139">
        <v>5.3164959999999999</v>
      </c>
      <c r="EP139">
        <v>3.0192079999999999</v>
      </c>
      <c r="EQ139">
        <v>-0.17861199999999999</v>
      </c>
      <c r="ER139">
        <v>-0.43228</v>
      </c>
      <c r="ES139">
        <v>0</v>
      </c>
      <c r="ET139">
        <v>0</v>
      </c>
      <c r="EU139">
        <v>3.0552229999999998</v>
      </c>
      <c r="EV139">
        <v>-1.564303</v>
      </c>
      <c r="EW139">
        <v>-0.57825000000000004</v>
      </c>
      <c r="EX139">
        <v>-5.2231579999999997</v>
      </c>
      <c r="EY139">
        <v>-0.42183500000000002</v>
      </c>
      <c r="EZ139">
        <v>1.4755579999999999</v>
      </c>
      <c r="FA139">
        <v>-11.563034</v>
      </c>
      <c r="FB139">
        <v>-0.562195</v>
      </c>
      <c r="FC139">
        <v>5.9226570000000001</v>
      </c>
      <c r="FD139">
        <v>0.85054099999999999</v>
      </c>
      <c r="FE139">
        <v>-0.56447000000000003</v>
      </c>
      <c r="FF139">
        <v>-4.2691540000000003</v>
      </c>
      <c r="FG139">
        <v>1.100779</v>
      </c>
      <c r="FH139">
        <v>4.9840109999999997</v>
      </c>
      <c r="FI139">
        <v>0.35824899999999998</v>
      </c>
      <c r="FJ139">
        <v>-7.5287860000000002</v>
      </c>
      <c r="FK139">
        <v>5.4386739999999998</v>
      </c>
      <c r="FL139">
        <v>-0.43213699999999999</v>
      </c>
      <c r="FM139">
        <v>7.2280300000000004</v>
      </c>
      <c r="FN139">
        <v>-1.291E-3</v>
      </c>
      <c r="FO139">
        <v>-9.2720000000000007E-3</v>
      </c>
      <c r="FP139">
        <v>4.2000000000000002E-4</v>
      </c>
      <c r="FQ139">
        <v>0</v>
      </c>
      <c r="FR139">
        <v>0</v>
      </c>
      <c r="FS139">
        <v>9.3710000000000009E-3</v>
      </c>
      <c r="FT139">
        <v>8.3470000000000003E-3</v>
      </c>
      <c r="FU139">
        <v>-9.8700000000000003E-4</v>
      </c>
      <c r="FV139">
        <v>3.9589999999999998E-3</v>
      </c>
      <c r="FW139">
        <v>0</v>
      </c>
      <c r="FX139">
        <v>0</v>
      </c>
      <c r="FY139">
        <v>9.2910000000000006E-3</v>
      </c>
      <c r="FZ139">
        <v>-1.103E-3</v>
      </c>
      <c r="GA139">
        <v>9.5000000000000005E-5</v>
      </c>
      <c r="GB139">
        <v>-5.1900000000000004E-4</v>
      </c>
      <c r="GC139">
        <v>0</v>
      </c>
      <c r="GD139">
        <v>0</v>
      </c>
      <c r="GE139">
        <v>1.2229999999999999E-3</v>
      </c>
      <c r="GF139">
        <v>-1.291E-3</v>
      </c>
      <c r="GG139">
        <v>-9.2720000000000007E-3</v>
      </c>
      <c r="GH139">
        <v>4.2000000000000002E-4</v>
      </c>
      <c r="GI139">
        <v>0</v>
      </c>
      <c r="GJ139">
        <v>0</v>
      </c>
      <c r="GK139">
        <v>9.3710000000000009E-3</v>
      </c>
      <c r="GL139">
        <v>8.3470000000000003E-3</v>
      </c>
      <c r="GM139">
        <v>-9.8700000000000003E-4</v>
      </c>
      <c r="GN139">
        <v>3.9589999999999998E-3</v>
      </c>
      <c r="GO139">
        <v>0</v>
      </c>
      <c r="GP139">
        <v>0</v>
      </c>
      <c r="GQ139">
        <v>9.2910000000000006E-3</v>
      </c>
      <c r="GR139">
        <v>-1.103E-3</v>
      </c>
      <c r="GS139">
        <v>9.5000000000000005E-5</v>
      </c>
      <c r="GT139">
        <v>-5.1900000000000004E-4</v>
      </c>
      <c r="GU139">
        <v>0</v>
      </c>
      <c r="GV139">
        <v>0</v>
      </c>
      <c r="GW139">
        <v>1.2229999999999999E-3</v>
      </c>
      <c r="GX139">
        <v>4.1E-5</v>
      </c>
      <c r="GY139">
        <v>-1.222E-3</v>
      </c>
      <c r="GZ139">
        <v>-9.1450000000000004E-3</v>
      </c>
      <c r="HA139">
        <v>4.1E-5</v>
      </c>
      <c r="HB139">
        <v>-1.222E-3</v>
      </c>
      <c r="HC139">
        <v>-9.1450000000000004E-3</v>
      </c>
      <c r="HD139">
        <v>-4.2100000000000002E-3</v>
      </c>
      <c r="HE139">
        <v>-7.6080000000000002E-3</v>
      </c>
      <c r="HF139">
        <v>3.509E-3</v>
      </c>
      <c r="HG139">
        <v>0</v>
      </c>
      <c r="HH139">
        <v>0</v>
      </c>
      <c r="HI139">
        <v>9.3760000000000007E-3</v>
      </c>
      <c r="HJ139">
        <v>6.6290000000000003E-3</v>
      </c>
      <c r="HK139">
        <v>-3.2750000000000001E-3</v>
      </c>
      <c r="HL139">
        <v>4.4549999999999998E-3</v>
      </c>
      <c r="HM139">
        <v>0</v>
      </c>
      <c r="HN139">
        <v>0</v>
      </c>
      <c r="HO139">
        <v>8.6320000000000008E-3</v>
      </c>
      <c r="HP139">
        <v>-5.1380000000000002E-3</v>
      </c>
      <c r="HQ139">
        <v>-7.3300000000000004E-4</v>
      </c>
      <c r="HR139">
        <v>-1.3140000000000001E-3</v>
      </c>
      <c r="HS139">
        <v>0</v>
      </c>
      <c r="HT139">
        <v>0</v>
      </c>
      <c r="HU139">
        <v>5.3530000000000001E-3</v>
      </c>
      <c r="HV139">
        <v>-4.3340000000000002E-3</v>
      </c>
      <c r="HW139">
        <v>5.5209999999999999E-3</v>
      </c>
      <c r="HX139">
        <v>-4.6629999999999996E-3</v>
      </c>
      <c r="HY139">
        <v>0</v>
      </c>
      <c r="HZ139">
        <v>0</v>
      </c>
      <c r="IA139">
        <v>8.4270000000000005E-3</v>
      </c>
      <c r="IB139">
        <v>-4.424E-3</v>
      </c>
      <c r="IC139">
        <v>-1.9980000000000002E-3</v>
      </c>
      <c r="ID139">
        <v>5.3350000000000003E-3</v>
      </c>
      <c r="IE139">
        <v>0</v>
      </c>
      <c r="IF139">
        <v>0</v>
      </c>
      <c r="IG139">
        <v>7.2129999999999998E-3</v>
      </c>
      <c r="IH139">
        <v>5.7260000000000002E-3</v>
      </c>
      <c r="II139">
        <v>-9.8900000000000008E-4</v>
      </c>
      <c r="IJ139">
        <v>-2.16E-3</v>
      </c>
      <c r="IK139">
        <v>0</v>
      </c>
      <c r="IL139">
        <v>0</v>
      </c>
      <c r="IM139">
        <v>6.1989999999999996E-3</v>
      </c>
      <c r="IN139">
        <v>2.761E-3</v>
      </c>
      <c r="IO139">
        <v>-4.5900000000000003E-3</v>
      </c>
      <c r="IP139">
        <v>-7.8150000000000008E-3</v>
      </c>
      <c r="IQ139">
        <v>3.1199999999999999E-3</v>
      </c>
      <c r="IR139">
        <v>5.3559999999999997E-3</v>
      </c>
      <c r="IS139">
        <v>8.4749999999999999E-3</v>
      </c>
      <c r="IT139">
        <v>-2.5890000000000002E-3</v>
      </c>
      <c r="IU139">
        <v>-1.047E-3</v>
      </c>
      <c r="IV139">
        <v>4.9259999999999998E-3</v>
      </c>
      <c r="IW139">
        <v>0</v>
      </c>
      <c r="IX139">
        <v>0</v>
      </c>
      <c r="IY139">
        <v>5.6620000000000004E-3</v>
      </c>
      <c r="IZ139">
        <v>-1.694E-3</v>
      </c>
      <c r="JA139">
        <v>-3.6999999999999999E-4</v>
      </c>
      <c r="JB139">
        <v>5.8960000000000002E-3</v>
      </c>
      <c r="JC139">
        <v>0</v>
      </c>
      <c r="JD139">
        <v>0</v>
      </c>
      <c r="JE139">
        <v>6.1460000000000004E-3</v>
      </c>
      <c r="JF139">
        <v>-6.3200000000000001E-3</v>
      </c>
      <c r="JG139">
        <v>-4.3410000000000002E-3</v>
      </c>
      <c r="JH139">
        <v>-3.0219999999999999E-3</v>
      </c>
      <c r="JI139">
        <v>0</v>
      </c>
      <c r="JJ139">
        <v>0</v>
      </c>
      <c r="JK139">
        <v>8.2419999999999993E-3</v>
      </c>
      <c r="JL139">
        <v>-3.8000000000000002E-5</v>
      </c>
      <c r="JM139">
        <v>-2.016E-3</v>
      </c>
      <c r="JN139">
        <v>-4.8349999999999999E-3</v>
      </c>
      <c r="JO139">
        <v>0</v>
      </c>
      <c r="JP139">
        <v>0</v>
      </c>
      <c r="JQ139">
        <v>5.2389999999999997E-3</v>
      </c>
      <c r="JR139">
        <v>1.828E-3</v>
      </c>
      <c r="JS139">
        <v>5.0600000000000005E-4</v>
      </c>
      <c r="JT139">
        <v>-1.029E-3</v>
      </c>
      <c r="JU139">
        <v>0</v>
      </c>
      <c r="JV139">
        <v>0</v>
      </c>
      <c r="JW139">
        <v>2.1580000000000002E-3</v>
      </c>
      <c r="JX139">
        <v>4.4330000000000003E-3</v>
      </c>
      <c r="JY139">
        <v>2.0349999999999999E-3</v>
      </c>
      <c r="JZ139">
        <v>-5.53E-4</v>
      </c>
      <c r="KA139">
        <v>0</v>
      </c>
      <c r="KB139">
        <v>0</v>
      </c>
      <c r="KC139">
        <v>4.9090000000000002E-3</v>
      </c>
      <c r="KD139">
        <v>6.0660000000000002E-3</v>
      </c>
      <c r="KE139">
        <v>-5.5659999999999998E-3</v>
      </c>
      <c r="KF139">
        <v>3.6000000000000002E-4</v>
      </c>
      <c r="KG139">
        <v>-8.0099999999999995E-4</v>
      </c>
      <c r="KH139">
        <v>4.8430000000000001E-3</v>
      </c>
      <c r="KI139">
        <v>-1.3730000000000001E-3</v>
      </c>
      <c r="KJ139">
        <v>5.0000000000000004E-6</v>
      </c>
      <c r="KK139">
        <v>-1.4899999999999999E-4</v>
      </c>
      <c r="KL139">
        <v>-2.2800000000000001E-4</v>
      </c>
      <c r="KM139">
        <v>3.0000000000000001E-6</v>
      </c>
      <c r="KN139">
        <v>-3.0000000000000001E-6</v>
      </c>
      <c r="KO139">
        <v>0</v>
      </c>
      <c r="KP139">
        <v>5.0000000000000004E-6</v>
      </c>
      <c r="KQ139">
        <v>-1.4899999999999999E-4</v>
      </c>
      <c r="KR139">
        <v>-2.2800000000000001E-4</v>
      </c>
      <c r="KS139">
        <v>-9.9999999999999995E-7</v>
      </c>
      <c r="KT139">
        <v>3.0000000000000001E-6</v>
      </c>
      <c r="KU139">
        <v>0</v>
      </c>
      <c r="KV139">
        <v>-9.9999999999999995E-7</v>
      </c>
      <c r="KW139">
        <v>0</v>
      </c>
      <c r="KX139">
        <v>0</v>
      </c>
      <c r="KY139">
        <v>-9.9999999999999995E-7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-9.9999999999999995E-7</v>
      </c>
      <c r="LF139">
        <v>0</v>
      </c>
      <c r="LG139">
        <v>0</v>
      </c>
      <c r="LH139">
        <v>-9.9999999999999995E-7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5.4264720000000004</v>
      </c>
      <c r="LO139">
        <v>0.29015099999999999</v>
      </c>
      <c r="LP139">
        <v>0.405339</v>
      </c>
      <c r="LQ139">
        <v>0</v>
      </c>
      <c r="LR139">
        <v>0</v>
      </c>
      <c r="LS139">
        <v>5.449319</v>
      </c>
      <c r="LT139">
        <v>0.14363999999999999</v>
      </c>
      <c r="LU139">
        <v>0.15739</v>
      </c>
      <c r="LV139">
        <v>0.509413</v>
      </c>
      <c r="LW139">
        <v>0</v>
      </c>
      <c r="LX139">
        <v>0</v>
      </c>
      <c r="LY139">
        <v>0.55218299999999998</v>
      </c>
      <c r="LZ139">
        <v>-194.92974899999999</v>
      </c>
      <c r="MA139">
        <v>-12.733022999999999</v>
      </c>
      <c r="MB139">
        <v>-35.297080999999999</v>
      </c>
      <c r="MC139">
        <v>0</v>
      </c>
      <c r="MD139">
        <v>0</v>
      </c>
      <c r="ME139">
        <v>198.50848400000001</v>
      </c>
      <c r="MF139">
        <v>-32.924281999999998</v>
      </c>
      <c r="MG139">
        <v>14.729608000000001</v>
      </c>
      <c r="MH139">
        <v>1.7172559999999999</v>
      </c>
      <c r="MI139">
        <v>0</v>
      </c>
      <c r="MJ139">
        <v>0</v>
      </c>
      <c r="MK139">
        <v>36.109814</v>
      </c>
      <c r="ML139">
        <v>318.05349699999999</v>
      </c>
      <c r="MM139">
        <v>-286.20935100000003</v>
      </c>
      <c r="MN139">
        <v>829.54290800000001</v>
      </c>
      <c r="MO139">
        <v>115.057968</v>
      </c>
      <c r="MP139">
        <v>99.638587999999999</v>
      </c>
      <c r="MQ139">
        <v>1104.611938</v>
      </c>
      <c r="MR139">
        <v>-241.20486500000001</v>
      </c>
      <c r="MS139">
        <v>-377.55578600000001</v>
      </c>
      <c r="MT139">
        <v>586.45159899999999</v>
      </c>
      <c r="MU139">
        <v>189.70628400000001</v>
      </c>
      <c r="MV139">
        <v>652.35833700000001</v>
      </c>
      <c r="MW139">
        <v>-395.72848499999998</v>
      </c>
      <c r="MX139">
        <v>271.47280899999998</v>
      </c>
      <c r="MY139">
        <v>-222.530258</v>
      </c>
      <c r="MZ139">
        <v>1400.1644289999999</v>
      </c>
      <c r="NA139">
        <v>-533.76769999999999</v>
      </c>
      <c r="NB139">
        <v>226.96667500000001</v>
      </c>
      <c r="NC139">
        <v>-484.647064</v>
      </c>
      <c r="ND139">
        <v>-6.9379999999999997E-2</v>
      </c>
      <c r="NE139">
        <v>0.74752200000000002</v>
      </c>
      <c r="NF139">
        <v>0.18424399999999999</v>
      </c>
      <c r="NG139">
        <v>0</v>
      </c>
      <c r="NH139">
        <v>0</v>
      </c>
      <c r="NI139">
        <v>0.77301200000000003</v>
      </c>
      <c r="NJ139">
        <v>-0.68260399999999999</v>
      </c>
      <c r="NK139">
        <v>1.7358999999999999E-2</v>
      </c>
      <c r="NL139">
        <v>-0.31790800000000002</v>
      </c>
      <c r="NM139">
        <v>0</v>
      </c>
      <c r="NN139">
        <v>0</v>
      </c>
      <c r="NO139">
        <v>0.75320299999999996</v>
      </c>
      <c r="NP139">
        <v>-0.15144299999999999</v>
      </c>
      <c r="NQ139">
        <v>2.7997999999999999E-2</v>
      </c>
      <c r="NR139">
        <v>-7.2195999999999996E-2</v>
      </c>
      <c r="NS139">
        <v>0</v>
      </c>
      <c r="NT139">
        <v>0</v>
      </c>
      <c r="NU139">
        <v>0.17009199999999999</v>
      </c>
      <c r="NV139">
        <v>-6.9379999999999997E-2</v>
      </c>
      <c r="NW139">
        <v>0.74752200000000002</v>
      </c>
      <c r="NX139">
        <v>0.18424399999999999</v>
      </c>
      <c r="NY139">
        <v>0</v>
      </c>
      <c r="NZ139">
        <v>0</v>
      </c>
      <c r="OA139">
        <v>0.77301200000000003</v>
      </c>
      <c r="OB139">
        <v>-0.68260399999999999</v>
      </c>
      <c r="OC139">
        <v>1.7358999999999999E-2</v>
      </c>
      <c r="OD139">
        <v>-0.31790800000000002</v>
      </c>
      <c r="OE139">
        <v>0</v>
      </c>
      <c r="OF139">
        <v>0</v>
      </c>
      <c r="OG139">
        <v>0.75320299999999996</v>
      </c>
      <c r="OH139">
        <v>-0.15144299999999999</v>
      </c>
      <c r="OI139">
        <v>2.7997999999999999E-2</v>
      </c>
      <c r="OJ139">
        <v>-7.2195999999999996E-2</v>
      </c>
      <c r="OK139">
        <v>0</v>
      </c>
      <c r="OL139">
        <v>0</v>
      </c>
      <c r="OM139">
        <v>0.17009199999999999</v>
      </c>
      <c r="ON139">
        <v>0.18580099999999999</v>
      </c>
      <c r="OO139">
        <v>0.33925899999999998</v>
      </c>
      <c r="OP139">
        <v>-0.41168100000000002</v>
      </c>
      <c r="OQ139">
        <v>0</v>
      </c>
      <c r="OR139">
        <v>0</v>
      </c>
      <c r="OS139">
        <v>0.56488899999999997</v>
      </c>
      <c r="OT139">
        <v>-0.31076399999999998</v>
      </c>
      <c r="OU139">
        <v>0.10409400000000001</v>
      </c>
      <c r="OV139">
        <v>-0.19583700000000001</v>
      </c>
      <c r="OW139">
        <v>0</v>
      </c>
      <c r="OX139">
        <v>0</v>
      </c>
      <c r="OY139">
        <v>0.38178699999999999</v>
      </c>
      <c r="OZ139">
        <v>0.44387500000000002</v>
      </c>
      <c r="PA139">
        <v>-4.836E-3</v>
      </c>
      <c r="PB139">
        <v>8.2210000000000005E-2</v>
      </c>
      <c r="PC139">
        <v>0</v>
      </c>
      <c r="PD139">
        <v>0</v>
      </c>
      <c r="PE139">
        <v>0.45144899999999999</v>
      </c>
      <c r="PF139">
        <v>0.60730899999999999</v>
      </c>
      <c r="PG139">
        <v>-1.6564939999999999</v>
      </c>
      <c r="PH139">
        <v>4.5335E-2</v>
      </c>
      <c r="PI139">
        <v>0</v>
      </c>
      <c r="PJ139">
        <v>0</v>
      </c>
      <c r="PK139">
        <v>1.764894</v>
      </c>
      <c r="PL139">
        <v>1.581507</v>
      </c>
      <c r="PM139">
        <v>0.57892299999999997</v>
      </c>
      <c r="PN139">
        <v>-0.60837799999999997</v>
      </c>
      <c r="PO139">
        <v>0</v>
      </c>
      <c r="PP139">
        <v>0</v>
      </c>
      <c r="PQ139">
        <v>1.7906530000000001</v>
      </c>
      <c r="PR139">
        <v>-6.7008999999999999E-2</v>
      </c>
      <c r="PS139">
        <v>-2.0341999999999999E-2</v>
      </c>
      <c r="PT139">
        <v>-7.0179999999999999E-3</v>
      </c>
      <c r="PU139">
        <v>0</v>
      </c>
      <c r="PV139">
        <v>0</v>
      </c>
      <c r="PW139">
        <v>7.0378999999999997E-2</v>
      </c>
      <c r="PX139">
        <v>5.1707999999999997E-2</v>
      </c>
      <c r="PY139">
        <v>-0.122084</v>
      </c>
      <c r="PZ139">
        <v>-0.26580599999999999</v>
      </c>
      <c r="QA139">
        <v>0</v>
      </c>
      <c r="QB139">
        <v>0</v>
      </c>
      <c r="QC139">
        <v>0.297037</v>
      </c>
      <c r="QD139">
        <v>0.32858999999999999</v>
      </c>
      <c r="QE139">
        <v>-3.3706E-2</v>
      </c>
      <c r="QF139">
        <v>-0.51757600000000004</v>
      </c>
      <c r="QG139">
        <v>0</v>
      </c>
      <c r="QH139">
        <v>0</v>
      </c>
      <c r="QI139">
        <v>0.61399700000000001</v>
      </c>
      <c r="QJ139">
        <v>0.39267800000000003</v>
      </c>
      <c r="QK139">
        <v>0.5242</v>
      </c>
      <c r="QL139">
        <v>0.13632900000000001</v>
      </c>
      <c r="QM139">
        <v>0</v>
      </c>
      <c r="QN139">
        <v>0</v>
      </c>
      <c r="QO139">
        <v>0.66900499999999996</v>
      </c>
      <c r="QP139">
        <v>4.4817999999999997E-2</v>
      </c>
      <c r="QQ139">
        <v>-0.29573500000000003</v>
      </c>
      <c r="QR139">
        <v>-7.7535000000000007E-2</v>
      </c>
      <c r="QS139">
        <v>0</v>
      </c>
      <c r="QT139">
        <v>0</v>
      </c>
      <c r="QU139">
        <v>0.30899700000000002</v>
      </c>
      <c r="QV139">
        <v>0.196184</v>
      </c>
      <c r="QW139">
        <v>5.7005E-2</v>
      </c>
      <c r="QX139">
        <v>-0.80792900000000001</v>
      </c>
      <c r="QY139">
        <v>0</v>
      </c>
      <c r="QZ139">
        <v>0</v>
      </c>
      <c r="RA139">
        <v>0.83335899999999996</v>
      </c>
      <c r="RB139">
        <v>-0.123769</v>
      </c>
      <c r="RC139">
        <v>0.75278</v>
      </c>
      <c r="RD139">
        <v>-2.1884000000000001E-2</v>
      </c>
      <c r="RE139">
        <v>0</v>
      </c>
      <c r="RF139">
        <v>0</v>
      </c>
      <c r="RG139">
        <v>0.76319999999999999</v>
      </c>
      <c r="RH139">
        <v>-9.9999999999999995E-7</v>
      </c>
      <c r="RI139">
        <v>-2.0999999999999999E-5</v>
      </c>
      <c r="RJ139">
        <v>2.0000000000000002E-5</v>
      </c>
      <c r="RK139">
        <v>0</v>
      </c>
      <c r="RL139">
        <v>0</v>
      </c>
      <c r="RM139">
        <v>2.9E-5</v>
      </c>
      <c r="RN139">
        <v>-3.0000000000000001E-6</v>
      </c>
      <c r="RO139">
        <v>9.0000000000000002E-6</v>
      </c>
      <c r="RP139">
        <v>9.9999999999999995E-7</v>
      </c>
      <c r="RQ139">
        <v>0</v>
      </c>
      <c r="RR139">
        <v>0</v>
      </c>
      <c r="RS139">
        <v>9.0000000000000002E-6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-9.9999999999999995E-7</v>
      </c>
      <c r="SA139">
        <v>-2.0999999999999999E-5</v>
      </c>
      <c r="SB139">
        <v>2.0999999999999999E-5</v>
      </c>
      <c r="SC139">
        <v>0</v>
      </c>
      <c r="SD139">
        <v>0</v>
      </c>
      <c r="SE139">
        <v>2.9E-5</v>
      </c>
      <c r="SF139">
        <v>9.9999999999999995E-7</v>
      </c>
      <c r="SG139">
        <v>-1.9999999999999999E-6</v>
      </c>
      <c r="SH139">
        <v>-6.0000000000000002E-6</v>
      </c>
      <c r="SI139">
        <v>0</v>
      </c>
      <c r="SJ139">
        <v>0</v>
      </c>
      <c r="SK139">
        <v>6.0000000000000002E-6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-1.9999999999999999E-6</v>
      </c>
      <c r="SS139">
        <v>-2.0999999999999999E-5</v>
      </c>
      <c r="ST139">
        <v>2.0000000000000002E-5</v>
      </c>
      <c r="SU139">
        <v>-3.9999999999999998E-6</v>
      </c>
      <c r="SV139">
        <v>7.9999999999999996E-6</v>
      </c>
      <c r="SW139">
        <v>9.9999999999999995E-7</v>
      </c>
      <c r="SX139">
        <v>0</v>
      </c>
      <c r="SY139">
        <v>0</v>
      </c>
      <c r="SZ139">
        <v>0</v>
      </c>
      <c r="TA139">
        <v>-1.9999999999999999E-6</v>
      </c>
      <c r="TB139">
        <v>-2.0999999999999999E-5</v>
      </c>
      <c r="TC139">
        <v>2.0999999999999999E-5</v>
      </c>
      <c r="TD139">
        <v>0</v>
      </c>
      <c r="TE139">
        <v>-9.9999999999999995E-7</v>
      </c>
      <c r="TF139">
        <v>-6.0000000000000002E-6</v>
      </c>
      <c r="TG139">
        <v>0</v>
      </c>
      <c r="TH139">
        <v>0</v>
      </c>
      <c r="TI139">
        <v>0</v>
      </c>
      <c r="TJ139">
        <v>-195.32530199999999</v>
      </c>
      <c r="TK139">
        <v>-2.5955859999999999</v>
      </c>
      <c r="TL139">
        <v>-9.362069</v>
      </c>
      <c r="TM139">
        <v>0</v>
      </c>
      <c r="TN139">
        <v>0</v>
      </c>
      <c r="TO139">
        <v>195.566757</v>
      </c>
      <c r="TP139">
        <v>-0.139016</v>
      </c>
      <c r="TQ139">
        <v>-1.8469999999999999E-3</v>
      </c>
      <c r="TR139">
        <v>6.9752609999999997</v>
      </c>
      <c r="TS139">
        <v>-7.5218550000000004</v>
      </c>
      <c r="TT139">
        <v>-4.1448200000000002</v>
      </c>
      <c r="TU139">
        <v>34.229644999999998</v>
      </c>
      <c r="TV139">
        <v>0</v>
      </c>
      <c r="TW139">
        <v>0</v>
      </c>
      <c r="TX139">
        <v>35.290599999999998</v>
      </c>
      <c r="TY139">
        <v>0.70744700000000005</v>
      </c>
      <c r="TZ139">
        <v>-0.80145</v>
      </c>
      <c r="UA139">
        <v>4.1137860000000002</v>
      </c>
      <c r="UB139">
        <v>392.80081200000001</v>
      </c>
      <c r="UC139">
        <v>-384.736786</v>
      </c>
      <c r="UD139">
        <v>-30.926694999999999</v>
      </c>
      <c r="UE139">
        <v>-3.1540000000000001E-3</v>
      </c>
      <c r="UF139">
        <v>4.1139999999999996E-3</v>
      </c>
      <c r="UG139">
        <v>8.0879999999999997E-3</v>
      </c>
      <c r="UH139">
        <v>0</v>
      </c>
      <c r="UI139">
        <v>0</v>
      </c>
      <c r="UJ139">
        <v>9.6069999999999992E-3</v>
      </c>
      <c r="UK139">
        <v>-1.7E-5</v>
      </c>
      <c r="UL139">
        <v>-5.2099999999999998E-4</v>
      </c>
      <c r="UM139">
        <v>1.0300000000000001E-3</v>
      </c>
      <c r="UN139">
        <v>0</v>
      </c>
      <c r="UO139">
        <v>0</v>
      </c>
      <c r="UP139">
        <v>1.1540000000000001E-3</v>
      </c>
      <c r="UQ139">
        <v>-1.0900000000000001E-4</v>
      </c>
      <c r="UR139">
        <v>5.0000000000000004E-6</v>
      </c>
      <c r="US139">
        <v>1.1E-5</v>
      </c>
      <c r="UT139">
        <v>0</v>
      </c>
      <c r="UU139">
        <v>0</v>
      </c>
      <c r="UV139">
        <v>1.1E-4</v>
      </c>
      <c r="UW139">
        <v>-3.13E-3</v>
      </c>
      <c r="UX139">
        <v>4.1380000000000002E-3</v>
      </c>
      <c r="UY139">
        <v>8.097E-3</v>
      </c>
      <c r="UZ139">
        <v>0</v>
      </c>
      <c r="VA139">
        <v>0</v>
      </c>
      <c r="VB139">
        <v>9.6170000000000005E-3</v>
      </c>
      <c r="VC139">
        <v>-1.1379999999999999E-3</v>
      </c>
      <c r="VD139">
        <v>-8.1800000000000004E-4</v>
      </c>
      <c r="VE139">
        <v>-1.3140000000000001E-3</v>
      </c>
      <c r="VF139">
        <v>0</v>
      </c>
      <c r="VG139">
        <v>0</v>
      </c>
      <c r="VH139">
        <v>1.9220000000000001E-3</v>
      </c>
      <c r="VI139">
        <v>2.4000000000000001E-5</v>
      </c>
      <c r="VJ139">
        <v>3.0000000000000001E-6</v>
      </c>
      <c r="VK139">
        <v>6.9999999999999999E-6</v>
      </c>
      <c r="VL139">
        <v>0</v>
      </c>
      <c r="VM139">
        <v>0</v>
      </c>
      <c r="VN139">
        <v>2.5000000000000001E-5</v>
      </c>
      <c r="VO139">
        <v>-14.436431000000001</v>
      </c>
      <c r="VP139">
        <v>3.1801370000000002</v>
      </c>
      <c r="VQ139">
        <v>20.102533000000001</v>
      </c>
      <c r="VR139">
        <v>153.484848</v>
      </c>
      <c r="VS139">
        <v>52.952922999999998</v>
      </c>
      <c r="VT139">
        <v>442.269836</v>
      </c>
      <c r="VU139">
        <v>19.847425000000001</v>
      </c>
      <c r="VV139">
        <v>-8.6716859999999993</v>
      </c>
      <c r="VW139">
        <v>-111.280525</v>
      </c>
      <c r="VX139">
        <v>519.65362500000003</v>
      </c>
      <c r="VY139">
        <v>25.972542000000001</v>
      </c>
      <c r="VZ139">
        <v>172.24067700000001</v>
      </c>
      <c r="WA139">
        <v>-47.493400999999999</v>
      </c>
      <c r="WB139">
        <v>14.643929</v>
      </c>
      <c r="WC139">
        <v>-37.670985999999999</v>
      </c>
      <c r="WD139">
        <v>573.10040300000003</v>
      </c>
      <c r="WE139">
        <v>36.508429999999997</v>
      </c>
      <c r="WF139">
        <v>-13.629965</v>
      </c>
      <c r="WG139">
        <v>-14.436431000000001</v>
      </c>
      <c r="WH139">
        <v>3.1801370000000002</v>
      </c>
      <c r="WI139">
        <v>20.102533000000001</v>
      </c>
      <c r="WJ139">
        <v>42152.808594000002</v>
      </c>
      <c r="WK139">
        <v>-41904.402344000002</v>
      </c>
      <c r="WL139">
        <v>7274.0234380000002</v>
      </c>
      <c r="WM139">
        <v>7650.8500979999999</v>
      </c>
      <c r="WN139">
        <v>22244.326172000001</v>
      </c>
      <c r="WO139">
        <v>-1435.83374</v>
      </c>
      <c r="WP139">
        <v>22022.060547000001</v>
      </c>
      <c r="WQ139">
        <v>-8564.3681639999995</v>
      </c>
      <c r="WR139">
        <v>8673.4248050000006</v>
      </c>
      <c r="WS139">
        <v>6026.3623049999997</v>
      </c>
      <c r="WT139">
        <v>-14240.001953000001</v>
      </c>
      <c r="WU139">
        <v>1161.2348629999999</v>
      </c>
      <c r="WV139">
        <v>4682.2119140000004</v>
      </c>
      <c r="WW139">
        <v>74238.671875</v>
      </c>
      <c r="WX139">
        <v>6436.3217770000001</v>
      </c>
      <c r="WY139">
        <v>0</v>
      </c>
      <c r="WZ139">
        <v>0</v>
      </c>
      <c r="XA139">
        <v>0</v>
      </c>
    </row>
    <row r="140" spans="1:625" x14ac:dyDescent="0.3">
      <c r="A140">
        <v>535</v>
      </c>
      <c r="B140">
        <v>-387.05908199999999</v>
      </c>
      <c r="C140">
        <v>361.83047499999998</v>
      </c>
      <c r="D140">
        <v>317.093414</v>
      </c>
      <c r="E140">
        <v>-326.109711</v>
      </c>
      <c r="F140">
        <v>359.94793700000002</v>
      </c>
      <c r="G140">
        <v>428.45517000000001</v>
      </c>
      <c r="H140">
        <v>-488.494507</v>
      </c>
      <c r="I140">
        <v>304.52658100000002</v>
      </c>
      <c r="J140">
        <v>84.654777999999993</v>
      </c>
      <c r="K140">
        <v>-6.6874739999999999</v>
      </c>
      <c r="L140">
        <v>116.008308</v>
      </c>
      <c r="M140">
        <v>455.648346</v>
      </c>
      <c r="N140">
        <v>-71.935271999999998</v>
      </c>
      <c r="O140">
        <v>78.215843000000007</v>
      </c>
      <c r="P140">
        <v>592.33813499999997</v>
      </c>
      <c r="Q140">
        <v>-239.140533</v>
      </c>
      <c r="R140">
        <v>379.78762799999998</v>
      </c>
      <c r="S140">
        <v>588.99224900000002</v>
      </c>
      <c r="T140">
        <v>-124.789078</v>
      </c>
      <c r="U140">
        <v>361.08789100000001</v>
      </c>
      <c r="V140">
        <v>871.81591800000001</v>
      </c>
      <c r="W140" s="6">
        <v>201.23297099999999</v>
      </c>
      <c r="X140">
        <v>150.41519199999999</v>
      </c>
      <c r="Y140">
        <v>100.36225899999999</v>
      </c>
      <c r="Z140">
        <v>53.115101000000003</v>
      </c>
      <c r="AA140">
        <v>120.403694</v>
      </c>
      <c r="AB140">
        <v>211.028503</v>
      </c>
      <c r="AC140">
        <v>89.887664999999998</v>
      </c>
      <c r="AD140">
        <v>143.621094</v>
      </c>
      <c r="AE140">
        <v>72.420417999999998</v>
      </c>
      <c r="AF140">
        <v>-301.43469199999998</v>
      </c>
      <c r="AG140">
        <v>187.64164700000001</v>
      </c>
      <c r="AH140">
        <v>920.35900900000001</v>
      </c>
      <c r="AI140">
        <v>-126.824409</v>
      </c>
      <c r="AJ140">
        <v>119.517921</v>
      </c>
      <c r="AK140">
        <v>879.87487799999997</v>
      </c>
      <c r="AL140" s="6">
        <v>56.350741999999997</v>
      </c>
      <c r="AM140">
        <v>196.39946</v>
      </c>
      <c r="AN140">
        <v>30.078417000000002</v>
      </c>
      <c r="AO140">
        <v>-305.88995399999999</v>
      </c>
      <c r="AP140">
        <v>281.23172</v>
      </c>
      <c r="AQ140">
        <v>919.34405500000003</v>
      </c>
      <c r="AR140" s="6">
        <v>-367.23315400000001</v>
      </c>
      <c r="AS140">
        <v>297.03048699999999</v>
      </c>
      <c r="AT140">
        <v>46.788181000000002</v>
      </c>
      <c r="AU140" s="6">
        <v>-533.958618</v>
      </c>
      <c r="AV140">
        <v>253.32034300000001</v>
      </c>
      <c r="AW140">
        <v>70.541458000000006</v>
      </c>
      <c r="AX140">
        <v>-214.73452800000001</v>
      </c>
      <c r="AY140">
        <v>237.36979700000001</v>
      </c>
      <c r="AZ140">
        <v>897.84844999999996</v>
      </c>
      <c r="BA140" s="6">
        <v>-167.034775</v>
      </c>
      <c r="BB140" s="6">
        <v>155.74385100000001</v>
      </c>
      <c r="BC140" s="6">
        <v>806.183899</v>
      </c>
      <c r="BD140" s="6">
        <v>-180.45143100000001</v>
      </c>
      <c r="BE140" s="6">
        <v>320.12829599999998</v>
      </c>
      <c r="BF140" s="6">
        <v>799.62158199999999</v>
      </c>
      <c r="BG140" s="6">
        <v>2.2226159999999999</v>
      </c>
      <c r="BH140" s="6">
        <v>167.79335</v>
      </c>
      <c r="BI140" s="6">
        <v>453.51171900000003</v>
      </c>
      <c r="BJ140" s="6">
        <v>-323.88998400000003</v>
      </c>
      <c r="BK140" s="6">
        <v>305.48880000000003</v>
      </c>
      <c r="BL140" s="6">
        <v>437.064392</v>
      </c>
      <c r="BM140" s="6">
        <v>101.70050000000001</v>
      </c>
      <c r="BN140" s="6">
        <v>176.55638099999999</v>
      </c>
      <c r="BO140" s="6">
        <v>87.301169999999999</v>
      </c>
      <c r="BP140" s="6">
        <v>-470.88137799999998</v>
      </c>
      <c r="BQ140" s="6">
        <v>269.63201900000001</v>
      </c>
      <c r="BR140" s="6">
        <v>89.808937</v>
      </c>
      <c r="BS140">
        <v>-1.910655</v>
      </c>
      <c r="BT140">
        <v>13.81954</v>
      </c>
      <c r="BU140">
        <v>-0.48272999999999999</v>
      </c>
      <c r="BV140" s="6">
        <v>0.55077600000000004</v>
      </c>
      <c r="BW140" s="6">
        <v>-7.7305109999999999</v>
      </c>
      <c r="BX140" s="6">
        <v>2.64E-3</v>
      </c>
      <c r="BY140" s="6">
        <v>3.6956000000000002</v>
      </c>
      <c r="BZ140" s="6">
        <v>39.483952000000002</v>
      </c>
      <c r="CA140" s="6">
        <v>-8.2387219999999992</v>
      </c>
      <c r="CB140" s="6">
        <v>3.308827</v>
      </c>
      <c r="CC140" s="6">
        <v>1.287121</v>
      </c>
      <c r="CD140" s="6">
        <v>-22.836850999999999</v>
      </c>
      <c r="CE140" s="6">
        <v>-1.825742</v>
      </c>
      <c r="CF140" s="6">
        <v>10.286949</v>
      </c>
      <c r="CG140" s="6">
        <v>-17.352004999999998</v>
      </c>
      <c r="CH140" s="6">
        <v>2.122763</v>
      </c>
      <c r="CI140" s="6">
        <v>15.552403999999999</v>
      </c>
      <c r="CJ140" s="6">
        <v>-7.7189209999999999</v>
      </c>
      <c r="CK140" s="6">
        <v>5.0876970000000004</v>
      </c>
      <c r="CL140" s="6">
        <v>9.9817049999999998</v>
      </c>
      <c r="CM140" s="6">
        <v>8.6650369999999999</v>
      </c>
      <c r="CN140">
        <v>-97.723868999999993</v>
      </c>
      <c r="CO140">
        <v>160.67811599999999</v>
      </c>
      <c r="CP140">
        <v>661.76464799999997</v>
      </c>
      <c r="CQ140">
        <v>45.943145999999999</v>
      </c>
      <c r="CR140">
        <v>171.644699</v>
      </c>
      <c r="CS140">
        <v>292.56219499999997</v>
      </c>
      <c r="CT140">
        <v>120.31624600000001</v>
      </c>
      <c r="CU140">
        <v>176.09741199999999</v>
      </c>
      <c r="CV140">
        <v>61.108733999999998</v>
      </c>
      <c r="CW140">
        <v>-239.189514</v>
      </c>
      <c r="CX140">
        <v>314.13342299999999</v>
      </c>
      <c r="CY140">
        <v>651.15441899999996</v>
      </c>
      <c r="CZ140">
        <v>-388.492706</v>
      </c>
      <c r="DA140">
        <v>289.729736</v>
      </c>
      <c r="DB140">
        <v>284.44561800000002</v>
      </c>
      <c r="DC140">
        <v>-460.349335</v>
      </c>
      <c r="DD140">
        <v>272.61837800000001</v>
      </c>
      <c r="DE140">
        <v>60.054386000000001</v>
      </c>
      <c r="DF140">
        <v>5189.3662109999996</v>
      </c>
      <c r="DG140">
        <v>5266.9516599999997</v>
      </c>
      <c r="DH140">
        <v>-20483.435547000001</v>
      </c>
      <c r="DI140">
        <v>5306.6484380000002</v>
      </c>
      <c r="DJ140">
        <v>5269.4169920000004</v>
      </c>
      <c r="DK140">
        <v>-19986.572265999999</v>
      </c>
      <c r="DL140">
        <v>-0.63360000000000005</v>
      </c>
      <c r="DM140">
        <v>-1.0482</v>
      </c>
      <c r="DN140">
        <v>5.5636999999999999</v>
      </c>
      <c r="DO140">
        <v>300</v>
      </c>
      <c r="DP140">
        <v>200</v>
      </c>
      <c r="DQ140">
        <v>0</v>
      </c>
      <c r="DR140">
        <v>564.57904099999996</v>
      </c>
      <c r="DS140">
        <v>-303.788025</v>
      </c>
      <c r="DT140">
        <v>339.19198599999999</v>
      </c>
      <c r="DU140">
        <v>69.648398999999998</v>
      </c>
      <c r="DV140">
        <v>-30.582798</v>
      </c>
      <c r="DW140">
        <v>578.42779499999995</v>
      </c>
      <c r="DX140">
        <v>300</v>
      </c>
      <c r="DY140">
        <v>200</v>
      </c>
      <c r="DZ140">
        <v>0</v>
      </c>
      <c r="EA140">
        <v>-0.63360000000000005</v>
      </c>
      <c r="EB140">
        <v>-1.0482</v>
      </c>
      <c r="EC140">
        <v>5.5636999999999999</v>
      </c>
      <c r="ED140">
        <v>-300</v>
      </c>
      <c r="EE140">
        <v>200</v>
      </c>
      <c r="EF140">
        <v>0</v>
      </c>
      <c r="EG140">
        <v>69.648398999999998</v>
      </c>
      <c r="EH140">
        <v>-30.582798</v>
      </c>
      <c r="EI140">
        <v>578.42779499999995</v>
      </c>
      <c r="EJ140">
        <v>4.4750899999999998</v>
      </c>
      <c r="EK140">
        <v>0.12614500000000001</v>
      </c>
      <c r="EL140">
        <v>0.71119399999999999</v>
      </c>
      <c r="EM140">
        <v>0</v>
      </c>
      <c r="EN140">
        <v>0</v>
      </c>
      <c r="EO140">
        <v>4.5330050000000002</v>
      </c>
      <c r="EP140">
        <v>2.9938539999999998</v>
      </c>
      <c r="EQ140">
        <v>-0.15543299999999999</v>
      </c>
      <c r="ER140">
        <v>-0.38238499999999997</v>
      </c>
      <c r="ES140">
        <v>0</v>
      </c>
      <c r="ET140">
        <v>0</v>
      </c>
      <c r="EU140">
        <v>3.0221749999999998</v>
      </c>
      <c r="EV140">
        <v>0.66520400000000002</v>
      </c>
      <c r="EW140">
        <v>-2.0717110000000001</v>
      </c>
      <c r="EX140">
        <v>-1.404612</v>
      </c>
      <c r="EY140">
        <v>-0.40665600000000002</v>
      </c>
      <c r="EZ140">
        <v>1.58382</v>
      </c>
      <c r="FA140">
        <v>-3.2483070000000001</v>
      </c>
      <c r="FB140">
        <v>-0.92857299999999998</v>
      </c>
      <c r="FC140">
        <v>3.162312</v>
      </c>
      <c r="FD140">
        <v>2.7274910000000001</v>
      </c>
      <c r="FE140">
        <v>0.76871400000000001</v>
      </c>
      <c r="FF140">
        <v>-2.1800419999999998</v>
      </c>
      <c r="FG140">
        <v>0.19895399999999999</v>
      </c>
      <c r="FH140">
        <v>3.8971420000000001</v>
      </c>
      <c r="FI140">
        <v>-0.66867900000000002</v>
      </c>
      <c r="FJ140">
        <v>-0.85853699999999999</v>
      </c>
      <c r="FK140">
        <v>0.91408800000000001</v>
      </c>
      <c r="FL140">
        <v>0.70849700000000004</v>
      </c>
      <c r="FM140">
        <v>2.809275</v>
      </c>
      <c r="FN140">
        <v>-1.0219999999999999E-3</v>
      </c>
      <c r="FO140">
        <v>-3.7590000000000002E-3</v>
      </c>
      <c r="FP140">
        <v>1.0059999999999999E-3</v>
      </c>
      <c r="FQ140">
        <v>0</v>
      </c>
      <c r="FR140">
        <v>0</v>
      </c>
      <c r="FS140">
        <v>4.0239999999999998E-3</v>
      </c>
      <c r="FT140">
        <v>3.4459999999999998E-3</v>
      </c>
      <c r="FU140">
        <v>-4.8000000000000001E-4</v>
      </c>
      <c r="FV140">
        <v>1.408E-3</v>
      </c>
      <c r="FW140">
        <v>0</v>
      </c>
      <c r="FX140">
        <v>0</v>
      </c>
      <c r="FY140">
        <v>3.754E-3</v>
      </c>
      <c r="FZ140">
        <v>-1.2899999999999999E-3</v>
      </c>
      <c r="GA140">
        <v>3.9199999999999999E-4</v>
      </c>
      <c r="GB140">
        <v>-6.0499999999999996E-4</v>
      </c>
      <c r="GC140">
        <v>0</v>
      </c>
      <c r="GD140">
        <v>0</v>
      </c>
      <c r="GE140">
        <v>1.4779999999999999E-3</v>
      </c>
      <c r="GF140">
        <v>-1.0219999999999999E-3</v>
      </c>
      <c r="GG140">
        <v>-3.7590000000000002E-3</v>
      </c>
      <c r="GH140">
        <v>1.0059999999999999E-3</v>
      </c>
      <c r="GI140">
        <v>0</v>
      </c>
      <c r="GJ140">
        <v>0</v>
      </c>
      <c r="GK140">
        <v>4.0239999999999998E-3</v>
      </c>
      <c r="GL140">
        <v>3.4459999999999998E-3</v>
      </c>
      <c r="GM140">
        <v>-4.8000000000000001E-4</v>
      </c>
      <c r="GN140">
        <v>1.408E-3</v>
      </c>
      <c r="GO140">
        <v>0</v>
      </c>
      <c r="GP140">
        <v>0</v>
      </c>
      <c r="GQ140">
        <v>3.754E-3</v>
      </c>
      <c r="GR140">
        <v>-1.2899999999999999E-3</v>
      </c>
      <c r="GS140">
        <v>3.9199999999999999E-4</v>
      </c>
      <c r="GT140">
        <v>-6.0499999999999996E-4</v>
      </c>
      <c r="GU140">
        <v>0</v>
      </c>
      <c r="GV140">
        <v>0</v>
      </c>
      <c r="GW140">
        <v>1.4779999999999999E-3</v>
      </c>
      <c r="GX140">
        <v>-2.0699999999999999E-4</v>
      </c>
      <c r="GY140">
        <v>-1.4649999999999999E-3</v>
      </c>
      <c r="GZ140">
        <v>-3.4069999999999999E-3</v>
      </c>
      <c r="HA140">
        <v>-2.0699999999999999E-4</v>
      </c>
      <c r="HB140">
        <v>-1.4649999999999999E-3</v>
      </c>
      <c r="HC140">
        <v>-3.4069999999999999E-3</v>
      </c>
      <c r="HD140">
        <v>-2.2079999999999999E-3</v>
      </c>
      <c r="HE140">
        <v>-3.385E-3</v>
      </c>
      <c r="HF140">
        <v>2.4329999999999998E-3</v>
      </c>
      <c r="HG140">
        <v>0</v>
      </c>
      <c r="HH140">
        <v>0</v>
      </c>
      <c r="HI140">
        <v>4.7169999999999998E-3</v>
      </c>
      <c r="HJ140">
        <v>2.6259999999999999E-3</v>
      </c>
      <c r="HK140">
        <v>-1.5430000000000001E-3</v>
      </c>
      <c r="HL140">
        <v>2.9819999999999998E-3</v>
      </c>
      <c r="HM140">
        <v>0</v>
      </c>
      <c r="HN140">
        <v>0</v>
      </c>
      <c r="HO140">
        <v>4.2630000000000003E-3</v>
      </c>
      <c r="HP140">
        <v>-3.5230000000000001E-3</v>
      </c>
      <c r="HQ140">
        <v>-7.8899999999999999E-4</v>
      </c>
      <c r="HR140">
        <v>-9.7599999999999998E-4</v>
      </c>
      <c r="HS140">
        <v>0</v>
      </c>
      <c r="HT140">
        <v>0</v>
      </c>
      <c r="HU140">
        <v>3.7399999999999998E-3</v>
      </c>
      <c r="HV140">
        <v>-1.297E-3</v>
      </c>
      <c r="HW140">
        <v>-1.7260000000000001E-3</v>
      </c>
      <c r="HX140">
        <v>-4.3750000000000004E-3</v>
      </c>
      <c r="HY140">
        <v>0</v>
      </c>
      <c r="HZ140">
        <v>0</v>
      </c>
      <c r="IA140">
        <v>4.8789999999999997E-3</v>
      </c>
      <c r="IB140">
        <v>2.209E-3</v>
      </c>
      <c r="IC140">
        <v>7.5900000000000002E-4</v>
      </c>
      <c r="ID140">
        <v>1.933E-3</v>
      </c>
      <c r="IE140">
        <v>0</v>
      </c>
      <c r="IF140">
        <v>0</v>
      </c>
      <c r="IG140">
        <v>3.0309999999999998E-3</v>
      </c>
      <c r="IH140">
        <v>4.9480000000000001E-3</v>
      </c>
      <c r="II140">
        <v>-8.03E-4</v>
      </c>
      <c r="IJ140">
        <v>-2.0010000000000002E-3</v>
      </c>
      <c r="IK140">
        <v>0</v>
      </c>
      <c r="IL140">
        <v>0</v>
      </c>
      <c r="IM140">
        <v>5.398E-3</v>
      </c>
      <c r="IN140">
        <v>2.225E-3</v>
      </c>
      <c r="IO140">
        <v>-2.9889999999999999E-3</v>
      </c>
      <c r="IP140">
        <v>-3.3969999999999998E-3</v>
      </c>
      <c r="IQ140">
        <v>2.7009999999999998E-3</v>
      </c>
      <c r="IR140">
        <v>4.6629999999999996E-3</v>
      </c>
      <c r="IS140">
        <v>6.1300000000000005E-4</v>
      </c>
      <c r="IT140">
        <v>-2.124E-3</v>
      </c>
      <c r="IU140">
        <v>-9.2100000000000005E-4</v>
      </c>
      <c r="IV140">
        <v>3.7750000000000001E-3</v>
      </c>
      <c r="IW140">
        <v>0</v>
      </c>
      <c r="IX140">
        <v>0</v>
      </c>
      <c r="IY140">
        <v>4.4279999999999996E-3</v>
      </c>
      <c r="IZ140">
        <v>-1.06E-4</v>
      </c>
      <c r="JA140">
        <v>-2.8400000000000002E-4</v>
      </c>
      <c r="JB140">
        <v>2.0219999999999999E-3</v>
      </c>
      <c r="JC140">
        <v>0</v>
      </c>
      <c r="JD140">
        <v>0</v>
      </c>
      <c r="JE140">
        <v>2.0449999999999999E-3</v>
      </c>
      <c r="JF140">
        <v>-4.1980000000000003E-3</v>
      </c>
      <c r="JG140">
        <v>-5.9999999999999995E-4</v>
      </c>
      <c r="JH140">
        <v>-2.0999999999999999E-3</v>
      </c>
      <c r="JI140">
        <v>0</v>
      </c>
      <c r="JJ140">
        <v>0</v>
      </c>
      <c r="JK140">
        <v>4.7320000000000001E-3</v>
      </c>
      <c r="JL140">
        <v>-9.9999999999999995E-7</v>
      </c>
      <c r="JM140">
        <v>-2.7759999999999998E-3</v>
      </c>
      <c r="JN140">
        <v>-5.1479999999999998E-3</v>
      </c>
      <c r="JO140">
        <v>0</v>
      </c>
      <c r="JP140">
        <v>0</v>
      </c>
      <c r="JQ140">
        <v>5.849E-3</v>
      </c>
      <c r="JR140">
        <v>2.2989999999999998E-3</v>
      </c>
      <c r="JS140">
        <v>6.2399999999999999E-4</v>
      </c>
      <c r="JT140">
        <v>-2.7179999999999999E-3</v>
      </c>
      <c r="JU140">
        <v>0</v>
      </c>
      <c r="JV140">
        <v>0</v>
      </c>
      <c r="JW140">
        <v>3.614E-3</v>
      </c>
      <c r="JX140">
        <v>4.3600000000000002E-3</v>
      </c>
      <c r="JY140">
        <v>3.5860000000000002E-3</v>
      </c>
      <c r="JZ140">
        <v>-6.7900000000000002E-4</v>
      </c>
      <c r="KA140">
        <v>0</v>
      </c>
      <c r="KB140">
        <v>0</v>
      </c>
      <c r="KC140">
        <v>5.6860000000000001E-3</v>
      </c>
      <c r="KD140">
        <v>1.867E-3</v>
      </c>
      <c r="KE140">
        <v>-4.3480000000000003E-3</v>
      </c>
      <c r="KF140">
        <v>2.04E-4</v>
      </c>
      <c r="KG140">
        <v>-2.3670000000000002E-3</v>
      </c>
      <c r="KH140">
        <v>5.1720000000000004E-3</v>
      </c>
      <c r="KI140">
        <v>-1.983E-3</v>
      </c>
      <c r="KJ140">
        <v>-2.5000000000000001E-5</v>
      </c>
      <c r="KK140">
        <v>-1.7899999999999999E-4</v>
      </c>
      <c r="KL140">
        <v>-8.5000000000000006E-5</v>
      </c>
      <c r="KM140">
        <v>9.9999999999999995E-7</v>
      </c>
      <c r="KN140">
        <v>-1.9999999999999999E-6</v>
      </c>
      <c r="KO140">
        <v>0</v>
      </c>
      <c r="KP140">
        <v>-2.5000000000000001E-5</v>
      </c>
      <c r="KQ140">
        <v>-1.7799999999999999E-4</v>
      </c>
      <c r="KR140">
        <v>-8.5000000000000006E-5</v>
      </c>
      <c r="KS140">
        <v>-9.9999999999999995E-7</v>
      </c>
      <c r="KT140">
        <v>3.0000000000000001E-6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4.6324110000000003</v>
      </c>
      <c r="LO140">
        <v>0.22550000000000001</v>
      </c>
      <c r="LP140">
        <v>0.33782099999999998</v>
      </c>
      <c r="LQ140">
        <v>0</v>
      </c>
      <c r="LR140">
        <v>0</v>
      </c>
      <c r="LS140">
        <v>4.6501830000000002</v>
      </c>
      <c r="LT140">
        <v>0.18424599999999999</v>
      </c>
      <c r="LU140">
        <v>0.11337</v>
      </c>
      <c r="LV140">
        <v>0.63025200000000003</v>
      </c>
      <c r="LW140">
        <v>0</v>
      </c>
      <c r="LX140">
        <v>0</v>
      </c>
      <c r="LY140">
        <v>0.66634599999999999</v>
      </c>
      <c r="LZ140">
        <v>-164.446899</v>
      </c>
      <c r="MA140">
        <v>-11.959877000000001</v>
      </c>
      <c r="MB140">
        <v>-66.101730000000003</v>
      </c>
      <c r="MC140">
        <v>0</v>
      </c>
      <c r="MD140">
        <v>0</v>
      </c>
      <c r="ME140">
        <v>177.63800000000001</v>
      </c>
      <c r="MF140">
        <v>13.691853999999999</v>
      </c>
      <c r="MG140">
        <v>-2.4521229999999998</v>
      </c>
      <c r="MH140">
        <v>10.762738000000001</v>
      </c>
      <c r="MI140">
        <v>0</v>
      </c>
      <c r="MJ140">
        <v>0</v>
      </c>
      <c r="MK140">
        <v>17.587391</v>
      </c>
      <c r="ML140">
        <v>333.39816300000001</v>
      </c>
      <c r="MM140">
        <v>-165.66476399999999</v>
      </c>
      <c r="MN140">
        <v>1387.459595</v>
      </c>
      <c r="MO140">
        <v>-270.268463</v>
      </c>
      <c r="MP140">
        <v>-24.345874999999999</v>
      </c>
      <c r="MQ140">
        <v>2048.1667480000001</v>
      </c>
      <c r="MR140">
        <v>142.799103</v>
      </c>
      <c r="MS140">
        <v>-509.97827100000001</v>
      </c>
      <c r="MT140">
        <v>1225.0466309999999</v>
      </c>
      <c r="MU140">
        <v>458.63433800000001</v>
      </c>
      <c r="MV140">
        <v>367.30062900000001</v>
      </c>
      <c r="MW140">
        <v>-124.428749</v>
      </c>
      <c r="MX140">
        <v>-948.19641100000001</v>
      </c>
      <c r="MY140">
        <v>-245.254074</v>
      </c>
      <c r="MZ140">
        <v>2642.1047359999998</v>
      </c>
      <c r="NA140">
        <v>-1044.5704350000001</v>
      </c>
      <c r="NB140">
        <v>277.36758400000002</v>
      </c>
      <c r="NC140">
        <v>-1522.569336</v>
      </c>
      <c r="ND140">
        <v>0.18910199999999999</v>
      </c>
      <c r="NE140">
        <v>1.6814039999999999</v>
      </c>
      <c r="NF140">
        <v>5.8397999999999999E-2</v>
      </c>
      <c r="NG140">
        <v>0</v>
      </c>
      <c r="NH140">
        <v>0</v>
      </c>
      <c r="NI140">
        <v>1.693012</v>
      </c>
      <c r="NJ140">
        <v>-1.468181</v>
      </c>
      <c r="NK140">
        <v>0.20008500000000001</v>
      </c>
      <c r="NL140">
        <v>-0.82126500000000002</v>
      </c>
      <c r="NM140">
        <v>0</v>
      </c>
      <c r="NN140">
        <v>0</v>
      </c>
      <c r="NO140">
        <v>1.6941269999999999</v>
      </c>
      <c r="NP140">
        <v>8.4778000000000006E-2</v>
      </c>
      <c r="NQ140">
        <v>0.109718</v>
      </c>
      <c r="NR140">
        <v>4.2647999999999998E-2</v>
      </c>
      <c r="NS140">
        <v>0</v>
      </c>
      <c r="NT140">
        <v>0</v>
      </c>
      <c r="NU140">
        <v>0.145067</v>
      </c>
      <c r="NV140">
        <v>0.18910199999999999</v>
      </c>
      <c r="NW140">
        <v>1.6814039999999999</v>
      </c>
      <c r="NX140">
        <v>5.8397999999999999E-2</v>
      </c>
      <c r="NY140">
        <v>0</v>
      </c>
      <c r="NZ140">
        <v>0</v>
      </c>
      <c r="OA140">
        <v>1.693012</v>
      </c>
      <c r="OB140">
        <v>-1.468181</v>
      </c>
      <c r="OC140">
        <v>0.20008500000000001</v>
      </c>
      <c r="OD140">
        <v>-0.82126500000000002</v>
      </c>
      <c r="OE140">
        <v>0</v>
      </c>
      <c r="OF140">
        <v>0</v>
      </c>
      <c r="OG140">
        <v>1.6941269999999999</v>
      </c>
      <c r="OH140">
        <v>8.4778000000000006E-2</v>
      </c>
      <c r="OI140">
        <v>0.109718</v>
      </c>
      <c r="OJ140">
        <v>4.2647999999999998E-2</v>
      </c>
      <c r="OK140">
        <v>0</v>
      </c>
      <c r="OL140">
        <v>0</v>
      </c>
      <c r="OM140">
        <v>0.145067</v>
      </c>
      <c r="ON140">
        <v>0.67993999999999999</v>
      </c>
      <c r="OO140">
        <v>1.4091830000000001</v>
      </c>
      <c r="OP140">
        <v>-0.19175700000000001</v>
      </c>
      <c r="OQ140">
        <v>0</v>
      </c>
      <c r="OR140">
        <v>0</v>
      </c>
      <c r="OS140">
        <v>1.5763510000000001</v>
      </c>
      <c r="OT140">
        <v>-1.3457760000000001</v>
      </c>
      <c r="OU140">
        <v>0.61574899999999999</v>
      </c>
      <c r="OV140">
        <v>-0.43074800000000002</v>
      </c>
      <c r="OW140">
        <v>0</v>
      </c>
      <c r="OX140">
        <v>0</v>
      </c>
      <c r="OY140">
        <v>1.541364</v>
      </c>
      <c r="OZ140">
        <v>0.377382</v>
      </c>
      <c r="PA140">
        <v>-6.3801999999999998E-2</v>
      </c>
      <c r="PB140">
        <v>8.6521000000000001E-2</v>
      </c>
      <c r="PC140">
        <v>0</v>
      </c>
      <c r="PD140">
        <v>0</v>
      </c>
      <c r="PE140">
        <v>0.39239499999999999</v>
      </c>
      <c r="PF140">
        <v>0.96880299999999997</v>
      </c>
      <c r="PG140">
        <v>-2.5516190000000001</v>
      </c>
      <c r="PH140">
        <v>-5.4412000000000002E-2</v>
      </c>
      <c r="PI140">
        <v>0</v>
      </c>
      <c r="PJ140">
        <v>0</v>
      </c>
      <c r="PK140">
        <v>2.7298900000000001</v>
      </c>
      <c r="PL140">
        <v>2.2700399999999998</v>
      </c>
      <c r="PM140">
        <v>0.91764500000000004</v>
      </c>
      <c r="PN140">
        <v>-1.278626</v>
      </c>
      <c r="PO140">
        <v>0</v>
      </c>
      <c r="PP140">
        <v>0</v>
      </c>
      <c r="PQ140">
        <v>2.7622520000000002</v>
      </c>
      <c r="PR140">
        <v>-0.15740799999999999</v>
      </c>
      <c r="PS140">
        <v>0.10634399999999999</v>
      </c>
      <c r="PT140">
        <v>1.9456000000000001E-2</v>
      </c>
      <c r="PU140">
        <v>0</v>
      </c>
      <c r="PV140">
        <v>0</v>
      </c>
      <c r="PW140">
        <v>0.19095799999999999</v>
      </c>
      <c r="PX140">
        <v>0.128137</v>
      </c>
      <c r="PY140">
        <v>-4.0140000000000002E-3</v>
      </c>
      <c r="PZ140">
        <v>-0.31564500000000001</v>
      </c>
      <c r="QA140">
        <v>0</v>
      </c>
      <c r="QB140">
        <v>0</v>
      </c>
      <c r="QC140">
        <v>0.34068599999999999</v>
      </c>
      <c r="QD140">
        <v>0.35483500000000001</v>
      </c>
      <c r="QE140">
        <v>1.1429999999999999E-2</v>
      </c>
      <c r="QF140">
        <v>-0.749838</v>
      </c>
      <c r="QG140">
        <v>0</v>
      </c>
      <c r="QH140">
        <v>0</v>
      </c>
      <c r="QI140">
        <v>0.82963600000000004</v>
      </c>
      <c r="QJ140">
        <v>0.49765900000000002</v>
      </c>
      <c r="QK140">
        <v>0.71937300000000004</v>
      </c>
      <c r="QL140">
        <v>0.232015</v>
      </c>
      <c r="QM140">
        <v>0</v>
      </c>
      <c r="QN140">
        <v>0</v>
      </c>
      <c r="QO140">
        <v>0.90498199999999995</v>
      </c>
      <c r="QP140">
        <v>-8.0216999999999997E-2</v>
      </c>
      <c r="QQ140">
        <v>3.7567000000000003E-2</v>
      </c>
      <c r="QR140">
        <v>-0.229294</v>
      </c>
      <c r="QS140">
        <v>0</v>
      </c>
      <c r="QT140">
        <v>0</v>
      </c>
      <c r="QU140">
        <v>0.245808</v>
      </c>
      <c r="QV140">
        <v>-6.5933000000000005E-2</v>
      </c>
      <c r="QW140">
        <v>-2.281E-2</v>
      </c>
      <c r="QX140">
        <v>3.7925E-2</v>
      </c>
      <c r="QY140">
        <v>0</v>
      </c>
      <c r="QZ140">
        <v>0</v>
      </c>
      <c r="RA140">
        <v>7.9408999999999993E-2</v>
      </c>
      <c r="RB140">
        <v>0.24124399999999999</v>
      </c>
      <c r="RC140">
        <v>6.9950000000000003E-3</v>
      </c>
      <c r="RD140">
        <v>-6.5463999999999994E-2</v>
      </c>
      <c r="RE140">
        <v>0</v>
      </c>
      <c r="RF140">
        <v>0</v>
      </c>
      <c r="RG140">
        <v>0.25006600000000001</v>
      </c>
      <c r="RH140">
        <v>-1.4E-5</v>
      </c>
      <c r="RI140">
        <v>1.0000000000000001E-5</v>
      </c>
      <c r="RJ140">
        <v>4.3000000000000002E-5</v>
      </c>
      <c r="RK140">
        <v>0</v>
      </c>
      <c r="RL140">
        <v>0</v>
      </c>
      <c r="RM140">
        <v>4.6E-5</v>
      </c>
      <c r="RN140">
        <v>-1.9999999999999999E-6</v>
      </c>
      <c r="RO140">
        <v>7.9999999999999996E-6</v>
      </c>
      <c r="RP140">
        <v>5.0000000000000004E-6</v>
      </c>
      <c r="RQ140">
        <v>0</v>
      </c>
      <c r="RR140">
        <v>0</v>
      </c>
      <c r="RS140">
        <v>9.0000000000000002E-6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-1.4E-5</v>
      </c>
      <c r="SA140">
        <v>1.0000000000000001E-5</v>
      </c>
      <c r="SB140">
        <v>4.3000000000000002E-5</v>
      </c>
      <c r="SC140">
        <v>0</v>
      </c>
      <c r="SD140">
        <v>0</v>
      </c>
      <c r="SE140">
        <v>4.6E-5</v>
      </c>
      <c r="SF140">
        <v>-3.9999999999999998E-6</v>
      </c>
      <c r="SG140">
        <v>-1.9999999999999999E-6</v>
      </c>
      <c r="SH140">
        <v>-9.0000000000000002E-6</v>
      </c>
      <c r="SI140">
        <v>0</v>
      </c>
      <c r="SJ140">
        <v>0</v>
      </c>
      <c r="SK140">
        <v>1.0000000000000001E-5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-1.5E-5</v>
      </c>
      <c r="SS140">
        <v>1.0000000000000001E-5</v>
      </c>
      <c r="ST140">
        <v>4.3000000000000002E-5</v>
      </c>
      <c r="SU140">
        <v>-1.9999999999999999E-6</v>
      </c>
      <c r="SV140">
        <v>7.9999999999999996E-6</v>
      </c>
      <c r="SW140">
        <v>5.0000000000000004E-6</v>
      </c>
      <c r="SX140">
        <v>0</v>
      </c>
      <c r="SY140">
        <v>0</v>
      </c>
      <c r="SZ140">
        <v>0</v>
      </c>
      <c r="TA140">
        <v>-1.5E-5</v>
      </c>
      <c r="TB140">
        <v>1.0000000000000001E-5</v>
      </c>
      <c r="TC140">
        <v>4.3000000000000002E-5</v>
      </c>
      <c r="TD140">
        <v>-3.9999999999999998E-6</v>
      </c>
      <c r="TE140">
        <v>-1.9999999999999999E-6</v>
      </c>
      <c r="TF140">
        <v>-9.0000000000000002E-6</v>
      </c>
      <c r="TG140">
        <v>0</v>
      </c>
      <c r="TH140">
        <v>0</v>
      </c>
      <c r="TI140">
        <v>0</v>
      </c>
      <c r="TJ140">
        <v>-176.81193500000001</v>
      </c>
      <c r="TK140">
        <v>-11.191241</v>
      </c>
      <c r="TL140">
        <v>-37.376258999999997</v>
      </c>
      <c r="TM140">
        <v>0</v>
      </c>
      <c r="TN140">
        <v>0</v>
      </c>
      <c r="TO140">
        <v>181.065414</v>
      </c>
      <c r="TP140">
        <v>-0.12584000000000001</v>
      </c>
      <c r="TQ140">
        <v>-7.9649999999999999E-3</v>
      </c>
      <c r="TR140">
        <v>6.9553229999999999</v>
      </c>
      <c r="TS140">
        <v>18.848873000000001</v>
      </c>
      <c r="TT140">
        <v>-5.2584049999999998</v>
      </c>
      <c r="TU140">
        <v>15.001450999999999</v>
      </c>
      <c r="TV140">
        <v>0</v>
      </c>
      <c r="TW140">
        <v>0</v>
      </c>
      <c r="TX140">
        <v>24.657136999999999</v>
      </c>
      <c r="TY140">
        <v>0.64701500000000001</v>
      </c>
      <c r="TZ140">
        <v>1.044457</v>
      </c>
      <c r="UA140">
        <v>1.428901</v>
      </c>
      <c r="UB140">
        <v>396.43368500000003</v>
      </c>
      <c r="UC140">
        <v>-379.64370700000001</v>
      </c>
      <c r="UD140">
        <v>-31.627728000000001</v>
      </c>
      <c r="UE140">
        <v>-1.1540000000000001E-3</v>
      </c>
      <c r="UF140">
        <v>8.4200000000000004E-3</v>
      </c>
      <c r="UG140">
        <v>1.6659999999999999E-3</v>
      </c>
      <c r="UH140">
        <v>0</v>
      </c>
      <c r="UI140">
        <v>0</v>
      </c>
      <c r="UJ140">
        <v>8.6599999999999993E-3</v>
      </c>
      <c r="UK140">
        <v>3.3100000000000002E-4</v>
      </c>
      <c r="UL140">
        <v>-8.7000000000000001E-5</v>
      </c>
      <c r="UM140">
        <v>4.8299999999999998E-4</v>
      </c>
      <c r="UN140">
        <v>0</v>
      </c>
      <c r="UO140">
        <v>0</v>
      </c>
      <c r="UP140">
        <v>5.9199999999999997E-4</v>
      </c>
      <c r="UQ140">
        <v>6.3E-5</v>
      </c>
      <c r="UR140">
        <v>5.0000000000000004E-6</v>
      </c>
      <c r="US140">
        <v>0</v>
      </c>
      <c r="UT140">
        <v>0</v>
      </c>
      <c r="UU140">
        <v>0</v>
      </c>
      <c r="UV140">
        <v>6.3E-5</v>
      </c>
      <c r="UW140">
        <v>-1.1529999999999999E-3</v>
      </c>
      <c r="UX140">
        <v>8.3540000000000003E-3</v>
      </c>
      <c r="UY140">
        <v>1.5900000000000001E-3</v>
      </c>
      <c r="UZ140">
        <v>0</v>
      </c>
      <c r="VA140">
        <v>0</v>
      </c>
      <c r="VB140">
        <v>8.5819999999999994E-3</v>
      </c>
      <c r="VC140">
        <v>-1.15E-4</v>
      </c>
      <c r="VD140">
        <v>4.66E-4</v>
      </c>
      <c r="VE140">
        <v>7.2999999999999996E-4</v>
      </c>
      <c r="VF140">
        <v>0</v>
      </c>
      <c r="VG140">
        <v>0</v>
      </c>
      <c r="VH140">
        <v>8.7399999999999999E-4</v>
      </c>
      <c r="VI140">
        <v>1.3899999999999999E-4</v>
      </c>
      <c r="VJ140">
        <v>4.6E-5</v>
      </c>
      <c r="VK140">
        <v>2.0999999999999999E-5</v>
      </c>
      <c r="VL140">
        <v>0</v>
      </c>
      <c r="VM140">
        <v>0</v>
      </c>
      <c r="VN140">
        <v>1.4799999999999999E-4</v>
      </c>
      <c r="VO140">
        <v>-14.320088</v>
      </c>
      <c r="VP140">
        <v>3.5377999999999998</v>
      </c>
      <c r="VQ140">
        <v>20.999545999999999</v>
      </c>
      <c r="VR140">
        <v>152.396072</v>
      </c>
      <c r="VS140">
        <v>49.469994</v>
      </c>
      <c r="VT140">
        <v>442.97653200000002</v>
      </c>
      <c r="VU140">
        <v>23.033852</v>
      </c>
      <c r="VV140">
        <v>-7.8058149999999999</v>
      </c>
      <c r="VW140">
        <v>-111.48136100000001</v>
      </c>
      <c r="VX140">
        <v>517.36053500000003</v>
      </c>
      <c r="VY140">
        <v>19.251639999999998</v>
      </c>
      <c r="VZ140">
        <v>178.92555200000001</v>
      </c>
      <c r="WA140">
        <v>-47.836616999999997</v>
      </c>
      <c r="WB140">
        <v>17.105779999999999</v>
      </c>
      <c r="WC140">
        <v>-37.040591999999997</v>
      </c>
      <c r="WD140">
        <v>571.787781</v>
      </c>
      <c r="WE140">
        <v>43.402659999999997</v>
      </c>
      <c r="WF140">
        <v>-20.478808999999998</v>
      </c>
      <c r="WG140">
        <v>-14.320088</v>
      </c>
      <c r="WH140">
        <v>3.5377999999999998</v>
      </c>
      <c r="WI140">
        <v>20.999545999999999</v>
      </c>
      <c r="WJ140">
        <v>40830.070312999997</v>
      </c>
      <c r="WK140">
        <v>-45085.550780999998</v>
      </c>
      <c r="WL140">
        <v>6982.4897460000002</v>
      </c>
      <c r="WM140">
        <v>9864.7714840000008</v>
      </c>
      <c r="WN140">
        <v>22544.908202999999</v>
      </c>
      <c r="WO140">
        <v>-1640.080078</v>
      </c>
      <c r="WP140">
        <v>20555.324218999998</v>
      </c>
      <c r="WQ140">
        <v>-5736.7646480000003</v>
      </c>
      <c r="WR140">
        <v>8179.6494140000004</v>
      </c>
      <c r="WS140">
        <v>6813.9057620000003</v>
      </c>
      <c r="WT140">
        <v>-14360.856444999999</v>
      </c>
      <c r="WU140">
        <v>1206.85437</v>
      </c>
      <c r="WV140">
        <v>4275.388672</v>
      </c>
      <c r="WW140">
        <v>74331.5</v>
      </c>
      <c r="WX140">
        <v>7245.7426759999998</v>
      </c>
      <c r="WY140">
        <v>0</v>
      </c>
      <c r="WZ140">
        <v>0</v>
      </c>
      <c r="XA140">
        <v>0</v>
      </c>
    </row>
    <row r="141" spans="1:625" x14ac:dyDescent="0.3">
      <c r="A141">
        <v>536</v>
      </c>
      <c r="B141">
        <v>-379.56634500000001</v>
      </c>
      <c r="C141">
        <v>361.74343900000002</v>
      </c>
      <c r="D141">
        <v>317.65286300000002</v>
      </c>
      <c r="E141">
        <v>-317.35861199999999</v>
      </c>
      <c r="F141">
        <v>360.05935699999998</v>
      </c>
      <c r="G141">
        <v>428.74908399999998</v>
      </c>
      <c r="H141">
        <v>-486.50262500000002</v>
      </c>
      <c r="I141">
        <v>305.72644000000003</v>
      </c>
      <c r="J141">
        <v>87.366767999999993</v>
      </c>
      <c r="K141">
        <v>6.4808729999999999</v>
      </c>
      <c r="L141">
        <v>115.45534499999999</v>
      </c>
      <c r="M141">
        <v>454.61877399999997</v>
      </c>
      <c r="N141">
        <v>-59.256160999999999</v>
      </c>
      <c r="O141">
        <v>77.493362000000005</v>
      </c>
      <c r="P141">
        <v>590.67614700000001</v>
      </c>
      <c r="Q141">
        <v>-228.37898300000001</v>
      </c>
      <c r="R141">
        <v>380.205872</v>
      </c>
      <c r="S141">
        <v>588.15582300000005</v>
      </c>
      <c r="T141">
        <v>-112.84459699999999</v>
      </c>
      <c r="U141">
        <v>360.830353</v>
      </c>
      <c r="V141">
        <v>870.36944600000004</v>
      </c>
      <c r="W141" s="6">
        <v>217.937881</v>
      </c>
      <c r="X141">
        <v>150.769699</v>
      </c>
      <c r="Y141">
        <v>102.586929</v>
      </c>
      <c r="Z141">
        <v>69.144958000000003</v>
      </c>
      <c r="AA141">
        <v>120.358833</v>
      </c>
      <c r="AB141">
        <v>210.46418800000001</v>
      </c>
      <c r="AC141">
        <v>107.54299899999999</v>
      </c>
      <c r="AD141">
        <v>144.50550799999999</v>
      </c>
      <c r="AE141">
        <v>72.307884000000001</v>
      </c>
      <c r="AF141">
        <v>-288.89950599999997</v>
      </c>
      <c r="AG141">
        <v>186.55320699999999</v>
      </c>
      <c r="AH141">
        <v>918.85650599999997</v>
      </c>
      <c r="AI141">
        <v>-115.050186</v>
      </c>
      <c r="AJ141">
        <v>119.552933</v>
      </c>
      <c r="AK141">
        <v>877.79486099999997</v>
      </c>
      <c r="AL141" s="6">
        <v>73.954764999999995</v>
      </c>
      <c r="AM141">
        <v>197.52801500000001</v>
      </c>
      <c r="AN141">
        <v>30.024260000000002</v>
      </c>
      <c r="AO141">
        <v>-293.96994000000001</v>
      </c>
      <c r="AP141">
        <v>279.88992300000001</v>
      </c>
      <c r="AQ141">
        <v>918.31237799999997</v>
      </c>
      <c r="AR141" s="6">
        <v>-366.428314</v>
      </c>
      <c r="AS141">
        <v>296.45178199999998</v>
      </c>
      <c r="AT141">
        <v>47.215964999999997</v>
      </c>
      <c r="AU141" s="6">
        <v>-532.86291500000004</v>
      </c>
      <c r="AV141">
        <v>254.53538499999999</v>
      </c>
      <c r="AW141">
        <v>74.850502000000006</v>
      </c>
      <c r="AX141">
        <v>-202.69105500000001</v>
      </c>
      <c r="AY141">
        <v>236.706604</v>
      </c>
      <c r="AZ141">
        <v>896.33331299999998</v>
      </c>
      <c r="BA141" s="6">
        <v>-155.45219399999999</v>
      </c>
      <c r="BB141" s="6">
        <v>155.960114</v>
      </c>
      <c r="BC141" s="6">
        <v>804.32165499999996</v>
      </c>
      <c r="BD141" s="6">
        <v>-168.75708</v>
      </c>
      <c r="BE141" s="6">
        <v>320.06091300000003</v>
      </c>
      <c r="BF141" s="6">
        <v>798.23840299999995</v>
      </c>
      <c r="BG141" s="6">
        <v>15.432976</v>
      </c>
      <c r="BH141" s="6">
        <v>167.23071300000001</v>
      </c>
      <c r="BI141" s="6">
        <v>452.42413299999998</v>
      </c>
      <c r="BJ141" s="6">
        <v>-315.581726</v>
      </c>
      <c r="BK141" s="6">
        <v>305.60897799999998</v>
      </c>
      <c r="BL141" s="6">
        <v>437.51504499999999</v>
      </c>
      <c r="BM141" s="6">
        <v>119.11422</v>
      </c>
      <c r="BN141" s="6">
        <v>177.415344</v>
      </c>
      <c r="BO141" s="6">
        <v>87.432793000000004</v>
      </c>
      <c r="BP141" s="6">
        <v>-469.667664</v>
      </c>
      <c r="BQ141" s="6">
        <v>270.45147700000001</v>
      </c>
      <c r="BR141" s="6">
        <v>92.532004999999998</v>
      </c>
      <c r="BS141">
        <v>-1.762672</v>
      </c>
      <c r="BT141">
        <v>13.994560999999999</v>
      </c>
      <c r="BU141">
        <v>-0.52374299999999996</v>
      </c>
      <c r="BV141" s="6">
        <v>0.68955900000000003</v>
      </c>
      <c r="BW141" s="6">
        <v>-8.1168639999999996</v>
      </c>
      <c r="BX141" s="6">
        <v>0.58638800000000002</v>
      </c>
      <c r="BY141" s="6">
        <v>3.4645809999999999</v>
      </c>
      <c r="BZ141" s="6">
        <v>39.917686000000003</v>
      </c>
      <c r="CA141" s="6">
        <v>-8.1299880000000009</v>
      </c>
      <c r="CB141" s="6">
        <v>3.2486980000000001</v>
      </c>
      <c r="CC141" s="6">
        <v>1.8171980000000001</v>
      </c>
      <c r="CD141" s="6">
        <v>-21.935348999999999</v>
      </c>
      <c r="CE141" s="6">
        <v>-1.447673</v>
      </c>
      <c r="CF141" s="6">
        <v>9.9365930000000002</v>
      </c>
      <c r="CG141" s="6">
        <v>-17.263842</v>
      </c>
      <c r="CH141" s="6">
        <v>2.4376980000000001</v>
      </c>
      <c r="CI141" s="6">
        <v>15.282026999999999</v>
      </c>
      <c r="CJ141" s="6">
        <v>-6.8415670000000004</v>
      </c>
      <c r="CK141" s="6">
        <v>4.7774330000000003</v>
      </c>
      <c r="CL141" s="6">
        <v>10.299367</v>
      </c>
      <c r="CM141" s="6">
        <v>8.3885819999999995</v>
      </c>
      <c r="CN141">
        <v>-85.474716000000001</v>
      </c>
      <c r="CO141">
        <v>160.575424</v>
      </c>
      <c r="CP141">
        <v>660.219604</v>
      </c>
      <c r="CQ141">
        <v>61.000881</v>
      </c>
      <c r="CR141">
        <v>171.706863</v>
      </c>
      <c r="CS141">
        <v>292.01043700000002</v>
      </c>
      <c r="CT141">
        <v>137.523315</v>
      </c>
      <c r="CU141">
        <v>176.88421600000001</v>
      </c>
      <c r="CV141">
        <v>62.060676999999998</v>
      </c>
      <c r="CW141">
        <v>-228.881775</v>
      </c>
      <c r="CX141">
        <v>314.142853</v>
      </c>
      <c r="CY141">
        <v>650.522156</v>
      </c>
      <c r="CZ141">
        <v>-383.30248999999998</v>
      </c>
      <c r="DA141">
        <v>290.15725700000002</v>
      </c>
      <c r="DB141">
        <v>285.89498900000001</v>
      </c>
      <c r="DC141">
        <v>-459.38204999999999</v>
      </c>
      <c r="DD141">
        <v>273.041473</v>
      </c>
      <c r="DE141">
        <v>62.649853</v>
      </c>
      <c r="DF141">
        <v>5194.0390630000002</v>
      </c>
      <c r="DG141">
        <v>5271.205078</v>
      </c>
      <c r="DH141">
        <v>-20489.074218999998</v>
      </c>
      <c r="DI141">
        <v>5310.1972660000001</v>
      </c>
      <c r="DJ141">
        <v>5267.1547849999997</v>
      </c>
      <c r="DK141">
        <v>-19957.798827999999</v>
      </c>
      <c r="DL141">
        <v>4.0392000000000001</v>
      </c>
      <c r="DM141">
        <v>3.2048999999999999</v>
      </c>
      <c r="DN141">
        <v>-7.4099999999999999E-2</v>
      </c>
      <c r="DO141">
        <v>300</v>
      </c>
      <c r="DP141">
        <v>200</v>
      </c>
      <c r="DQ141">
        <v>0</v>
      </c>
      <c r="DR141">
        <v>172.43251000000001</v>
      </c>
      <c r="DS141">
        <v>-572.42401099999995</v>
      </c>
      <c r="DT141">
        <v>293.60400399999997</v>
      </c>
      <c r="DU141">
        <v>73.197204999999997</v>
      </c>
      <c r="DV141">
        <v>-32.845199999999998</v>
      </c>
      <c r="DW141">
        <v>607.20056199999999</v>
      </c>
      <c r="DX141">
        <v>300</v>
      </c>
      <c r="DY141">
        <v>200</v>
      </c>
      <c r="DZ141">
        <v>0</v>
      </c>
      <c r="EA141">
        <v>4.0392000000000001</v>
      </c>
      <c r="EB141">
        <v>3.2048999999999999</v>
      </c>
      <c r="EC141">
        <v>-7.4099999999999999E-2</v>
      </c>
      <c r="ED141">
        <v>-300</v>
      </c>
      <c r="EE141">
        <v>200</v>
      </c>
      <c r="EF141">
        <v>0</v>
      </c>
      <c r="EG141">
        <v>73.197204999999997</v>
      </c>
      <c r="EH141">
        <v>-32.845199999999998</v>
      </c>
      <c r="EI141">
        <v>607.20056199999999</v>
      </c>
      <c r="EJ141">
        <v>3.9370470000000002</v>
      </c>
      <c r="EK141">
        <v>0.105266</v>
      </c>
      <c r="EL141">
        <v>0.347825</v>
      </c>
      <c r="EM141">
        <v>0</v>
      </c>
      <c r="EN141">
        <v>0</v>
      </c>
      <c r="EO141">
        <v>3.953783</v>
      </c>
      <c r="EP141">
        <v>3.0924369999999999</v>
      </c>
      <c r="EQ141">
        <v>-0.18584100000000001</v>
      </c>
      <c r="ER141">
        <v>-0.37085000000000001</v>
      </c>
      <c r="ES141">
        <v>0</v>
      </c>
      <c r="ET141">
        <v>0</v>
      </c>
      <c r="EU141">
        <v>3.1201340000000002</v>
      </c>
      <c r="EV141">
        <v>0.40492899999999998</v>
      </c>
      <c r="EW141">
        <v>-1.695241</v>
      </c>
      <c r="EX141">
        <v>4.1450990000000001</v>
      </c>
      <c r="EY141">
        <v>-2.039971</v>
      </c>
      <c r="EZ141">
        <v>1.1897530000000001</v>
      </c>
      <c r="FA141">
        <v>2.6903320000000002</v>
      </c>
      <c r="FB141">
        <v>0.217644</v>
      </c>
      <c r="FC141">
        <v>2.646601</v>
      </c>
      <c r="FD141">
        <v>8.7138430000000007</v>
      </c>
      <c r="FE141">
        <v>2.6466249999999998</v>
      </c>
      <c r="FF141">
        <v>-1.27349</v>
      </c>
      <c r="FG141">
        <v>6.7548999999999998E-2</v>
      </c>
      <c r="FH141">
        <v>-1.123</v>
      </c>
      <c r="FI141">
        <v>-1.6656249999999999</v>
      </c>
      <c r="FJ141">
        <v>10.002765999999999</v>
      </c>
      <c r="FK141">
        <v>-1.5398559999999999</v>
      </c>
      <c r="FL141">
        <v>1.5840449999999999</v>
      </c>
      <c r="FM141">
        <v>-3.6974200000000002</v>
      </c>
      <c r="FN141">
        <v>2.8E-5</v>
      </c>
      <c r="FO141">
        <v>2.7789999999999998E-3</v>
      </c>
      <c r="FP141">
        <v>7.8899999999999999E-4</v>
      </c>
      <c r="FQ141">
        <v>0</v>
      </c>
      <c r="FR141">
        <v>0</v>
      </c>
      <c r="FS141">
        <v>2.8890000000000001E-3</v>
      </c>
      <c r="FT141">
        <v>-2.222E-3</v>
      </c>
      <c r="FU141">
        <v>3.88E-4</v>
      </c>
      <c r="FV141">
        <v>-1.833E-3</v>
      </c>
      <c r="FW141">
        <v>0</v>
      </c>
      <c r="FX141">
        <v>0</v>
      </c>
      <c r="FY141">
        <v>2.9060000000000002E-3</v>
      </c>
      <c r="FZ141">
        <v>-4.8099999999999998E-4</v>
      </c>
      <c r="GA141">
        <v>7.7099999999999998E-4</v>
      </c>
      <c r="GB141">
        <v>-2.0900000000000001E-4</v>
      </c>
      <c r="GC141">
        <v>0</v>
      </c>
      <c r="GD141">
        <v>0</v>
      </c>
      <c r="GE141">
        <v>9.3199999999999999E-4</v>
      </c>
      <c r="GF141">
        <v>2.8E-5</v>
      </c>
      <c r="GG141">
        <v>2.7789999999999998E-3</v>
      </c>
      <c r="GH141">
        <v>7.8899999999999999E-4</v>
      </c>
      <c r="GI141">
        <v>0</v>
      </c>
      <c r="GJ141">
        <v>0</v>
      </c>
      <c r="GK141">
        <v>2.8890000000000001E-3</v>
      </c>
      <c r="GL141">
        <v>-2.222E-3</v>
      </c>
      <c r="GM141">
        <v>3.88E-4</v>
      </c>
      <c r="GN141">
        <v>-1.833E-3</v>
      </c>
      <c r="GO141">
        <v>0</v>
      </c>
      <c r="GP141">
        <v>0</v>
      </c>
      <c r="GQ141">
        <v>2.9060000000000002E-3</v>
      </c>
      <c r="GR141">
        <v>-4.8099999999999998E-4</v>
      </c>
      <c r="GS141">
        <v>7.7099999999999998E-4</v>
      </c>
      <c r="GT141">
        <v>-2.0900000000000001E-4</v>
      </c>
      <c r="GU141">
        <v>0</v>
      </c>
      <c r="GV141">
        <v>0</v>
      </c>
      <c r="GW141">
        <v>9.3199999999999999E-4</v>
      </c>
      <c r="GX141">
        <v>-6.8900000000000005E-4</v>
      </c>
      <c r="GY141">
        <v>-6.2399999999999999E-4</v>
      </c>
      <c r="GZ141">
        <v>3.094E-3</v>
      </c>
      <c r="HA141">
        <v>-6.8900000000000005E-4</v>
      </c>
      <c r="HB141">
        <v>-6.2399999999999999E-4</v>
      </c>
      <c r="HC141">
        <v>3.094E-3</v>
      </c>
      <c r="HD141">
        <v>6.6299999999999996E-4</v>
      </c>
      <c r="HE141">
        <v>2.3999999999999998E-3</v>
      </c>
      <c r="HF141">
        <v>1.737E-3</v>
      </c>
      <c r="HG141">
        <v>0</v>
      </c>
      <c r="HH141">
        <v>0</v>
      </c>
      <c r="HI141">
        <v>3.0360000000000001E-3</v>
      </c>
      <c r="HJ141">
        <v>-2.8999999999999998E-3</v>
      </c>
      <c r="HK141">
        <v>1.057E-3</v>
      </c>
      <c r="HL141">
        <v>1.2800000000000001E-3</v>
      </c>
      <c r="HM141">
        <v>0</v>
      </c>
      <c r="HN141">
        <v>0</v>
      </c>
      <c r="HO141">
        <v>3.3419999999999999E-3</v>
      </c>
      <c r="HP141">
        <v>-2.036E-3</v>
      </c>
      <c r="HQ141">
        <v>-1.2099999999999999E-3</v>
      </c>
      <c r="HR141">
        <v>-6.1300000000000005E-4</v>
      </c>
      <c r="HS141">
        <v>0</v>
      </c>
      <c r="HT141">
        <v>0</v>
      </c>
      <c r="HU141">
        <v>2.4459999999999998E-3</v>
      </c>
      <c r="HV141">
        <v>1.9729999999999999E-3</v>
      </c>
      <c r="HW141">
        <v>-1.1254999999999999E-2</v>
      </c>
      <c r="HX141">
        <v>-4.9630000000000004E-3</v>
      </c>
      <c r="HY141">
        <v>0</v>
      </c>
      <c r="HZ141">
        <v>0</v>
      </c>
      <c r="IA141">
        <v>1.2456999999999999E-2</v>
      </c>
      <c r="IB141">
        <v>1.0600999999999999E-2</v>
      </c>
      <c r="IC141">
        <v>4.0080000000000003E-3</v>
      </c>
      <c r="ID141">
        <v>-2.8999999999999998E-3</v>
      </c>
      <c r="IE141">
        <v>0</v>
      </c>
      <c r="IF141">
        <v>0</v>
      </c>
      <c r="IG141">
        <v>1.1698999999999999E-2</v>
      </c>
      <c r="IH141">
        <v>4.7239999999999999E-3</v>
      </c>
      <c r="II141">
        <v>-3.7599999999999998E-4</v>
      </c>
      <c r="IJ141">
        <v>-2.0820000000000001E-3</v>
      </c>
      <c r="IK141">
        <v>0</v>
      </c>
      <c r="IL141">
        <v>0</v>
      </c>
      <c r="IM141">
        <v>5.1770000000000002E-3</v>
      </c>
      <c r="IN141">
        <v>1.9949999999999998E-3</v>
      </c>
      <c r="IO141">
        <v>-1.426E-3</v>
      </c>
      <c r="IP141">
        <v>2.8549999999999999E-3</v>
      </c>
      <c r="IQ141">
        <v>2.039E-3</v>
      </c>
      <c r="IR141">
        <v>4.718E-3</v>
      </c>
      <c r="IS141">
        <v>-9.1669999999999998E-3</v>
      </c>
      <c r="IT141">
        <v>-1.606E-3</v>
      </c>
      <c r="IU141">
        <v>-1.206E-3</v>
      </c>
      <c r="IV141">
        <v>2.4090000000000001E-3</v>
      </c>
      <c r="IW141">
        <v>0</v>
      </c>
      <c r="IX141">
        <v>0</v>
      </c>
      <c r="IY141">
        <v>3.137E-3</v>
      </c>
      <c r="IZ141">
        <v>7.7300000000000003E-4</v>
      </c>
      <c r="JA141">
        <v>-3.4099999999999999E-4</v>
      </c>
      <c r="JB141">
        <v>9.2199999999999997E-4</v>
      </c>
      <c r="JC141">
        <v>0</v>
      </c>
      <c r="JD141">
        <v>0</v>
      </c>
      <c r="JE141">
        <v>1.25E-3</v>
      </c>
      <c r="JF141">
        <v>-2.6099999999999999E-3</v>
      </c>
      <c r="JG141">
        <v>3.5599999999999998E-4</v>
      </c>
      <c r="JH141">
        <v>-1.335E-3</v>
      </c>
      <c r="JI141">
        <v>0</v>
      </c>
      <c r="JJ141">
        <v>0</v>
      </c>
      <c r="JK141">
        <v>2.9529999999999999E-3</v>
      </c>
      <c r="JL141">
        <v>-7.1699999999999997E-4</v>
      </c>
      <c r="JM141">
        <v>-1.627E-3</v>
      </c>
      <c r="JN141">
        <v>-6.7149999999999996E-3</v>
      </c>
      <c r="JO141">
        <v>0</v>
      </c>
      <c r="JP141">
        <v>0</v>
      </c>
      <c r="JQ141">
        <v>6.9470000000000001E-3</v>
      </c>
      <c r="JR141">
        <v>1.2520000000000001E-3</v>
      </c>
      <c r="JS141">
        <v>3.2200000000000002E-4</v>
      </c>
      <c r="JT141">
        <v>-8.2700000000000004E-4</v>
      </c>
      <c r="JU141">
        <v>0</v>
      </c>
      <c r="JV141">
        <v>0</v>
      </c>
      <c r="JW141">
        <v>1.534E-3</v>
      </c>
      <c r="JX141">
        <v>6.3550000000000004E-3</v>
      </c>
      <c r="JY141">
        <v>2.2399999999999998E-3</v>
      </c>
      <c r="JZ141">
        <v>-1.093E-3</v>
      </c>
      <c r="KA141">
        <v>0</v>
      </c>
      <c r="KB141">
        <v>0</v>
      </c>
      <c r="KC141">
        <v>6.8259999999999996E-3</v>
      </c>
      <c r="KD141">
        <v>4.7600000000000002E-4</v>
      </c>
      <c r="KE141">
        <v>-2.9150000000000001E-3</v>
      </c>
      <c r="KF141">
        <v>-4.95E-4</v>
      </c>
      <c r="KG141">
        <v>-6.11E-4</v>
      </c>
      <c r="KH141">
        <v>6.7980000000000002E-3</v>
      </c>
      <c r="KI141">
        <v>-3.3599999999999998E-4</v>
      </c>
      <c r="KJ141">
        <v>-8.3999999999999995E-5</v>
      </c>
      <c r="KK141">
        <v>-7.6000000000000004E-5</v>
      </c>
      <c r="KL141">
        <v>7.7000000000000001E-5</v>
      </c>
      <c r="KM141">
        <v>0</v>
      </c>
      <c r="KN141">
        <v>-9.9999999999999995E-7</v>
      </c>
      <c r="KO141">
        <v>0</v>
      </c>
      <c r="KP141">
        <v>-8.2999999999999998E-5</v>
      </c>
      <c r="KQ141">
        <v>-7.4999999999999993E-5</v>
      </c>
      <c r="KR141">
        <v>7.7000000000000001E-5</v>
      </c>
      <c r="KS141">
        <v>0</v>
      </c>
      <c r="KT141">
        <v>3.9999999999999998E-6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9.9999999999999995E-7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4.0358939999999999</v>
      </c>
      <c r="LO141">
        <v>0.235177</v>
      </c>
      <c r="LP141">
        <v>9.5882999999999996E-2</v>
      </c>
      <c r="LQ141">
        <v>0</v>
      </c>
      <c r="LR141">
        <v>0</v>
      </c>
      <c r="LS141">
        <v>4.0438780000000003</v>
      </c>
      <c r="LT141">
        <v>0.25608199999999998</v>
      </c>
      <c r="LU141">
        <v>0.155059</v>
      </c>
      <c r="LV141">
        <v>0.61634599999999995</v>
      </c>
      <c r="LW141">
        <v>0</v>
      </c>
      <c r="LX141">
        <v>0</v>
      </c>
      <c r="LY141">
        <v>0.68520300000000001</v>
      </c>
      <c r="LZ141">
        <v>-121.229797</v>
      </c>
      <c r="MA141">
        <v>18.388981000000001</v>
      </c>
      <c r="MB141">
        <v>-109.321777</v>
      </c>
      <c r="MC141">
        <v>0</v>
      </c>
      <c r="MD141">
        <v>0</v>
      </c>
      <c r="ME141">
        <v>164.27436800000001</v>
      </c>
      <c r="MF141">
        <v>15.587816999999999</v>
      </c>
      <c r="MG141">
        <v>-4.259817</v>
      </c>
      <c r="MH141">
        <v>-6.1347019999999999</v>
      </c>
      <c r="MI141">
        <v>0</v>
      </c>
      <c r="MJ141">
        <v>0</v>
      </c>
      <c r="MK141">
        <v>17.284694999999999</v>
      </c>
      <c r="ML141">
        <v>-373.99121100000002</v>
      </c>
      <c r="MM141">
        <v>161.558716</v>
      </c>
      <c r="MN141">
        <v>364.27368200000001</v>
      </c>
      <c r="MO141">
        <v>-123.660095</v>
      </c>
      <c r="MP141">
        <v>-225.63767999999999</v>
      </c>
      <c r="MQ141">
        <v>947.20910600000002</v>
      </c>
      <c r="MR141">
        <v>135.25914</v>
      </c>
      <c r="MS141">
        <v>133.73699999999999</v>
      </c>
      <c r="MT141">
        <v>2.1398009999999998</v>
      </c>
      <c r="MU141">
        <v>316.12286399999999</v>
      </c>
      <c r="MV141">
        <v>136.62818899999999</v>
      </c>
      <c r="MW141">
        <v>-15.925015</v>
      </c>
      <c r="MX141">
        <v>-664.11804199999995</v>
      </c>
      <c r="MY141">
        <v>-404.26437399999998</v>
      </c>
      <c r="MZ141">
        <v>505.53237899999999</v>
      </c>
      <c r="NA141">
        <v>-196.92314099999999</v>
      </c>
      <c r="NB141">
        <v>127.358414</v>
      </c>
      <c r="NC141">
        <v>-1279.5720209999999</v>
      </c>
      <c r="ND141">
        <v>0.262546</v>
      </c>
      <c r="NE141">
        <v>1.3480479999999999</v>
      </c>
      <c r="NF141">
        <v>-0.15479699999999999</v>
      </c>
      <c r="NG141">
        <v>0</v>
      </c>
      <c r="NH141">
        <v>0</v>
      </c>
      <c r="NI141">
        <v>1.3820730000000001</v>
      </c>
      <c r="NJ141">
        <v>-1.1899409999999999</v>
      </c>
      <c r="NK141">
        <v>0.17042499999999999</v>
      </c>
      <c r="NL141">
        <v>-0.61706899999999998</v>
      </c>
      <c r="NM141">
        <v>0</v>
      </c>
      <c r="NN141">
        <v>0</v>
      </c>
      <c r="NO141">
        <v>1.3512139999999999</v>
      </c>
      <c r="NP141">
        <v>0.26394600000000001</v>
      </c>
      <c r="NQ141">
        <v>4.2339999999999999E-3</v>
      </c>
      <c r="NR141">
        <v>0.12709500000000001</v>
      </c>
      <c r="NS141">
        <v>0</v>
      </c>
      <c r="NT141">
        <v>0</v>
      </c>
      <c r="NU141">
        <v>0.29298200000000002</v>
      </c>
      <c r="NV141">
        <v>0.262546</v>
      </c>
      <c r="NW141">
        <v>1.3480479999999999</v>
      </c>
      <c r="NX141">
        <v>-0.15479699999999999</v>
      </c>
      <c r="NY141">
        <v>0</v>
      </c>
      <c r="NZ141">
        <v>0</v>
      </c>
      <c r="OA141">
        <v>1.3820730000000001</v>
      </c>
      <c r="OB141">
        <v>-1.1899409999999999</v>
      </c>
      <c r="OC141">
        <v>0.17042499999999999</v>
      </c>
      <c r="OD141">
        <v>-0.61706899999999998</v>
      </c>
      <c r="OE141">
        <v>0</v>
      </c>
      <c r="OF141">
        <v>0</v>
      </c>
      <c r="OG141">
        <v>1.3512139999999999</v>
      </c>
      <c r="OH141">
        <v>0.26394600000000001</v>
      </c>
      <c r="OI141">
        <v>4.2339999999999999E-3</v>
      </c>
      <c r="OJ141">
        <v>0.12709500000000001</v>
      </c>
      <c r="OK141">
        <v>0</v>
      </c>
      <c r="OL141">
        <v>0</v>
      </c>
      <c r="OM141">
        <v>0.29298200000000002</v>
      </c>
      <c r="ON141">
        <v>0.61525200000000002</v>
      </c>
      <c r="OO141">
        <v>1.216027</v>
      </c>
      <c r="OP141">
        <v>-0.20025299999999999</v>
      </c>
      <c r="OQ141">
        <v>0</v>
      </c>
      <c r="OR141">
        <v>0</v>
      </c>
      <c r="OS141">
        <v>1.3774459999999999</v>
      </c>
      <c r="OT141">
        <v>-1.14778</v>
      </c>
      <c r="OU141">
        <v>0.53963300000000003</v>
      </c>
      <c r="OV141">
        <v>-0.39047999999999999</v>
      </c>
      <c r="OW141">
        <v>0</v>
      </c>
      <c r="OX141">
        <v>0</v>
      </c>
      <c r="OY141">
        <v>1.327056</v>
      </c>
      <c r="OZ141">
        <v>0.38325399999999998</v>
      </c>
      <c r="PA141">
        <v>-9.9072999999999994E-2</v>
      </c>
      <c r="PB141">
        <v>0.100281</v>
      </c>
      <c r="PC141">
        <v>0</v>
      </c>
      <c r="PD141">
        <v>0</v>
      </c>
      <c r="PE141">
        <v>0.408356</v>
      </c>
      <c r="PF141">
        <v>-4.7168000000000002E-2</v>
      </c>
      <c r="PG141">
        <v>4.3489999999999996E-3</v>
      </c>
      <c r="PH141">
        <v>-1.213E-2</v>
      </c>
      <c r="PI141">
        <v>0</v>
      </c>
      <c r="PJ141">
        <v>0</v>
      </c>
      <c r="PK141">
        <v>4.8897000000000003E-2</v>
      </c>
      <c r="PL141">
        <v>-4.5800000000000002E-4</v>
      </c>
      <c r="PM141">
        <v>-1.8532E-2</v>
      </c>
      <c r="PN141">
        <v>-2.5068E-2</v>
      </c>
      <c r="PO141">
        <v>0</v>
      </c>
      <c r="PP141">
        <v>0</v>
      </c>
      <c r="PQ141">
        <v>3.1178000000000001E-2</v>
      </c>
      <c r="PR141">
        <v>1.5510000000000001E-3</v>
      </c>
      <c r="PS141">
        <v>-1.4987E-2</v>
      </c>
      <c r="PT141">
        <v>-2.9595E-2</v>
      </c>
      <c r="PU141">
        <v>0</v>
      </c>
      <c r="PV141">
        <v>0</v>
      </c>
      <c r="PW141">
        <v>3.3210000000000003E-2</v>
      </c>
      <c r="PX141">
        <v>0.168569</v>
      </c>
      <c r="PY141">
        <v>1.3465E-2</v>
      </c>
      <c r="PZ141">
        <v>-0.34713300000000002</v>
      </c>
      <c r="QA141">
        <v>0</v>
      </c>
      <c r="QB141">
        <v>0</v>
      </c>
      <c r="QC141">
        <v>0.38613199999999998</v>
      </c>
      <c r="QD141">
        <v>-1.7010000000000001E-2</v>
      </c>
      <c r="QE141">
        <v>3.3700000000000001E-4</v>
      </c>
      <c r="QF141">
        <v>2.5581E-2</v>
      </c>
      <c r="QG141">
        <v>0</v>
      </c>
      <c r="QH141">
        <v>0</v>
      </c>
      <c r="QI141">
        <v>3.0721999999999999E-2</v>
      </c>
      <c r="QJ141">
        <v>0.32713799999999998</v>
      </c>
      <c r="QK141">
        <v>-0.131857</v>
      </c>
      <c r="QL141">
        <v>0.15554299999999999</v>
      </c>
      <c r="QM141">
        <v>0</v>
      </c>
      <c r="QN141">
        <v>0</v>
      </c>
      <c r="QO141">
        <v>0.385486</v>
      </c>
      <c r="QP141">
        <v>-0.26281500000000002</v>
      </c>
      <c r="QQ141">
        <v>0.491919</v>
      </c>
      <c r="QR141">
        <v>-0.48311999999999999</v>
      </c>
      <c r="QS141">
        <v>0</v>
      </c>
      <c r="QT141">
        <v>0</v>
      </c>
      <c r="QU141">
        <v>0.73787599999999998</v>
      </c>
      <c r="QV141">
        <v>-0.42117900000000003</v>
      </c>
      <c r="QW141">
        <v>-0.11373999999999999</v>
      </c>
      <c r="QX141">
        <v>0.71173500000000001</v>
      </c>
      <c r="QY141">
        <v>0</v>
      </c>
      <c r="QZ141">
        <v>0</v>
      </c>
      <c r="RA141">
        <v>0.83480299999999996</v>
      </c>
      <c r="RB141">
        <v>0.63288299999999997</v>
      </c>
      <c r="RC141">
        <v>-0.50419199999999997</v>
      </c>
      <c r="RD141">
        <v>-0.135656</v>
      </c>
      <c r="RE141">
        <v>0</v>
      </c>
      <c r="RF141">
        <v>0</v>
      </c>
      <c r="RG141">
        <v>0.82045999999999997</v>
      </c>
      <c r="RH141">
        <v>-5.0000000000000004E-6</v>
      </c>
      <c r="RI141">
        <v>3.6000000000000001E-5</v>
      </c>
      <c r="RJ141">
        <v>3.1999999999999999E-5</v>
      </c>
      <c r="RK141">
        <v>0</v>
      </c>
      <c r="RL141">
        <v>0</v>
      </c>
      <c r="RM141">
        <v>4.8000000000000001E-5</v>
      </c>
      <c r="RN141">
        <v>-1.9999999999999999E-6</v>
      </c>
      <c r="RO141">
        <v>7.9999999999999996E-6</v>
      </c>
      <c r="RP141">
        <v>3.9999999999999998E-6</v>
      </c>
      <c r="RQ141">
        <v>0</v>
      </c>
      <c r="RR141">
        <v>0</v>
      </c>
      <c r="RS141">
        <v>9.0000000000000002E-6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-5.0000000000000004E-6</v>
      </c>
      <c r="SA141">
        <v>3.4999999999999997E-5</v>
      </c>
      <c r="SB141">
        <v>3.1999999999999999E-5</v>
      </c>
      <c r="SC141">
        <v>0</v>
      </c>
      <c r="SD141">
        <v>0</v>
      </c>
      <c r="SE141">
        <v>4.8000000000000001E-5</v>
      </c>
      <c r="SF141">
        <v>0</v>
      </c>
      <c r="SG141">
        <v>9.9999999999999995E-7</v>
      </c>
      <c r="SH141">
        <v>0</v>
      </c>
      <c r="SI141">
        <v>0</v>
      </c>
      <c r="SJ141">
        <v>0</v>
      </c>
      <c r="SK141">
        <v>9.9999999999999995E-7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9.9999999999999995E-7</v>
      </c>
      <c r="SR141">
        <v>-5.0000000000000004E-6</v>
      </c>
      <c r="SS141">
        <v>3.4999999999999997E-5</v>
      </c>
      <c r="ST141">
        <v>3.1999999999999999E-5</v>
      </c>
      <c r="SU141">
        <v>-9.9999999999999995E-7</v>
      </c>
      <c r="SV141">
        <v>7.9999999999999996E-6</v>
      </c>
      <c r="SW141">
        <v>3.9999999999999998E-6</v>
      </c>
      <c r="SX141">
        <v>0</v>
      </c>
      <c r="SY141">
        <v>0</v>
      </c>
      <c r="SZ141">
        <v>0</v>
      </c>
      <c r="TA141">
        <v>-5.0000000000000004E-6</v>
      </c>
      <c r="TB141">
        <v>3.4999999999999997E-5</v>
      </c>
      <c r="TC141">
        <v>3.1999999999999999E-5</v>
      </c>
      <c r="TD141">
        <v>9.9999999999999995E-7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-134.46760599999999</v>
      </c>
      <c r="TK141">
        <v>16.395201</v>
      </c>
      <c r="TL141">
        <v>-75.708252000000002</v>
      </c>
      <c r="TM141">
        <v>0</v>
      </c>
      <c r="TN141">
        <v>0</v>
      </c>
      <c r="TO141">
        <v>155.184021</v>
      </c>
      <c r="TP141">
        <v>-9.5702999999999996E-2</v>
      </c>
      <c r="TQ141">
        <v>1.1669000000000001E-2</v>
      </c>
      <c r="TR141">
        <v>6.9280410000000003</v>
      </c>
      <c r="TS141">
        <v>2.607421</v>
      </c>
      <c r="TT141">
        <v>35.13937</v>
      </c>
      <c r="TU141">
        <v>-19.261848000000001</v>
      </c>
      <c r="TV141">
        <v>0</v>
      </c>
      <c r="TW141">
        <v>0</v>
      </c>
      <c r="TX141">
        <v>40.157100999999997</v>
      </c>
      <c r="TY141">
        <v>-4.037344</v>
      </c>
      <c r="TZ141">
        <v>-3.179891</v>
      </c>
      <c r="UA141">
        <v>7.0423150000000003</v>
      </c>
      <c r="UB141">
        <v>393.40164199999998</v>
      </c>
      <c r="UC141">
        <v>-379.06280500000003</v>
      </c>
      <c r="UD141">
        <v>-23.254574000000002</v>
      </c>
      <c r="UE141">
        <v>6.0889999999999998E-3</v>
      </c>
      <c r="UF141">
        <v>2.5669999999999998E-3</v>
      </c>
      <c r="UG141">
        <v>-5.5389999999999997E-3</v>
      </c>
      <c r="UH141">
        <v>0</v>
      </c>
      <c r="UI141">
        <v>0</v>
      </c>
      <c r="UJ141">
        <v>8.6219999999999995E-3</v>
      </c>
      <c r="UK141">
        <v>-5.3399999999999997E-4</v>
      </c>
      <c r="UL141">
        <v>7.8999999999999996E-5</v>
      </c>
      <c r="UM141">
        <v>-4.0499999999999998E-4</v>
      </c>
      <c r="UN141">
        <v>0</v>
      </c>
      <c r="UO141">
        <v>0</v>
      </c>
      <c r="UP141">
        <v>6.7500000000000004E-4</v>
      </c>
      <c r="UQ141">
        <v>7.3999999999999996E-5</v>
      </c>
      <c r="UR141">
        <v>1.9999999999999999E-6</v>
      </c>
      <c r="US141">
        <v>3.0000000000000001E-6</v>
      </c>
      <c r="UT141">
        <v>0</v>
      </c>
      <c r="UU141">
        <v>0</v>
      </c>
      <c r="UV141">
        <v>7.3999999999999996E-5</v>
      </c>
      <c r="UW141">
        <v>6.0350000000000004E-3</v>
      </c>
      <c r="UX141">
        <v>2.5149999999999999E-3</v>
      </c>
      <c r="UY141">
        <v>-5.5180000000000003E-3</v>
      </c>
      <c r="UZ141">
        <v>0</v>
      </c>
      <c r="VA141">
        <v>0</v>
      </c>
      <c r="VB141">
        <v>8.5559999999999994E-3</v>
      </c>
      <c r="VC141">
        <v>1.214E-3</v>
      </c>
      <c r="VD141">
        <v>1.73E-4</v>
      </c>
      <c r="VE141">
        <v>3.522E-3</v>
      </c>
      <c r="VF141">
        <v>0</v>
      </c>
      <c r="VG141">
        <v>0</v>
      </c>
      <c r="VH141">
        <v>3.7290000000000001E-3</v>
      </c>
      <c r="VI141">
        <v>4.1999999999999998E-5</v>
      </c>
      <c r="VJ141">
        <v>-1.2E-5</v>
      </c>
      <c r="VK141">
        <v>9.0000000000000002E-6</v>
      </c>
      <c r="VL141">
        <v>0</v>
      </c>
      <c r="VM141">
        <v>0</v>
      </c>
      <c r="VN141">
        <v>4.3999999999999999E-5</v>
      </c>
      <c r="VO141">
        <v>-13.985439</v>
      </c>
      <c r="VP141">
        <v>3.9906929999999998</v>
      </c>
      <c r="VQ141">
        <v>20.052917000000001</v>
      </c>
      <c r="VR141">
        <v>165.31691000000001</v>
      </c>
      <c r="VS141">
        <v>52.292000000000002</v>
      </c>
      <c r="VT141">
        <v>468.80718999999999</v>
      </c>
      <c r="VU141">
        <v>27.886355999999999</v>
      </c>
      <c r="VV141">
        <v>-5.780818</v>
      </c>
      <c r="VW141">
        <v>-111.849152</v>
      </c>
      <c r="VX141">
        <v>541.20239300000003</v>
      </c>
      <c r="VY141">
        <v>19.220098</v>
      </c>
      <c r="VZ141">
        <v>197.82377600000001</v>
      </c>
      <c r="WA141">
        <v>-45.098075999999999</v>
      </c>
      <c r="WB141">
        <v>16.989756</v>
      </c>
      <c r="WC141">
        <v>-37.240718999999999</v>
      </c>
      <c r="WD141">
        <v>599.69598399999995</v>
      </c>
      <c r="WE141">
        <v>50.124447000000004</v>
      </c>
      <c r="WF141">
        <v>-35.159348000000001</v>
      </c>
      <c r="WG141">
        <v>-13.985439</v>
      </c>
      <c r="WH141">
        <v>3.9906929999999998</v>
      </c>
      <c r="WI141">
        <v>20.052917000000001</v>
      </c>
      <c r="WJ141">
        <v>42900.824219000002</v>
      </c>
      <c r="WK141">
        <v>-59217.871094000002</v>
      </c>
      <c r="WL141">
        <v>5681.9423829999996</v>
      </c>
      <c r="WM141">
        <v>10499.635742</v>
      </c>
      <c r="WN141">
        <v>20679.962890999999</v>
      </c>
      <c r="WO141">
        <v>-1946.2364500000001</v>
      </c>
      <c r="WP141">
        <v>17668.660156000002</v>
      </c>
      <c r="WQ141">
        <v>2351.0104980000001</v>
      </c>
      <c r="WR141">
        <v>6683.3012699999999</v>
      </c>
      <c r="WS141">
        <v>6810.4614259999998</v>
      </c>
      <c r="WT141">
        <v>-13612.991211</v>
      </c>
      <c r="WU141">
        <v>1138.7192379999999</v>
      </c>
      <c r="WV141">
        <v>1988.5032960000001</v>
      </c>
      <c r="WW141">
        <v>73059.101563000004</v>
      </c>
      <c r="WX141">
        <v>7076.6801759999998</v>
      </c>
      <c r="WY141">
        <v>0</v>
      </c>
      <c r="WZ141">
        <v>0</v>
      </c>
      <c r="XA141">
        <v>0</v>
      </c>
    </row>
    <row r="142" spans="1:625" x14ac:dyDescent="0.3">
      <c r="A142">
        <v>537</v>
      </c>
      <c r="B142">
        <v>-370.58093300000002</v>
      </c>
      <c r="C142">
        <v>361.131866</v>
      </c>
      <c r="D142">
        <v>317.44793700000002</v>
      </c>
      <c r="E142">
        <v>-308.41275000000002</v>
      </c>
      <c r="F142">
        <v>360.253601</v>
      </c>
      <c r="G142">
        <v>428.63922100000002</v>
      </c>
      <c r="H142">
        <v>-483.93463100000002</v>
      </c>
      <c r="I142">
        <v>307.28128099999998</v>
      </c>
      <c r="J142">
        <v>90.589980999999995</v>
      </c>
      <c r="K142">
        <v>19.318344</v>
      </c>
      <c r="L142">
        <v>114.608795</v>
      </c>
      <c r="M142">
        <v>453.89736900000003</v>
      </c>
      <c r="N142">
        <v>-45.831882</v>
      </c>
      <c r="O142">
        <v>77.511848000000001</v>
      </c>
      <c r="P142">
        <v>590.474243</v>
      </c>
      <c r="Q142">
        <v>-217.702911</v>
      </c>
      <c r="R142">
        <v>380.04174799999998</v>
      </c>
      <c r="S142">
        <v>587.60375999999997</v>
      </c>
      <c r="T142">
        <v>-101.35803199999999</v>
      </c>
      <c r="U142">
        <v>360.05175800000001</v>
      </c>
      <c r="V142">
        <v>869.37914999999998</v>
      </c>
      <c r="W142" s="6">
        <v>232.79748499999999</v>
      </c>
      <c r="X142">
        <v>151.40673799999999</v>
      </c>
      <c r="Y142">
        <v>103.001434</v>
      </c>
      <c r="Z142">
        <v>83.505882</v>
      </c>
      <c r="AA142">
        <v>120.825363</v>
      </c>
      <c r="AB142">
        <v>209.21331799999999</v>
      </c>
      <c r="AC142">
        <v>122.252815</v>
      </c>
      <c r="AD142">
        <v>145.69731100000001</v>
      </c>
      <c r="AE142">
        <v>71.329268999999996</v>
      </c>
      <c r="AF142">
        <v>-275.57678199999998</v>
      </c>
      <c r="AG142">
        <v>184.81868</v>
      </c>
      <c r="AH142">
        <v>917.38665800000001</v>
      </c>
      <c r="AI142">
        <v>-102.11451700000001</v>
      </c>
      <c r="AJ142">
        <v>120.02984600000001</v>
      </c>
      <c r="AK142">
        <v>875.75372300000004</v>
      </c>
      <c r="AL142" s="6">
        <v>89.348945999999998</v>
      </c>
      <c r="AM142">
        <v>199.089844</v>
      </c>
      <c r="AN142">
        <v>29.158501000000001</v>
      </c>
      <c r="AO142">
        <v>-281.040344</v>
      </c>
      <c r="AP142">
        <v>278.68810999999999</v>
      </c>
      <c r="AQ142">
        <v>916.79589799999997</v>
      </c>
      <c r="AR142" s="6">
        <v>-366.428741</v>
      </c>
      <c r="AS142">
        <v>297.131866</v>
      </c>
      <c r="AT142">
        <v>46.564739000000003</v>
      </c>
      <c r="AU142" s="6">
        <v>-531.08837900000003</v>
      </c>
      <c r="AV142">
        <v>255.752106</v>
      </c>
      <c r="AW142">
        <v>79.434157999999996</v>
      </c>
      <c r="AX142">
        <v>-190.022415</v>
      </c>
      <c r="AY142">
        <v>235.89709500000001</v>
      </c>
      <c r="AZ142">
        <v>894.82885699999997</v>
      </c>
      <c r="BA142" s="6">
        <v>-142.83843999999999</v>
      </c>
      <c r="BB142" s="6">
        <v>156.501251</v>
      </c>
      <c r="BC142" s="6">
        <v>802.49267599999996</v>
      </c>
      <c r="BD142" s="6">
        <v>-157.13145399999999</v>
      </c>
      <c r="BE142" s="6">
        <v>319.25064099999997</v>
      </c>
      <c r="BF142" s="6">
        <v>797.15618900000004</v>
      </c>
      <c r="BG142" s="6">
        <v>27.475874000000001</v>
      </c>
      <c r="BH142" s="6">
        <v>166.48704499999999</v>
      </c>
      <c r="BI142" s="6">
        <v>451.114105</v>
      </c>
      <c r="BJ142" s="6">
        <v>-306.99652099999997</v>
      </c>
      <c r="BK142" s="6">
        <v>305.79538000000002</v>
      </c>
      <c r="BL142" s="6">
        <v>437.422211</v>
      </c>
      <c r="BM142" s="6">
        <v>133.13943499999999</v>
      </c>
      <c r="BN142" s="6">
        <v>178.799454</v>
      </c>
      <c r="BO142" s="6">
        <v>86.542534000000003</v>
      </c>
      <c r="BP142" s="6">
        <v>-468.616669</v>
      </c>
      <c r="BQ142" s="6">
        <v>271.37820399999998</v>
      </c>
      <c r="BR142" s="6">
        <v>96.134949000000006</v>
      </c>
      <c r="BS142">
        <v>-1.5213129999999999</v>
      </c>
      <c r="BT142">
        <v>14.078397000000001</v>
      </c>
      <c r="BU142">
        <v>-0.18057999999999999</v>
      </c>
      <c r="BV142" s="6">
        <v>0.64243700000000004</v>
      </c>
      <c r="BW142" s="6">
        <v>-8.5186130000000002</v>
      </c>
      <c r="BX142" s="6">
        <v>1.4147780000000001</v>
      </c>
      <c r="BY142" s="6">
        <v>2.9125670000000001</v>
      </c>
      <c r="BZ142" s="6">
        <v>39.959572000000001</v>
      </c>
      <c r="CA142" s="6">
        <v>-7.2591830000000002</v>
      </c>
      <c r="CB142" s="6">
        <v>3.3327849999999999</v>
      </c>
      <c r="CC142" s="6">
        <v>2.5927289999999998</v>
      </c>
      <c r="CD142" s="6">
        <v>-19.572313000000001</v>
      </c>
      <c r="CE142" s="6">
        <v>-0.72395200000000004</v>
      </c>
      <c r="CF142" s="6">
        <v>9.6735340000000001</v>
      </c>
      <c r="CG142" s="6">
        <v>-17.290234000000002</v>
      </c>
      <c r="CH142" s="6">
        <v>1.9082049999999999</v>
      </c>
      <c r="CI142" s="6">
        <v>14.762356</v>
      </c>
      <c r="CJ142" s="6">
        <v>-4.199408</v>
      </c>
      <c r="CK142" s="6">
        <v>4.5531119999999996</v>
      </c>
      <c r="CL142" s="6">
        <v>10.662005000000001</v>
      </c>
      <c r="CM142" s="6">
        <v>7.1716230000000003</v>
      </c>
      <c r="CN142">
        <v>-73.094734000000003</v>
      </c>
      <c r="CO142">
        <v>160.59042400000001</v>
      </c>
      <c r="CP142">
        <v>658.60314900000003</v>
      </c>
      <c r="CQ142">
        <v>73.915008999999998</v>
      </c>
      <c r="CR142">
        <v>171.898346</v>
      </c>
      <c r="CS142">
        <v>290.88488799999999</v>
      </c>
      <c r="CT142">
        <v>152.68147300000001</v>
      </c>
      <c r="CU142">
        <v>178.03774999999999</v>
      </c>
      <c r="CV142">
        <v>61.760154999999997</v>
      </c>
      <c r="CW142">
        <v>-218.50119000000001</v>
      </c>
      <c r="CX142">
        <v>313.740723</v>
      </c>
      <c r="CY142">
        <v>649.84515399999998</v>
      </c>
      <c r="CZ142">
        <v>-378.02856400000002</v>
      </c>
      <c r="DA142">
        <v>290.669037</v>
      </c>
      <c r="DB142">
        <v>287.42645299999998</v>
      </c>
      <c r="DC142">
        <v>-458.391144</v>
      </c>
      <c r="DD142">
        <v>274.02127100000001</v>
      </c>
      <c r="DE142">
        <v>64.922309999999996</v>
      </c>
      <c r="DF142">
        <v>5189.7622069999998</v>
      </c>
      <c r="DG142">
        <v>5266.3510740000002</v>
      </c>
      <c r="DH142">
        <v>-20490.253906000002</v>
      </c>
      <c r="DI142">
        <v>5317.5493159999996</v>
      </c>
      <c r="DJ142">
        <v>5264.6499020000001</v>
      </c>
      <c r="DK142">
        <v>-19997.162109000001</v>
      </c>
      <c r="DL142">
        <v>-0.23760000000000001</v>
      </c>
      <c r="DM142">
        <v>-1.6489</v>
      </c>
      <c r="DN142">
        <v>-1.2538</v>
      </c>
      <c r="DO142">
        <v>300</v>
      </c>
      <c r="DP142">
        <v>200</v>
      </c>
      <c r="DQ142">
        <v>0</v>
      </c>
      <c r="DR142">
        <v>-337.744507</v>
      </c>
      <c r="DS142">
        <v>-299.82800300000002</v>
      </c>
      <c r="DT142">
        <v>23.883991000000002</v>
      </c>
      <c r="DU142">
        <v>80.549201999999994</v>
      </c>
      <c r="DV142">
        <v>-35.349997999999999</v>
      </c>
      <c r="DW142">
        <v>567.83819600000004</v>
      </c>
      <c r="DX142">
        <v>300</v>
      </c>
      <c r="DY142">
        <v>200</v>
      </c>
      <c r="DZ142">
        <v>0</v>
      </c>
      <c r="EA142">
        <v>-0.23760000000000001</v>
      </c>
      <c r="EB142">
        <v>-1.6489</v>
      </c>
      <c r="EC142">
        <v>-1.2538</v>
      </c>
      <c r="ED142">
        <v>-300</v>
      </c>
      <c r="EE142">
        <v>200</v>
      </c>
      <c r="EF142">
        <v>0</v>
      </c>
      <c r="EG142">
        <v>80.549201999999994</v>
      </c>
      <c r="EH142">
        <v>-35.349997999999999</v>
      </c>
      <c r="EI142">
        <v>567.83819600000004</v>
      </c>
      <c r="EJ142">
        <v>3.4504649999999999</v>
      </c>
      <c r="EK142">
        <v>0.24471399999999999</v>
      </c>
      <c r="EL142">
        <v>-0.132242</v>
      </c>
      <c r="EM142">
        <v>0</v>
      </c>
      <c r="EN142">
        <v>0</v>
      </c>
      <c r="EO142">
        <v>3.461659</v>
      </c>
      <c r="EP142">
        <v>3.1267140000000002</v>
      </c>
      <c r="EQ142">
        <v>-0.18917400000000001</v>
      </c>
      <c r="ER142">
        <v>-0.41556300000000002</v>
      </c>
      <c r="ES142">
        <v>0</v>
      </c>
      <c r="ET142">
        <v>0</v>
      </c>
      <c r="EU142">
        <v>3.1598769999999998</v>
      </c>
      <c r="EV142">
        <v>-1.4955179999999999</v>
      </c>
      <c r="EW142">
        <v>-1.447406</v>
      </c>
      <c r="EX142">
        <v>1.0755049999999999</v>
      </c>
      <c r="EY142">
        <v>-0.96290500000000001</v>
      </c>
      <c r="EZ142">
        <v>-0.24793699999999999</v>
      </c>
      <c r="FA142">
        <v>4.6028799999999999</v>
      </c>
      <c r="FB142">
        <v>-0.125219</v>
      </c>
      <c r="FC142">
        <v>3.648844</v>
      </c>
      <c r="FD142">
        <v>1.813534</v>
      </c>
      <c r="FE142">
        <v>2.825323</v>
      </c>
      <c r="FF142">
        <v>-0.78120999999999996</v>
      </c>
      <c r="FG142">
        <v>0.22969100000000001</v>
      </c>
      <c r="FH142">
        <v>-0.57741699999999996</v>
      </c>
      <c r="FI142">
        <v>-3.462326</v>
      </c>
      <c r="FJ142">
        <v>2.1413479999999998</v>
      </c>
      <c r="FK142">
        <v>-1.1487780000000001</v>
      </c>
      <c r="FL142">
        <v>1.7500340000000001</v>
      </c>
      <c r="FM142">
        <v>-6.7785390000000003</v>
      </c>
      <c r="FN142">
        <v>8.34E-4</v>
      </c>
      <c r="FO142">
        <v>6.2480000000000001E-3</v>
      </c>
      <c r="FP142">
        <v>-5.8E-5</v>
      </c>
      <c r="FQ142">
        <v>0</v>
      </c>
      <c r="FR142">
        <v>0</v>
      </c>
      <c r="FS142">
        <v>6.3029999999999996E-3</v>
      </c>
      <c r="FT142">
        <v>-5.4609999999999997E-3</v>
      </c>
      <c r="FU142">
        <v>7.36E-4</v>
      </c>
      <c r="FV142">
        <v>-3.0279999999999999E-3</v>
      </c>
      <c r="FW142">
        <v>0</v>
      </c>
      <c r="FX142">
        <v>0</v>
      </c>
      <c r="FY142">
        <v>6.2870000000000001E-3</v>
      </c>
      <c r="FZ142">
        <v>5.5800000000000001E-4</v>
      </c>
      <c r="GA142">
        <v>2.9500000000000001E-4</v>
      </c>
      <c r="GB142">
        <v>2.7900000000000001E-4</v>
      </c>
      <c r="GC142">
        <v>0</v>
      </c>
      <c r="GD142">
        <v>0</v>
      </c>
      <c r="GE142">
        <v>6.8999999999999997E-4</v>
      </c>
      <c r="GF142">
        <v>8.34E-4</v>
      </c>
      <c r="GG142">
        <v>6.2480000000000001E-3</v>
      </c>
      <c r="GH142">
        <v>-5.8E-5</v>
      </c>
      <c r="GI142">
        <v>0</v>
      </c>
      <c r="GJ142">
        <v>0</v>
      </c>
      <c r="GK142">
        <v>6.3029999999999996E-3</v>
      </c>
      <c r="GL142">
        <v>-5.4609999999999997E-3</v>
      </c>
      <c r="GM142">
        <v>7.36E-4</v>
      </c>
      <c r="GN142">
        <v>-3.0279999999999999E-3</v>
      </c>
      <c r="GO142">
        <v>0</v>
      </c>
      <c r="GP142">
        <v>0</v>
      </c>
      <c r="GQ142">
        <v>6.2870000000000001E-3</v>
      </c>
      <c r="GR142">
        <v>5.5800000000000001E-4</v>
      </c>
      <c r="GS142">
        <v>2.9500000000000001E-4</v>
      </c>
      <c r="GT142">
        <v>2.7900000000000001E-4</v>
      </c>
      <c r="GU142">
        <v>0</v>
      </c>
      <c r="GV142">
        <v>0</v>
      </c>
      <c r="GW142">
        <v>6.8999999999999997E-4</v>
      </c>
      <c r="GX142">
        <v>-3.6200000000000002E-4</v>
      </c>
      <c r="GY142">
        <v>5.8399999999999999E-4</v>
      </c>
      <c r="GZ142">
        <v>6.2560000000000003E-3</v>
      </c>
      <c r="HA142">
        <v>-3.6200000000000002E-4</v>
      </c>
      <c r="HB142">
        <v>5.8399999999999999E-4</v>
      </c>
      <c r="HC142">
        <v>6.2560000000000003E-3</v>
      </c>
      <c r="HD142">
        <v>2.4239999999999999E-3</v>
      </c>
      <c r="HE142">
        <v>5.8240000000000002E-3</v>
      </c>
      <c r="HF142">
        <v>7.4299999999999995E-4</v>
      </c>
      <c r="HG142">
        <v>0</v>
      </c>
      <c r="HH142">
        <v>0</v>
      </c>
      <c r="HI142">
        <v>6.352E-3</v>
      </c>
      <c r="HJ142">
        <v>-6.012E-3</v>
      </c>
      <c r="HK142">
        <v>2.4880000000000002E-3</v>
      </c>
      <c r="HL142">
        <v>-1.6699999999999999E-4</v>
      </c>
      <c r="HM142">
        <v>0</v>
      </c>
      <c r="HN142">
        <v>0</v>
      </c>
      <c r="HO142">
        <v>6.509E-3</v>
      </c>
      <c r="HP142">
        <v>-4.0499999999999998E-4</v>
      </c>
      <c r="HQ142">
        <v>-1.366E-3</v>
      </c>
      <c r="HR142">
        <v>-1.63E-4</v>
      </c>
      <c r="HS142">
        <v>0</v>
      </c>
      <c r="HT142">
        <v>0</v>
      </c>
      <c r="HU142">
        <v>1.4339999999999999E-3</v>
      </c>
      <c r="HV142">
        <v>-1.694E-3</v>
      </c>
      <c r="HW142">
        <v>-1.2750000000000001E-3</v>
      </c>
      <c r="HX142">
        <v>-4.2940000000000001E-3</v>
      </c>
      <c r="HY142">
        <v>0</v>
      </c>
      <c r="HZ142">
        <v>0</v>
      </c>
      <c r="IA142">
        <v>4.7889999999999999E-3</v>
      </c>
      <c r="IB142">
        <v>1.8810000000000001E-3</v>
      </c>
      <c r="IC142">
        <v>5.3399999999999997E-4</v>
      </c>
      <c r="ID142">
        <v>1.9740000000000001E-3</v>
      </c>
      <c r="IE142">
        <v>0</v>
      </c>
      <c r="IF142">
        <v>0</v>
      </c>
      <c r="IG142">
        <v>2.7780000000000001E-3</v>
      </c>
      <c r="IH142">
        <v>4.8349999999999999E-3</v>
      </c>
      <c r="II142">
        <v>-9.0700000000000004E-4</v>
      </c>
      <c r="IJ142">
        <v>-2.1919999999999999E-3</v>
      </c>
      <c r="IK142">
        <v>0</v>
      </c>
      <c r="IL142">
        <v>0</v>
      </c>
      <c r="IM142">
        <v>5.3860000000000002E-3</v>
      </c>
      <c r="IN142">
        <v>1.4319999999999999E-3</v>
      </c>
      <c r="IO142">
        <v>1.5100000000000001E-4</v>
      </c>
      <c r="IP142">
        <v>6.4260000000000003E-3</v>
      </c>
      <c r="IQ142">
        <v>2.627E-3</v>
      </c>
      <c r="IR142">
        <v>4.797E-3</v>
      </c>
      <c r="IS142">
        <v>1.1659999999999999E-3</v>
      </c>
      <c r="IT142">
        <v>-7.6599999999999997E-4</v>
      </c>
      <c r="IU142">
        <v>-7.0500000000000001E-4</v>
      </c>
      <c r="IV142">
        <v>1.0349999999999999E-3</v>
      </c>
      <c r="IW142">
        <v>0</v>
      </c>
      <c r="IX142">
        <v>0</v>
      </c>
      <c r="IY142">
        <v>1.4679999999999999E-3</v>
      </c>
      <c r="IZ142">
        <v>0</v>
      </c>
      <c r="JA142">
        <v>-2.34E-4</v>
      </c>
      <c r="JB142">
        <v>1.439E-3</v>
      </c>
      <c r="JC142">
        <v>0</v>
      </c>
      <c r="JD142">
        <v>0</v>
      </c>
      <c r="JE142">
        <v>1.4580000000000001E-3</v>
      </c>
      <c r="JF142">
        <v>-1.405E-3</v>
      </c>
      <c r="JG142">
        <v>-8.6300000000000005E-4</v>
      </c>
      <c r="JH142">
        <v>-7.67E-4</v>
      </c>
      <c r="JI142">
        <v>0</v>
      </c>
      <c r="JJ142">
        <v>0</v>
      </c>
      <c r="JK142">
        <v>1.8190000000000001E-3</v>
      </c>
      <c r="JL142">
        <v>-1.8109999999999999E-3</v>
      </c>
      <c r="JM142">
        <v>5.5800000000000001E-4</v>
      </c>
      <c r="JN142">
        <v>-8.3239999999999998E-3</v>
      </c>
      <c r="JO142">
        <v>0</v>
      </c>
      <c r="JP142">
        <v>0</v>
      </c>
      <c r="JQ142">
        <v>8.5360000000000002E-3</v>
      </c>
      <c r="JR142">
        <v>-5.2800000000000004E-4</v>
      </c>
      <c r="JS142">
        <v>-1.47E-4</v>
      </c>
      <c r="JT142">
        <v>2.127E-3</v>
      </c>
      <c r="JU142">
        <v>0</v>
      </c>
      <c r="JV142">
        <v>0</v>
      </c>
      <c r="JW142">
        <v>2.196E-3</v>
      </c>
      <c r="JX142">
        <v>8.5620000000000002E-3</v>
      </c>
      <c r="JY142">
        <v>1.21E-4</v>
      </c>
      <c r="JZ142">
        <v>-1.629E-3</v>
      </c>
      <c r="KA142">
        <v>0</v>
      </c>
      <c r="KB142">
        <v>0</v>
      </c>
      <c r="KC142">
        <v>8.7159999999999998E-3</v>
      </c>
      <c r="KD142">
        <v>1.2800000000000001E-3</v>
      </c>
      <c r="KE142">
        <v>-1.291E-3</v>
      </c>
      <c r="KF142">
        <v>-4.0299999999999998E-4</v>
      </c>
      <c r="KG142">
        <v>1.9840000000000001E-3</v>
      </c>
      <c r="KH142">
        <v>8.4910000000000003E-3</v>
      </c>
      <c r="KI142">
        <v>2.5630000000000002E-3</v>
      </c>
      <c r="KJ142">
        <v>-4.3999999999999999E-5</v>
      </c>
      <c r="KK142">
        <v>7.1000000000000005E-5</v>
      </c>
      <c r="KL142">
        <v>1.56E-4</v>
      </c>
      <c r="KM142">
        <v>9.9999999999999995E-7</v>
      </c>
      <c r="KN142">
        <v>-9.9999999999999995E-7</v>
      </c>
      <c r="KO142">
        <v>0</v>
      </c>
      <c r="KP142">
        <v>-4.3999999999999999E-5</v>
      </c>
      <c r="KQ142">
        <v>7.1000000000000005E-5</v>
      </c>
      <c r="KR142">
        <v>1.55E-4</v>
      </c>
      <c r="KS142">
        <v>9.9999999999999995E-7</v>
      </c>
      <c r="KT142">
        <v>5.0000000000000004E-6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3.5056409999999998</v>
      </c>
      <c r="LO142">
        <v>0.31643700000000002</v>
      </c>
      <c r="LP142">
        <v>-0.238035</v>
      </c>
      <c r="LQ142">
        <v>0</v>
      </c>
      <c r="LR142">
        <v>0</v>
      </c>
      <c r="LS142">
        <v>3.527933</v>
      </c>
      <c r="LT142">
        <v>0.218141</v>
      </c>
      <c r="LU142">
        <v>0.36178700000000003</v>
      </c>
      <c r="LV142">
        <v>0.53144899999999995</v>
      </c>
      <c r="LW142">
        <v>0</v>
      </c>
      <c r="LX142">
        <v>0</v>
      </c>
      <c r="LY142">
        <v>0.67890600000000001</v>
      </c>
      <c r="LZ142">
        <v>-133.002701</v>
      </c>
      <c r="MA142">
        <v>22.855685999999999</v>
      </c>
      <c r="MB142">
        <v>-124.134811</v>
      </c>
      <c r="MC142">
        <v>0</v>
      </c>
      <c r="MD142">
        <v>0</v>
      </c>
      <c r="ME142">
        <v>183.36180100000001</v>
      </c>
      <c r="MF142">
        <v>30.991589000000001</v>
      </c>
      <c r="MG142">
        <v>-7.3811039999999997</v>
      </c>
      <c r="MH142">
        <v>-7.1071249999999999</v>
      </c>
      <c r="MI142">
        <v>0</v>
      </c>
      <c r="MJ142">
        <v>0</v>
      </c>
      <c r="MK142">
        <v>32.641548</v>
      </c>
      <c r="ML142">
        <v>-211.72026099999999</v>
      </c>
      <c r="MM142">
        <v>-195.73026999999999</v>
      </c>
      <c r="MN142">
        <v>-1402.471558</v>
      </c>
      <c r="MO142">
        <v>506.10287499999998</v>
      </c>
      <c r="MP142">
        <v>-485.94342</v>
      </c>
      <c r="MQ142">
        <v>319.28066999999999</v>
      </c>
      <c r="MR142">
        <v>-184.646545</v>
      </c>
      <c r="MS142">
        <v>169.82517999999999</v>
      </c>
      <c r="MT142">
        <v>-2508.0964359999998</v>
      </c>
      <c r="MU142">
        <v>-301.617706</v>
      </c>
      <c r="MV142">
        <v>208.060776</v>
      </c>
      <c r="MW142">
        <v>376.73751800000002</v>
      </c>
      <c r="MX142">
        <v>525.233521</v>
      </c>
      <c r="MY142">
        <v>-162.40669299999999</v>
      </c>
      <c r="MZ142">
        <v>-3182.3383789999998</v>
      </c>
      <c r="NA142">
        <v>71.010077999999993</v>
      </c>
      <c r="NB142">
        <v>36.977200000000003</v>
      </c>
      <c r="NC142">
        <v>-569.10998500000005</v>
      </c>
      <c r="ND142">
        <v>0.115291</v>
      </c>
      <c r="NE142">
        <v>0.34061599999999997</v>
      </c>
      <c r="NF142">
        <v>-0.201263</v>
      </c>
      <c r="NG142">
        <v>0</v>
      </c>
      <c r="NH142">
        <v>0</v>
      </c>
      <c r="NI142">
        <v>0.41209000000000001</v>
      </c>
      <c r="NJ142">
        <v>-0.39471899999999999</v>
      </c>
      <c r="NK142">
        <v>1.0459E-2</v>
      </c>
      <c r="NL142">
        <v>4.8828999999999997E-2</v>
      </c>
      <c r="NM142">
        <v>0</v>
      </c>
      <c r="NN142">
        <v>0</v>
      </c>
      <c r="NO142">
        <v>0.39786500000000002</v>
      </c>
      <c r="NP142">
        <v>0.194523</v>
      </c>
      <c r="NQ142">
        <v>-0.23949699999999999</v>
      </c>
      <c r="NR142">
        <v>8.6595000000000005E-2</v>
      </c>
      <c r="NS142">
        <v>0</v>
      </c>
      <c r="NT142">
        <v>0</v>
      </c>
      <c r="NU142">
        <v>0.320463</v>
      </c>
      <c r="NV142">
        <v>0.115291</v>
      </c>
      <c r="NW142">
        <v>0.34061599999999997</v>
      </c>
      <c r="NX142">
        <v>-0.201263</v>
      </c>
      <c r="NY142">
        <v>0</v>
      </c>
      <c r="NZ142">
        <v>0</v>
      </c>
      <c r="OA142">
        <v>0.41209000000000001</v>
      </c>
      <c r="OB142">
        <v>-0.39471899999999999</v>
      </c>
      <c r="OC142">
        <v>1.0459E-2</v>
      </c>
      <c r="OD142">
        <v>4.8828999999999997E-2</v>
      </c>
      <c r="OE142">
        <v>0</v>
      </c>
      <c r="OF142">
        <v>0</v>
      </c>
      <c r="OG142">
        <v>0.39786500000000002</v>
      </c>
      <c r="OH142">
        <v>0.194523</v>
      </c>
      <c r="OI142">
        <v>-0.23949699999999999</v>
      </c>
      <c r="OJ142">
        <v>8.6595000000000005E-2</v>
      </c>
      <c r="OK142">
        <v>0</v>
      </c>
      <c r="OL142">
        <v>0</v>
      </c>
      <c r="OM142">
        <v>0.320463</v>
      </c>
      <c r="ON142">
        <v>0.35010799999999997</v>
      </c>
      <c r="OO142">
        <v>0.71599500000000005</v>
      </c>
      <c r="OP142">
        <v>-0.27352599999999999</v>
      </c>
      <c r="OQ142">
        <v>0</v>
      </c>
      <c r="OR142">
        <v>0</v>
      </c>
      <c r="OS142">
        <v>0.84263900000000003</v>
      </c>
      <c r="OT142">
        <v>-0.60520099999999999</v>
      </c>
      <c r="OU142">
        <v>0.26788200000000001</v>
      </c>
      <c r="OV142">
        <v>-0.44448399999999999</v>
      </c>
      <c r="OW142">
        <v>0</v>
      </c>
      <c r="OX142">
        <v>0</v>
      </c>
      <c r="OY142">
        <v>0.79724200000000001</v>
      </c>
      <c r="OZ142">
        <v>0.45244899999999999</v>
      </c>
      <c r="PA142">
        <v>8.9153999999999997E-2</v>
      </c>
      <c r="PB142">
        <v>0.13188</v>
      </c>
      <c r="PC142">
        <v>0</v>
      </c>
      <c r="PD142">
        <v>0</v>
      </c>
      <c r="PE142">
        <v>0.47963600000000001</v>
      </c>
      <c r="PF142">
        <v>-1.2416</v>
      </c>
      <c r="PG142">
        <v>3.5202619999999998</v>
      </c>
      <c r="PH142">
        <v>0.27104499999999998</v>
      </c>
      <c r="PI142">
        <v>0</v>
      </c>
      <c r="PJ142">
        <v>0</v>
      </c>
      <c r="PK142">
        <v>3.7426300000000001</v>
      </c>
      <c r="PL142">
        <v>-3.0668470000000001</v>
      </c>
      <c r="PM142">
        <v>-1.199557</v>
      </c>
      <c r="PN142">
        <v>1.732159</v>
      </c>
      <c r="PO142">
        <v>0</v>
      </c>
      <c r="PP142">
        <v>0</v>
      </c>
      <c r="PQ142">
        <v>3.7208679999999998</v>
      </c>
      <c r="PR142">
        <v>9.0109999999999999E-3</v>
      </c>
      <c r="PS142">
        <v>-0.13997599999999999</v>
      </c>
      <c r="PT142">
        <v>-2.0864000000000001E-2</v>
      </c>
      <c r="PU142">
        <v>0</v>
      </c>
      <c r="PV142">
        <v>0</v>
      </c>
      <c r="PW142">
        <v>0.14180899999999999</v>
      </c>
      <c r="PX142">
        <v>0.232653</v>
      </c>
      <c r="PY142">
        <v>0.18593299999999999</v>
      </c>
      <c r="PZ142">
        <v>-0.33756000000000003</v>
      </c>
      <c r="QA142">
        <v>0</v>
      </c>
      <c r="QB142">
        <v>0</v>
      </c>
      <c r="QC142">
        <v>0.45016200000000001</v>
      </c>
      <c r="QD142">
        <v>-0.160298</v>
      </c>
      <c r="QE142">
        <v>5.0548000000000003E-2</v>
      </c>
      <c r="QF142">
        <v>-6.1196E-2</v>
      </c>
      <c r="QG142">
        <v>0</v>
      </c>
      <c r="QH142">
        <v>0</v>
      </c>
      <c r="QI142">
        <v>0.178872</v>
      </c>
      <c r="QJ142">
        <v>0.34798400000000002</v>
      </c>
      <c r="QK142">
        <v>-0.132497</v>
      </c>
      <c r="QL142">
        <v>0.17805699999999999</v>
      </c>
      <c r="QM142">
        <v>0</v>
      </c>
      <c r="QN142">
        <v>0</v>
      </c>
      <c r="QO142">
        <v>0.41273799999999999</v>
      </c>
      <c r="QP142">
        <v>-0.16639699999999999</v>
      </c>
      <c r="QQ142">
        <v>0.38584400000000002</v>
      </c>
      <c r="QR142">
        <v>-4.4829000000000001E-2</v>
      </c>
      <c r="QS142">
        <v>0</v>
      </c>
      <c r="QT142">
        <v>0</v>
      </c>
      <c r="QU142">
        <v>0.42257899999999998</v>
      </c>
      <c r="QV142">
        <v>-0.26469799999999999</v>
      </c>
      <c r="QW142">
        <v>-7.4645000000000003E-2</v>
      </c>
      <c r="QX142">
        <v>0.62196399999999996</v>
      </c>
      <c r="QY142">
        <v>0</v>
      </c>
      <c r="QZ142">
        <v>0</v>
      </c>
      <c r="RA142">
        <v>0.68005499999999997</v>
      </c>
      <c r="RB142">
        <v>0.18237200000000001</v>
      </c>
      <c r="RC142">
        <v>-0.52417100000000005</v>
      </c>
      <c r="RD142">
        <v>-7.3639999999999997E-2</v>
      </c>
      <c r="RE142">
        <v>0</v>
      </c>
      <c r="RF142">
        <v>0</v>
      </c>
      <c r="RG142">
        <v>0.55985499999999999</v>
      </c>
      <c r="RH142">
        <v>2.5999999999999998E-5</v>
      </c>
      <c r="RI142">
        <v>2.9E-5</v>
      </c>
      <c r="RJ142">
        <v>6.0000000000000002E-6</v>
      </c>
      <c r="RK142">
        <v>0</v>
      </c>
      <c r="RL142">
        <v>0</v>
      </c>
      <c r="RM142">
        <v>4.0000000000000003E-5</v>
      </c>
      <c r="RN142">
        <v>-5.0000000000000004E-6</v>
      </c>
      <c r="RO142">
        <v>7.9999999999999996E-6</v>
      </c>
      <c r="RP142">
        <v>1.9999999999999999E-6</v>
      </c>
      <c r="RQ142">
        <v>0</v>
      </c>
      <c r="RR142">
        <v>0</v>
      </c>
      <c r="RS142">
        <v>1.0000000000000001E-5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2.5999999999999998E-5</v>
      </c>
      <c r="SA142">
        <v>2.9E-5</v>
      </c>
      <c r="SB142">
        <v>6.0000000000000002E-6</v>
      </c>
      <c r="SC142">
        <v>0</v>
      </c>
      <c r="SD142">
        <v>0</v>
      </c>
      <c r="SE142">
        <v>3.8999999999999999E-5</v>
      </c>
      <c r="SF142">
        <v>3.0000000000000001E-6</v>
      </c>
      <c r="SG142">
        <v>-9.9999999999999995E-7</v>
      </c>
      <c r="SH142">
        <v>1.2E-5</v>
      </c>
      <c r="SI142">
        <v>0</v>
      </c>
      <c r="SJ142">
        <v>0</v>
      </c>
      <c r="SK142">
        <v>1.2999999999999999E-5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2.5999999999999998E-5</v>
      </c>
      <c r="SS142">
        <v>2.9E-5</v>
      </c>
      <c r="ST142">
        <v>6.0000000000000002E-6</v>
      </c>
      <c r="SU142">
        <v>-5.0000000000000004E-6</v>
      </c>
      <c r="SV142">
        <v>7.9999999999999996E-6</v>
      </c>
      <c r="SW142">
        <v>1.9999999999999999E-6</v>
      </c>
      <c r="SX142">
        <v>0</v>
      </c>
      <c r="SY142">
        <v>0</v>
      </c>
      <c r="SZ142">
        <v>0</v>
      </c>
      <c r="TA142">
        <v>2.5000000000000001E-5</v>
      </c>
      <c r="TB142">
        <v>2.9E-5</v>
      </c>
      <c r="TC142">
        <v>6.0000000000000002E-6</v>
      </c>
      <c r="TD142">
        <v>3.0000000000000001E-6</v>
      </c>
      <c r="TE142">
        <v>-9.9999999999999995E-7</v>
      </c>
      <c r="TF142">
        <v>1.2E-5</v>
      </c>
      <c r="TG142">
        <v>0</v>
      </c>
      <c r="TH142">
        <v>0</v>
      </c>
      <c r="TI142">
        <v>0</v>
      </c>
      <c r="TJ142">
        <v>-143.92686499999999</v>
      </c>
      <c r="TK142">
        <v>1.837998</v>
      </c>
      <c r="TL142">
        <v>-86.919342</v>
      </c>
      <c r="TM142">
        <v>0</v>
      </c>
      <c r="TN142">
        <v>0</v>
      </c>
      <c r="TO142">
        <v>168.146637</v>
      </c>
      <c r="TP142">
        <v>-0.102435</v>
      </c>
      <c r="TQ142">
        <v>1.3079999999999999E-3</v>
      </c>
      <c r="TR142">
        <v>6.9200629999999999</v>
      </c>
      <c r="TS142">
        <v>-1.6192089999999999</v>
      </c>
      <c r="TT142">
        <v>45.533630000000002</v>
      </c>
      <c r="TU142">
        <v>-1.1099730000000001</v>
      </c>
      <c r="TV142">
        <v>0</v>
      </c>
      <c r="TW142">
        <v>0</v>
      </c>
      <c r="TX142">
        <v>45.575932000000002</v>
      </c>
      <c r="TY142">
        <v>0.23644799999999999</v>
      </c>
      <c r="TZ142">
        <v>1.6813070000000001</v>
      </c>
      <c r="UA142">
        <v>8.2349340000000009</v>
      </c>
      <c r="UB142">
        <v>398.59835800000002</v>
      </c>
      <c r="UC142">
        <v>-375.865387</v>
      </c>
      <c r="UD142">
        <v>-11.429515</v>
      </c>
      <c r="UE142">
        <v>5.2849999999999998E-3</v>
      </c>
      <c r="UF142">
        <v>-3.9379999999999997E-3</v>
      </c>
      <c r="UG142">
        <v>-5.2300000000000003E-3</v>
      </c>
      <c r="UH142">
        <v>0</v>
      </c>
      <c r="UI142">
        <v>0</v>
      </c>
      <c r="UJ142">
        <v>8.4139999999999996E-3</v>
      </c>
      <c r="UK142">
        <v>-8.1599999999999999E-4</v>
      </c>
      <c r="UL142">
        <v>-3.4299999999999999E-4</v>
      </c>
      <c r="UM142">
        <v>-6.8999999999999997E-4</v>
      </c>
      <c r="UN142">
        <v>0</v>
      </c>
      <c r="UO142">
        <v>0</v>
      </c>
      <c r="UP142">
        <v>1.122E-3</v>
      </c>
      <c r="UQ142">
        <v>-5.3000000000000001E-5</v>
      </c>
      <c r="UR142">
        <v>3.0000000000000001E-6</v>
      </c>
      <c r="US142">
        <v>1.9999999999999999E-6</v>
      </c>
      <c r="UT142">
        <v>0</v>
      </c>
      <c r="UU142">
        <v>0</v>
      </c>
      <c r="UV142">
        <v>5.3000000000000001E-5</v>
      </c>
      <c r="UW142">
        <v>5.3E-3</v>
      </c>
      <c r="UX142">
        <v>-3.882E-3</v>
      </c>
      <c r="UY142">
        <v>-5.1840000000000002E-3</v>
      </c>
      <c r="UZ142">
        <v>0</v>
      </c>
      <c r="VA142">
        <v>0</v>
      </c>
      <c r="VB142">
        <v>8.3680000000000004E-3</v>
      </c>
      <c r="VC142">
        <v>-9.2000000000000003E-4</v>
      </c>
      <c r="VD142">
        <v>-1.66E-4</v>
      </c>
      <c r="VE142">
        <v>-9.4600000000000001E-4</v>
      </c>
      <c r="VF142">
        <v>0</v>
      </c>
      <c r="VG142">
        <v>0</v>
      </c>
      <c r="VH142">
        <v>1.33E-3</v>
      </c>
      <c r="VI142">
        <v>-5.5999999999999999E-5</v>
      </c>
      <c r="VJ142">
        <v>-9.5000000000000005E-5</v>
      </c>
      <c r="VK142">
        <v>-1.9000000000000001E-5</v>
      </c>
      <c r="VL142">
        <v>0</v>
      </c>
      <c r="VM142">
        <v>0</v>
      </c>
      <c r="VN142">
        <v>1.12E-4</v>
      </c>
      <c r="VO142">
        <v>-14.109332</v>
      </c>
      <c r="VP142">
        <v>4.2919109999999998</v>
      </c>
      <c r="VQ142">
        <v>19.221907000000002</v>
      </c>
      <c r="VR142">
        <v>150.60226399999999</v>
      </c>
      <c r="VS142">
        <v>50.724654999999998</v>
      </c>
      <c r="VT142">
        <v>432.13491800000003</v>
      </c>
      <c r="VU142">
        <v>30.554617</v>
      </c>
      <c r="VV142">
        <v>-3.1317360000000001</v>
      </c>
      <c r="VW142">
        <v>-117.042137</v>
      </c>
      <c r="VX142">
        <v>503.88269000000003</v>
      </c>
      <c r="VY142">
        <v>28.903217000000001</v>
      </c>
      <c r="VZ142">
        <v>185.932785</v>
      </c>
      <c r="WA142">
        <v>-41.568333000000003</v>
      </c>
      <c r="WB142">
        <v>15.226646000000001</v>
      </c>
      <c r="WC142">
        <v>-39.037154999999998</v>
      </c>
      <c r="WD142">
        <v>561.02911400000005</v>
      </c>
      <c r="WE142">
        <v>52.715454000000001</v>
      </c>
      <c r="WF142">
        <v>-40.961838</v>
      </c>
      <c r="WG142">
        <v>-14.109332</v>
      </c>
      <c r="WH142">
        <v>4.2919109999999998</v>
      </c>
      <c r="WI142">
        <v>19.221907000000002</v>
      </c>
      <c r="WJ142">
        <v>44315.328125</v>
      </c>
      <c r="WK142">
        <v>-49271.285155999998</v>
      </c>
      <c r="WL142">
        <v>6265.1162109999996</v>
      </c>
      <c r="WM142">
        <v>9914.4482420000004</v>
      </c>
      <c r="WN142">
        <v>18514.613281000002</v>
      </c>
      <c r="WO142">
        <v>-2048.85376</v>
      </c>
      <c r="WP142">
        <v>20463.384765999999</v>
      </c>
      <c r="WQ142">
        <v>-1529.568481</v>
      </c>
      <c r="WR142">
        <v>8017.0556640000004</v>
      </c>
      <c r="WS142">
        <v>6474.0268550000001</v>
      </c>
      <c r="WT142">
        <v>-12830.029296999999</v>
      </c>
      <c r="WU142">
        <v>1073.3498540000001</v>
      </c>
      <c r="WV142">
        <v>4330.3867190000001</v>
      </c>
      <c r="WW142">
        <v>72300.914063000004</v>
      </c>
      <c r="WX142">
        <v>8059.6098629999997</v>
      </c>
      <c r="WY142">
        <v>0</v>
      </c>
      <c r="WZ142">
        <v>0</v>
      </c>
      <c r="XA142">
        <v>0</v>
      </c>
    </row>
    <row r="143" spans="1:625" x14ac:dyDescent="0.3">
      <c r="A143">
        <v>538</v>
      </c>
      <c r="B143">
        <v>-364.88180499999999</v>
      </c>
      <c r="C143">
        <v>362.55346700000001</v>
      </c>
      <c r="D143">
        <v>319.50872800000002</v>
      </c>
      <c r="E143">
        <v>-298.607147</v>
      </c>
      <c r="F143">
        <v>360.36245700000001</v>
      </c>
      <c r="G143">
        <v>428.29904199999999</v>
      </c>
      <c r="H143">
        <v>-481.899811</v>
      </c>
      <c r="I143">
        <v>308.83517499999999</v>
      </c>
      <c r="J143">
        <v>94.100876</v>
      </c>
      <c r="K143">
        <v>32.573256999999998</v>
      </c>
      <c r="L143">
        <v>114.337677</v>
      </c>
      <c r="M143">
        <v>452.77694700000001</v>
      </c>
      <c r="N143">
        <v>-31.613005000000001</v>
      </c>
      <c r="O143">
        <v>77.297500999999997</v>
      </c>
      <c r="P143">
        <v>590.74188200000003</v>
      </c>
      <c r="Q143">
        <v>-207.16717499999999</v>
      </c>
      <c r="R143">
        <v>379.37344400000001</v>
      </c>
      <c r="S143">
        <v>587.049622</v>
      </c>
      <c r="T143">
        <v>-89.202286000000001</v>
      </c>
      <c r="U143">
        <v>359.79064899999997</v>
      </c>
      <c r="V143">
        <v>866.97961399999997</v>
      </c>
      <c r="W143" s="6">
        <v>245.44404599999999</v>
      </c>
      <c r="X143">
        <v>152.589249</v>
      </c>
      <c r="Y143">
        <v>101.52658099999999</v>
      </c>
      <c r="Z143">
        <v>96.657760999999994</v>
      </c>
      <c r="AA143">
        <v>121.522583</v>
      </c>
      <c r="AB143">
        <v>207.53825399999999</v>
      </c>
      <c r="AC143">
        <v>134.49792500000001</v>
      </c>
      <c r="AD143">
        <v>146.875</v>
      </c>
      <c r="AE143">
        <v>69.525870999999995</v>
      </c>
      <c r="AF143">
        <v>-262.83627300000001</v>
      </c>
      <c r="AG143">
        <v>183.483856</v>
      </c>
      <c r="AH143">
        <v>915.86328100000003</v>
      </c>
      <c r="AI143">
        <v>-88.495070999999996</v>
      </c>
      <c r="AJ143">
        <v>119.87567900000001</v>
      </c>
      <c r="AK143">
        <v>874.38726799999995</v>
      </c>
      <c r="AL143" s="6">
        <v>102.23912799999999</v>
      </c>
      <c r="AM143">
        <v>200.32617200000001</v>
      </c>
      <c r="AN143">
        <v>27.464396000000001</v>
      </c>
      <c r="AO143">
        <v>-269.54699699999998</v>
      </c>
      <c r="AP143">
        <v>277.43392899999998</v>
      </c>
      <c r="AQ143">
        <v>915.05157499999996</v>
      </c>
      <c r="AR143" s="6">
        <v>-367.03170799999998</v>
      </c>
      <c r="AS143">
        <v>299.18551600000001</v>
      </c>
      <c r="AT143">
        <v>45.768112000000002</v>
      </c>
      <c r="AU143" s="6">
        <v>-529.04577600000005</v>
      </c>
      <c r="AV143">
        <v>257.34368899999998</v>
      </c>
      <c r="AW143">
        <v>83.978820999999996</v>
      </c>
      <c r="AX143">
        <v>-177.52015700000001</v>
      </c>
      <c r="AY143">
        <v>235.146027</v>
      </c>
      <c r="AZ143">
        <v>893.07043499999997</v>
      </c>
      <c r="BA143" s="6">
        <v>-129.43879699999999</v>
      </c>
      <c r="BB143" s="6">
        <v>155.77551299999999</v>
      </c>
      <c r="BC143" s="6">
        <v>800.96984899999995</v>
      </c>
      <c r="BD143" s="6">
        <v>-144.723907</v>
      </c>
      <c r="BE143" s="6">
        <v>318.33282500000001</v>
      </c>
      <c r="BF143" s="6">
        <v>794.93377699999996</v>
      </c>
      <c r="BG143" s="6">
        <v>39.402569</v>
      </c>
      <c r="BH143" s="6">
        <v>166.37348900000001</v>
      </c>
      <c r="BI143" s="6">
        <v>449.41845699999999</v>
      </c>
      <c r="BJ143" s="6">
        <v>-296.69693000000001</v>
      </c>
      <c r="BK143" s="6">
        <v>305.86340300000001</v>
      </c>
      <c r="BL143" s="6">
        <v>436.72814899999997</v>
      </c>
      <c r="BM143" s="6">
        <v>144.37449599999999</v>
      </c>
      <c r="BN143" s="6">
        <v>180.360748</v>
      </c>
      <c r="BO143" s="6">
        <v>84.588134999999994</v>
      </c>
      <c r="BP143" s="6">
        <v>-465.34335299999998</v>
      </c>
      <c r="BQ143" s="6">
        <v>273.32870500000001</v>
      </c>
      <c r="BR143" s="6">
        <v>98.527221999999995</v>
      </c>
      <c r="BS143">
        <v>-1.7685040000000001</v>
      </c>
      <c r="BT143">
        <v>14.077899</v>
      </c>
      <c r="BU143">
        <v>0.16889399999999999</v>
      </c>
      <c r="BV143" s="6">
        <v>0.14142399999999999</v>
      </c>
      <c r="BW143" s="6">
        <v>-8.9051410000000004</v>
      </c>
      <c r="BX143" s="6">
        <v>1.0694189999999999</v>
      </c>
      <c r="BY143" s="6">
        <v>3.0774270000000001</v>
      </c>
      <c r="BZ143" s="6">
        <v>39.766266000000002</v>
      </c>
      <c r="CA143" s="6">
        <v>-6.1004680000000002</v>
      </c>
      <c r="CB143" s="6">
        <v>3.1853159999999998</v>
      </c>
      <c r="CC143" s="6">
        <v>3.4181620000000001</v>
      </c>
      <c r="CD143" s="6">
        <v>-21.173752</v>
      </c>
      <c r="CE143" s="6">
        <v>-0.28960900000000001</v>
      </c>
      <c r="CF143" s="6">
        <v>9.6084589999999999</v>
      </c>
      <c r="CG143" s="6">
        <v>-17.095141999999999</v>
      </c>
      <c r="CH143" s="6">
        <v>2.2369020000000002</v>
      </c>
      <c r="CI143" s="6">
        <v>13.854609</v>
      </c>
      <c r="CJ143" s="6">
        <v>-5.9403990000000002</v>
      </c>
      <c r="CK143" s="6">
        <v>4.2158110000000004</v>
      </c>
      <c r="CL143" s="6">
        <v>11.078092</v>
      </c>
      <c r="CM143" s="6">
        <v>5.4454330000000004</v>
      </c>
      <c r="CN143">
        <v>-60.298256000000002</v>
      </c>
      <c r="CO143">
        <v>160.115387</v>
      </c>
      <c r="CP143">
        <v>657.00958300000002</v>
      </c>
      <c r="CQ143">
        <v>85.537727000000004</v>
      </c>
      <c r="CR143">
        <v>172.52088900000001</v>
      </c>
      <c r="CS143">
        <v>289.07553100000001</v>
      </c>
      <c r="CT143">
        <v>165.46409600000001</v>
      </c>
      <c r="CU143">
        <v>179.25031999999999</v>
      </c>
      <c r="CV143">
        <v>60.162849000000001</v>
      </c>
      <c r="CW143">
        <v>-206.956863</v>
      </c>
      <c r="CX143">
        <v>313.22659299999998</v>
      </c>
      <c r="CY143">
        <v>648.24853499999995</v>
      </c>
      <c r="CZ143">
        <v>-370.817047</v>
      </c>
      <c r="DA143">
        <v>291.56442299999998</v>
      </c>
      <c r="DB143">
        <v>288.08883700000001</v>
      </c>
      <c r="DC143">
        <v>-457.516571</v>
      </c>
      <c r="DD143">
        <v>275.81686400000001</v>
      </c>
      <c r="DE143">
        <v>67.108795000000001</v>
      </c>
      <c r="DF143">
        <v>5189.4057620000003</v>
      </c>
      <c r="DG143">
        <v>5267.7568359999996</v>
      </c>
      <c r="DH143">
        <v>-20488.992188</v>
      </c>
      <c r="DI143">
        <v>5320.953125</v>
      </c>
      <c r="DJ143">
        <v>5264.892578</v>
      </c>
      <c r="DK143">
        <v>-20002.859375</v>
      </c>
      <c r="DL143">
        <v>-0.59399999999999997</v>
      </c>
      <c r="DM143">
        <v>-0.24340000000000001</v>
      </c>
      <c r="DN143">
        <v>8.2000000000000007E-3</v>
      </c>
      <c r="DO143">
        <v>300</v>
      </c>
      <c r="DP143">
        <v>200</v>
      </c>
      <c r="DQ143">
        <v>0</v>
      </c>
      <c r="DR143">
        <v>-178.71301299999999</v>
      </c>
      <c r="DS143">
        <v>-912.03002900000001</v>
      </c>
      <c r="DT143">
        <v>35.655997999999997</v>
      </c>
      <c r="DU143">
        <v>83.953201000000007</v>
      </c>
      <c r="DV143">
        <v>-35.107596999999998</v>
      </c>
      <c r="DW143">
        <v>562.13995399999999</v>
      </c>
      <c r="DX143">
        <v>300</v>
      </c>
      <c r="DY143">
        <v>200</v>
      </c>
      <c r="DZ143">
        <v>0</v>
      </c>
      <c r="EA143">
        <v>-0.59399999999999997</v>
      </c>
      <c r="EB143">
        <v>-0.24340000000000001</v>
      </c>
      <c r="EC143">
        <v>8.2000000000000007E-3</v>
      </c>
      <c r="ED143">
        <v>-300</v>
      </c>
      <c r="EE143">
        <v>200</v>
      </c>
      <c r="EF143">
        <v>0</v>
      </c>
      <c r="EG143">
        <v>83.953201000000007</v>
      </c>
      <c r="EH143">
        <v>-35.107596999999998</v>
      </c>
      <c r="EI143">
        <v>562.13995399999999</v>
      </c>
      <c r="EJ143">
        <v>2.860652</v>
      </c>
      <c r="EK143">
        <v>0.241872</v>
      </c>
      <c r="EL143">
        <v>-0.61062000000000005</v>
      </c>
      <c r="EM143">
        <v>0</v>
      </c>
      <c r="EN143">
        <v>0</v>
      </c>
      <c r="EO143">
        <v>2.935079</v>
      </c>
      <c r="EP143">
        <v>3.3338730000000001</v>
      </c>
      <c r="EQ143">
        <v>-0.24406800000000001</v>
      </c>
      <c r="ER143">
        <v>-0.40323799999999999</v>
      </c>
      <c r="ES143">
        <v>0</v>
      </c>
      <c r="ET143">
        <v>0</v>
      </c>
      <c r="EU143">
        <v>3.3670279999999999</v>
      </c>
      <c r="EV143">
        <v>-0.89849800000000002</v>
      </c>
      <c r="EW143">
        <v>-3.3386260000000001</v>
      </c>
      <c r="EX143">
        <v>-2.8673630000000001</v>
      </c>
      <c r="EY143">
        <v>1.063855</v>
      </c>
      <c r="EZ143">
        <v>-2.3478829999999999</v>
      </c>
      <c r="FA143">
        <v>5.7804190000000002</v>
      </c>
      <c r="FB143">
        <v>-0.62780400000000003</v>
      </c>
      <c r="FC143">
        <v>3.3955299999999999</v>
      </c>
      <c r="FD143">
        <v>-6.5638249999999996</v>
      </c>
      <c r="FE143">
        <v>0.71450400000000003</v>
      </c>
      <c r="FF143">
        <v>0.36335000000000001</v>
      </c>
      <c r="FG143">
        <v>2.1110820000000001</v>
      </c>
      <c r="FH143">
        <v>1.065205</v>
      </c>
      <c r="FI143">
        <v>-2.5862419999999999</v>
      </c>
      <c r="FJ143">
        <v>-7.7952579999999996</v>
      </c>
      <c r="FK143">
        <v>-1.6119429999999999</v>
      </c>
      <c r="FL143">
        <v>1.7869550000000001</v>
      </c>
      <c r="FM143">
        <v>-8.0550250000000005</v>
      </c>
      <c r="FN143">
        <v>9.6199999999999996E-4</v>
      </c>
      <c r="FO143">
        <v>6.0769999999999999E-3</v>
      </c>
      <c r="FP143">
        <v>-6.6600000000000003E-4</v>
      </c>
      <c r="FQ143">
        <v>0</v>
      </c>
      <c r="FR143">
        <v>0</v>
      </c>
      <c r="FS143">
        <v>6.1879999999999999E-3</v>
      </c>
      <c r="FT143">
        <v>-5.7920000000000003E-3</v>
      </c>
      <c r="FU143">
        <v>5.5699999999999999E-4</v>
      </c>
      <c r="FV143">
        <v>-1.9070000000000001E-3</v>
      </c>
      <c r="FW143">
        <v>0</v>
      </c>
      <c r="FX143">
        <v>0</v>
      </c>
      <c r="FY143">
        <v>6.123E-3</v>
      </c>
      <c r="FZ143">
        <v>1.0059999999999999E-3</v>
      </c>
      <c r="GA143">
        <v>-8.83E-4</v>
      </c>
      <c r="GB143">
        <v>4.5600000000000003E-4</v>
      </c>
      <c r="GC143">
        <v>0</v>
      </c>
      <c r="GD143">
        <v>0</v>
      </c>
      <c r="GE143">
        <v>1.4139999999999999E-3</v>
      </c>
      <c r="GF143">
        <v>9.6199999999999996E-4</v>
      </c>
      <c r="GG143">
        <v>6.0769999999999999E-3</v>
      </c>
      <c r="GH143">
        <v>-6.6600000000000003E-4</v>
      </c>
      <c r="GI143">
        <v>0</v>
      </c>
      <c r="GJ143">
        <v>0</v>
      </c>
      <c r="GK143">
        <v>6.1879999999999999E-3</v>
      </c>
      <c r="GL143">
        <v>-5.7920000000000003E-3</v>
      </c>
      <c r="GM143">
        <v>5.5699999999999999E-4</v>
      </c>
      <c r="GN143">
        <v>-1.9070000000000001E-3</v>
      </c>
      <c r="GO143">
        <v>0</v>
      </c>
      <c r="GP143">
        <v>0</v>
      </c>
      <c r="GQ143">
        <v>6.123E-3</v>
      </c>
      <c r="GR143">
        <v>1.0059999999999999E-3</v>
      </c>
      <c r="GS143">
        <v>-8.83E-4</v>
      </c>
      <c r="GT143">
        <v>4.5600000000000003E-4</v>
      </c>
      <c r="GU143">
        <v>0</v>
      </c>
      <c r="GV143">
        <v>0</v>
      </c>
      <c r="GW143">
        <v>1.4139999999999999E-3</v>
      </c>
      <c r="GX143">
        <v>7.7300000000000003E-4</v>
      </c>
      <c r="GY143">
        <v>1.1789999999999999E-3</v>
      </c>
      <c r="GZ143">
        <v>5.8310000000000002E-3</v>
      </c>
      <c r="HA143">
        <v>7.7300000000000003E-4</v>
      </c>
      <c r="HB143">
        <v>1.1789999999999999E-3</v>
      </c>
      <c r="HC143">
        <v>5.8310000000000002E-3</v>
      </c>
      <c r="HD143">
        <v>3.3140000000000001E-3</v>
      </c>
      <c r="HE143">
        <v>7.6959999999999997E-3</v>
      </c>
      <c r="HF143">
        <v>-4.0099999999999999E-4</v>
      </c>
      <c r="HG143">
        <v>0</v>
      </c>
      <c r="HH143">
        <v>0</v>
      </c>
      <c r="HI143">
        <v>8.3890000000000006E-3</v>
      </c>
      <c r="HJ143">
        <v>-7.3819999999999997E-3</v>
      </c>
      <c r="HK143">
        <v>3.0739999999999999E-3</v>
      </c>
      <c r="HL143">
        <v>-1.993E-3</v>
      </c>
      <c r="HM143">
        <v>0</v>
      </c>
      <c r="HN143">
        <v>0</v>
      </c>
      <c r="HO143">
        <v>8.2410000000000001E-3</v>
      </c>
      <c r="HP143">
        <v>1.4040000000000001E-3</v>
      </c>
      <c r="HQ143">
        <v>-5.8900000000000001E-4</v>
      </c>
      <c r="HR143">
        <v>3.79E-4</v>
      </c>
      <c r="HS143">
        <v>0</v>
      </c>
      <c r="HT143">
        <v>0</v>
      </c>
      <c r="HU143">
        <v>1.5690000000000001E-3</v>
      </c>
      <c r="HV143">
        <v>-5.2469999999999999E-3</v>
      </c>
      <c r="HW143">
        <v>8.9230000000000004E-3</v>
      </c>
      <c r="HX143">
        <v>-3.437E-3</v>
      </c>
      <c r="HY143">
        <v>0</v>
      </c>
      <c r="HZ143">
        <v>0</v>
      </c>
      <c r="IA143">
        <v>1.0907E-2</v>
      </c>
      <c r="IB143">
        <v>-7.0260000000000001E-3</v>
      </c>
      <c r="IC143">
        <v>-2.9090000000000001E-3</v>
      </c>
      <c r="ID143">
        <v>6.868E-3</v>
      </c>
      <c r="IE143">
        <v>0</v>
      </c>
      <c r="IF143">
        <v>0</v>
      </c>
      <c r="IG143">
        <v>1.0246999999999999E-2</v>
      </c>
      <c r="IH143">
        <v>4.7460000000000002E-3</v>
      </c>
      <c r="II143">
        <v>-1.0950000000000001E-3</v>
      </c>
      <c r="IJ143">
        <v>-2.2659999999999998E-3</v>
      </c>
      <c r="IK143">
        <v>0</v>
      </c>
      <c r="IL143">
        <v>0</v>
      </c>
      <c r="IM143">
        <v>5.372E-3</v>
      </c>
      <c r="IN143">
        <v>1.2999999999999999E-5</v>
      </c>
      <c r="IO143">
        <v>1.5690000000000001E-3</v>
      </c>
      <c r="IP143">
        <v>8.1949999999999992E-3</v>
      </c>
      <c r="IQ143">
        <v>2.751E-3</v>
      </c>
      <c r="IR143">
        <v>4.5919999999999997E-3</v>
      </c>
      <c r="IS143">
        <v>1.167E-2</v>
      </c>
      <c r="IT143">
        <v>1.84E-4</v>
      </c>
      <c r="IU143">
        <v>3.6999999999999998E-5</v>
      </c>
      <c r="IV143">
        <v>-3.3100000000000002E-4</v>
      </c>
      <c r="IW143">
        <v>0</v>
      </c>
      <c r="IX143">
        <v>0</v>
      </c>
      <c r="IY143">
        <v>3.8000000000000002E-4</v>
      </c>
      <c r="IZ143">
        <v>-2.4000000000000001E-5</v>
      </c>
      <c r="JA143">
        <v>7.9999999999999996E-6</v>
      </c>
      <c r="JB143">
        <v>1.9999999999999999E-6</v>
      </c>
      <c r="JC143">
        <v>0</v>
      </c>
      <c r="JD143">
        <v>0</v>
      </c>
      <c r="JE143">
        <v>2.5999999999999998E-5</v>
      </c>
      <c r="JF143">
        <v>3.1799999999999998E-4</v>
      </c>
      <c r="JG143">
        <v>-1.1900000000000001E-4</v>
      </c>
      <c r="JH143">
        <v>1.6799999999999999E-4</v>
      </c>
      <c r="JI143">
        <v>0</v>
      </c>
      <c r="JJ143">
        <v>0</v>
      </c>
      <c r="JK143">
        <v>3.79E-4</v>
      </c>
      <c r="JL143">
        <v>-1.902E-3</v>
      </c>
      <c r="JM143">
        <v>1.0369999999999999E-3</v>
      </c>
      <c r="JN143">
        <v>-7.0460000000000002E-3</v>
      </c>
      <c r="JO143">
        <v>0</v>
      </c>
      <c r="JP143">
        <v>0</v>
      </c>
      <c r="JQ143">
        <v>7.3720000000000001E-3</v>
      </c>
      <c r="JR143">
        <v>-5.71E-4</v>
      </c>
      <c r="JS143">
        <v>-1.9900000000000001E-4</v>
      </c>
      <c r="JT143">
        <v>3.5669999999999999E-3</v>
      </c>
      <c r="JU143">
        <v>0</v>
      </c>
      <c r="JV143">
        <v>0</v>
      </c>
      <c r="JW143">
        <v>3.6180000000000001E-3</v>
      </c>
      <c r="JX143">
        <v>7.6670000000000002E-3</v>
      </c>
      <c r="JY143">
        <v>-1.49E-3</v>
      </c>
      <c r="JZ143">
        <v>-1.639E-3</v>
      </c>
      <c r="KA143">
        <v>0</v>
      </c>
      <c r="KB143">
        <v>0</v>
      </c>
      <c r="KC143">
        <v>7.9810000000000002E-3</v>
      </c>
      <c r="KD143">
        <v>1.2999999999999999E-5</v>
      </c>
      <c r="KE143">
        <v>3.79E-4</v>
      </c>
      <c r="KF143">
        <v>-6.7000000000000002E-5</v>
      </c>
      <c r="KG143">
        <v>3.3440000000000002E-3</v>
      </c>
      <c r="KH143">
        <v>7.2389999999999998E-3</v>
      </c>
      <c r="KI143">
        <v>3.0430000000000001E-3</v>
      </c>
      <c r="KJ143">
        <v>9.3999999999999994E-5</v>
      </c>
      <c r="KK143">
        <v>1.4300000000000001E-4</v>
      </c>
      <c r="KL143">
        <v>1.45E-4</v>
      </c>
      <c r="KM143">
        <v>0</v>
      </c>
      <c r="KN143">
        <v>0</v>
      </c>
      <c r="KO143">
        <v>0</v>
      </c>
      <c r="KP143">
        <v>9.2999999999999997E-5</v>
      </c>
      <c r="KQ143">
        <v>1.4200000000000001E-4</v>
      </c>
      <c r="KR143">
        <v>1.44E-4</v>
      </c>
      <c r="KS143">
        <v>1.9999999999999999E-6</v>
      </c>
      <c r="KT143">
        <v>3.9999999999999998E-6</v>
      </c>
      <c r="KU143">
        <v>0</v>
      </c>
      <c r="KV143">
        <v>-9.9999999999999995E-7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-9.9999999999999995E-7</v>
      </c>
      <c r="LF143">
        <v>0</v>
      </c>
      <c r="LG143">
        <v>0</v>
      </c>
      <c r="LH143">
        <v>-9.9999999999999995E-7</v>
      </c>
      <c r="LI143">
        <v>9.9999999999999995E-7</v>
      </c>
      <c r="LJ143">
        <v>0</v>
      </c>
      <c r="LK143">
        <v>0</v>
      </c>
      <c r="LL143">
        <v>0</v>
      </c>
      <c r="LM143">
        <v>0</v>
      </c>
      <c r="LN143">
        <v>2.866762</v>
      </c>
      <c r="LO143">
        <v>0.23067599999999999</v>
      </c>
      <c r="LP143">
        <v>-0.56750699999999998</v>
      </c>
      <c r="LQ143">
        <v>0</v>
      </c>
      <c r="LR143">
        <v>0</v>
      </c>
      <c r="LS143">
        <v>2.9314840000000002</v>
      </c>
      <c r="LT143">
        <v>0.28964000000000001</v>
      </c>
      <c r="LU143">
        <v>0.458036</v>
      </c>
      <c r="LV143">
        <v>0.64355799999999996</v>
      </c>
      <c r="LW143">
        <v>0</v>
      </c>
      <c r="LX143">
        <v>0</v>
      </c>
      <c r="LY143">
        <v>0.84134100000000001</v>
      </c>
      <c r="LZ143">
        <v>-153.925949</v>
      </c>
      <c r="MA143">
        <v>-21.517448000000002</v>
      </c>
      <c r="MB143">
        <v>-111.22283899999999</v>
      </c>
      <c r="MC143">
        <v>0</v>
      </c>
      <c r="MD143">
        <v>0</v>
      </c>
      <c r="ME143">
        <v>191.11964399999999</v>
      </c>
      <c r="MF143">
        <v>44.543861</v>
      </c>
      <c r="MG143">
        <v>-9.6853119999999997</v>
      </c>
      <c r="MH143">
        <v>17.374753999999999</v>
      </c>
      <c r="MI143">
        <v>0</v>
      </c>
      <c r="MJ143">
        <v>0</v>
      </c>
      <c r="MK143">
        <v>48.783633999999999</v>
      </c>
      <c r="ML143">
        <v>312.08331299999998</v>
      </c>
      <c r="MM143">
        <v>-719.09606900000006</v>
      </c>
      <c r="MN143">
        <v>1539.4407960000001</v>
      </c>
      <c r="MO143">
        <v>123.971901</v>
      </c>
      <c r="MP143">
        <v>-446.72625699999998</v>
      </c>
      <c r="MQ143">
        <v>154.46264600000001</v>
      </c>
      <c r="MR143">
        <v>260.91918900000002</v>
      </c>
      <c r="MS143">
        <v>-492.775848</v>
      </c>
      <c r="MT143">
        <v>31.254270999999999</v>
      </c>
      <c r="MU143">
        <v>-467.31085200000001</v>
      </c>
      <c r="MV143">
        <v>230.70100400000001</v>
      </c>
      <c r="MW143">
        <v>-166.977814</v>
      </c>
      <c r="MX143">
        <v>-611.03405799999996</v>
      </c>
      <c r="MY143">
        <v>532.30859399999997</v>
      </c>
      <c r="MZ143">
        <v>1459.685669</v>
      </c>
      <c r="NA143">
        <v>-251.513901</v>
      </c>
      <c r="NB143">
        <v>-136.95126300000001</v>
      </c>
      <c r="NC143">
        <v>287.31854199999998</v>
      </c>
      <c r="ND143">
        <v>-5.6769999999999998E-3</v>
      </c>
      <c r="NE143">
        <v>-9.5121999999999998E-2</v>
      </c>
      <c r="NF143">
        <v>-0.110336</v>
      </c>
      <c r="NG143">
        <v>0</v>
      </c>
      <c r="NH143">
        <v>0</v>
      </c>
      <c r="NI143">
        <v>0.145789</v>
      </c>
      <c r="NJ143">
        <v>-1.4829999999999999E-2</v>
      </c>
      <c r="NK143">
        <v>-5.9243999999999998E-2</v>
      </c>
      <c r="NL143">
        <v>0.26016</v>
      </c>
      <c r="NM143">
        <v>0</v>
      </c>
      <c r="NN143">
        <v>0</v>
      </c>
      <c r="NO143">
        <v>0.26723200000000003</v>
      </c>
      <c r="NP143">
        <v>7.5511999999999996E-2</v>
      </c>
      <c r="NQ143">
        <v>-0.23638200000000001</v>
      </c>
      <c r="NR143">
        <v>2.6936999999999999E-2</v>
      </c>
      <c r="NS143">
        <v>0</v>
      </c>
      <c r="NT143">
        <v>0</v>
      </c>
      <c r="NU143">
        <v>0.249608</v>
      </c>
      <c r="NV143">
        <v>-5.6769999999999998E-3</v>
      </c>
      <c r="NW143">
        <v>-9.5121999999999998E-2</v>
      </c>
      <c r="NX143">
        <v>-0.110336</v>
      </c>
      <c r="NY143">
        <v>0</v>
      </c>
      <c r="NZ143">
        <v>0</v>
      </c>
      <c r="OA143">
        <v>0.145789</v>
      </c>
      <c r="OB143">
        <v>-1.4829999999999999E-2</v>
      </c>
      <c r="OC143">
        <v>-5.9243999999999998E-2</v>
      </c>
      <c r="OD143">
        <v>0.26016</v>
      </c>
      <c r="OE143">
        <v>0</v>
      </c>
      <c r="OF143">
        <v>0</v>
      </c>
      <c r="OG143">
        <v>0.26723200000000003</v>
      </c>
      <c r="OH143">
        <v>7.5511999999999996E-2</v>
      </c>
      <c r="OI143">
        <v>-0.23638200000000001</v>
      </c>
      <c r="OJ143">
        <v>2.6936999999999999E-2</v>
      </c>
      <c r="OK143">
        <v>0</v>
      </c>
      <c r="OL143">
        <v>0</v>
      </c>
      <c r="OM143">
        <v>0.249608</v>
      </c>
      <c r="ON143">
        <v>-4.9854000000000002E-2</v>
      </c>
      <c r="OO143">
        <v>-0.18401300000000001</v>
      </c>
      <c r="OP143">
        <v>-0.28705599999999998</v>
      </c>
      <c r="OQ143">
        <v>0</v>
      </c>
      <c r="OR143">
        <v>0</v>
      </c>
      <c r="OS143">
        <v>0.34459699999999999</v>
      </c>
      <c r="OT143">
        <v>0.26997199999999999</v>
      </c>
      <c r="OU143">
        <v>-0.115463</v>
      </c>
      <c r="OV143">
        <v>-0.237484</v>
      </c>
      <c r="OW143">
        <v>0</v>
      </c>
      <c r="OX143">
        <v>0</v>
      </c>
      <c r="OY143">
        <v>0.37764500000000001</v>
      </c>
      <c r="OZ143">
        <v>0.34347899999999998</v>
      </c>
      <c r="PA143">
        <v>0.19484199999999999</v>
      </c>
      <c r="PB143">
        <v>0.103933</v>
      </c>
      <c r="PC143">
        <v>0</v>
      </c>
      <c r="PD143">
        <v>0</v>
      </c>
      <c r="PE143">
        <v>0.40834199999999998</v>
      </c>
      <c r="PF143">
        <v>0.47112999999999999</v>
      </c>
      <c r="PG143">
        <v>-1.567061</v>
      </c>
      <c r="PH143">
        <v>-0.153421</v>
      </c>
      <c r="PI143">
        <v>0</v>
      </c>
      <c r="PJ143">
        <v>0</v>
      </c>
      <c r="PK143">
        <v>1.643527</v>
      </c>
      <c r="PL143">
        <v>1.275334</v>
      </c>
      <c r="PM143">
        <v>0.49125099999999999</v>
      </c>
      <c r="PN143">
        <v>-0.97314199999999995</v>
      </c>
      <c r="PO143">
        <v>0</v>
      </c>
      <c r="PP143">
        <v>0</v>
      </c>
      <c r="PQ143">
        <v>1.6777390000000001</v>
      </c>
      <c r="PR143">
        <v>-4.4331000000000002E-2</v>
      </c>
      <c r="PS143">
        <v>0.20605899999999999</v>
      </c>
      <c r="PT143">
        <v>-2.6918000000000001E-2</v>
      </c>
      <c r="PU143">
        <v>0</v>
      </c>
      <c r="PV143">
        <v>0</v>
      </c>
      <c r="PW143">
        <v>0.21248600000000001</v>
      </c>
      <c r="PX143">
        <v>0.21978900000000001</v>
      </c>
      <c r="PY143">
        <v>0.101783</v>
      </c>
      <c r="PZ143">
        <v>-0.35832000000000003</v>
      </c>
      <c r="QA143">
        <v>0</v>
      </c>
      <c r="QB143">
        <v>0</v>
      </c>
      <c r="QC143">
        <v>0.43250499999999997</v>
      </c>
      <c r="QD143">
        <v>0.177513</v>
      </c>
      <c r="QE143">
        <v>4.2380000000000001E-2</v>
      </c>
      <c r="QF143">
        <v>-0.52834499999999995</v>
      </c>
      <c r="QG143">
        <v>0</v>
      </c>
      <c r="QH143">
        <v>0</v>
      </c>
      <c r="QI143">
        <v>0.55897699999999995</v>
      </c>
      <c r="QJ143">
        <v>0.49029</v>
      </c>
      <c r="QK143">
        <v>0.40827799999999997</v>
      </c>
      <c r="QL143">
        <v>0.27300200000000002</v>
      </c>
      <c r="QM143">
        <v>0</v>
      </c>
      <c r="QN143">
        <v>0</v>
      </c>
      <c r="QO143">
        <v>0.69397799999999998</v>
      </c>
      <c r="QP143">
        <v>7.1254999999999999E-2</v>
      </c>
      <c r="QQ143">
        <v>-9.1523999999999994E-2</v>
      </c>
      <c r="QR143">
        <v>0.44776500000000002</v>
      </c>
      <c r="QS143">
        <v>0</v>
      </c>
      <c r="QT143">
        <v>0</v>
      </c>
      <c r="QU143">
        <v>0.46254400000000001</v>
      </c>
      <c r="QV143">
        <v>0.155635</v>
      </c>
      <c r="QW143">
        <v>3.0138999999999999E-2</v>
      </c>
      <c r="QX143">
        <v>5.3426000000000001E-2</v>
      </c>
      <c r="QY143">
        <v>0</v>
      </c>
      <c r="QZ143">
        <v>0</v>
      </c>
      <c r="RA143">
        <v>0.16728699999999999</v>
      </c>
      <c r="RB143">
        <v>-0.41547200000000001</v>
      </c>
      <c r="RC143">
        <v>-0.17750099999999999</v>
      </c>
      <c r="RD143">
        <v>3.7138999999999998E-2</v>
      </c>
      <c r="RE143">
        <v>0</v>
      </c>
      <c r="RF143">
        <v>0</v>
      </c>
      <c r="RG143">
        <v>0.453324</v>
      </c>
      <c r="RH143">
        <v>2.8E-5</v>
      </c>
      <c r="RI143">
        <v>1.2E-5</v>
      </c>
      <c r="RJ143">
        <v>-3.9999999999999998E-6</v>
      </c>
      <c r="RK143">
        <v>0</v>
      </c>
      <c r="RL143">
        <v>0</v>
      </c>
      <c r="RM143">
        <v>3.1000000000000001E-5</v>
      </c>
      <c r="RN143">
        <v>-6.0000000000000002E-6</v>
      </c>
      <c r="RO143">
        <v>5.0000000000000004E-6</v>
      </c>
      <c r="RP143">
        <v>-9.9999999999999995E-7</v>
      </c>
      <c r="RQ143">
        <v>0</v>
      </c>
      <c r="RR143">
        <v>0</v>
      </c>
      <c r="RS143">
        <v>7.9999999999999996E-6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2.9E-5</v>
      </c>
      <c r="SA143">
        <v>1.2E-5</v>
      </c>
      <c r="SB143">
        <v>-3.9999999999999998E-6</v>
      </c>
      <c r="SC143">
        <v>0</v>
      </c>
      <c r="SD143">
        <v>0</v>
      </c>
      <c r="SE143">
        <v>3.1000000000000001E-5</v>
      </c>
      <c r="SF143">
        <v>-5.0000000000000004E-6</v>
      </c>
      <c r="SG143">
        <v>0</v>
      </c>
      <c r="SH143">
        <v>-5.0000000000000004E-6</v>
      </c>
      <c r="SI143">
        <v>0</v>
      </c>
      <c r="SJ143">
        <v>0</v>
      </c>
      <c r="SK143">
        <v>6.9999999999999999E-6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2.8E-5</v>
      </c>
      <c r="SS143">
        <v>1.2E-5</v>
      </c>
      <c r="ST143">
        <v>-3.9999999999999998E-6</v>
      </c>
      <c r="SU143">
        <v>-6.9999999999999999E-6</v>
      </c>
      <c r="SV143">
        <v>5.0000000000000004E-6</v>
      </c>
      <c r="SW143">
        <v>-9.9999999999999995E-7</v>
      </c>
      <c r="SX143">
        <v>0</v>
      </c>
      <c r="SY143">
        <v>0</v>
      </c>
      <c r="SZ143">
        <v>0</v>
      </c>
      <c r="TA143">
        <v>2.8E-5</v>
      </c>
      <c r="TB143">
        <v>1.2E-5</v>
      </c>
      <c r="TC143">
        <v>-3.9999999999999998E-6</v>
      </c>
      <c r="TD143">
        <v>-6.0000000000000002E-6</v>
      </c>
      <c r="TE143">
        <v>9.9999999999999995E-7</v>
      </c>
      <c r="TF143">
        <v>-5.0000000000000004E-6</v>
      </c>
      <c r="TG143">
        <v>0</v>
      </c>
      <c r="TH143">
        <v>0</v>
      </c>
      <c r="TI143">
        <v>0</v>
      </c>
      <c r="TJ143">
        <v>-168.10450700000001</v>
      </c>
      <c r="TK143">
        <v>-33.230778000000001</v>
      </c>
      <c r="TL143">
        <v>-74.228568999999993</v>
      </c>
      <c r="TM143">
        <v>0</v>
      </c>
      <c r="TN143">
        <v>0</v>
      </c>
      <c r="TO143">
        <v>186.74391199999999</v>
      </c>
      <c r="TP143">
        <v>-0.119642</v>
      </c>
      <c r="TQ143">
        <v>-2.3650999999999998E-2</v>
      </c>
      <c r="TR143">
        <v>6.9290950000000002</v>
      </c>
      <c r="TS143">
        <v>42.425319999999999</v>
      </c>
      <c r="TT143">
        <v>-2.0143399999999998</v>
      </c>
      <c r="TU143">
        <v>54.586773000000001</v>
      </c>
      <c r="TV143">
        <v>0</v>
      </c>
      <c r="TW143">
        <v>0</v>
      </c>
      <c r="TX143">
        <v>69.164162000000005</v>
      </c>
      <c r="TY143">
        <v>0.62419500000000006</v>
      </c>
      <c r="TZ143">
        <v>0.24196599999999999</v>
      </c>
      <c r="UA143">
        <v>7.0125739999999999</v>
      </c>
      <c r="UB143">
        <v>393.64227299999999</v>
      </c>
      <c r="UC143">
        <v>-380.94464099999999</v>
      </c>
      <c r="UD143">
        <v>1.9969669999999999</v>
      </c>
      <c r="UE143">
        <v>-4.4549999999999998E-3</v>
      </c>
      <c r="UF143">
        <v>-2.735E-3</v>
      </c>
      <c r="UG143">
        <v>3.5199999999999999E-4</v>
      </c>
      <c r="UH143">
        <v>0</v>
      </c>
      <c r="UI143">
        <v>0</v>
      </c>
      <c r="UJ143">
        <v>5.2399999999999999E-3</v>
      </c>
      <c r="UK143">
        <v>7.1400000000000001E-4</v>
      </c>
      <c r="UL143">
        <v>-7.7800000000000005E-4</v>
      </c>
      <c r="UM143">
        <v>-9.59E-4</v>
      </c>
      <c r="UN143">
        <v>0</v>
      </c>
      <c r="UO143">
        <v>0</v>
      </c>
      <c r="UP143">
        <v>1.426E-3</v>
      </c>
      <c r="UQ143">
        <v>-6.9999999999999994E-5</v>
      </c>
      <c r="UR143">
        <v>6.0000000000000002E-6</v>
      </c>
      <c r="US143">
        <v>-3.0000000000000001E-6</v>
      </c>
      <c r="UT143">
        <v>0</v>
      </c>
      <c r="UU143">
        <v>0</v>
      </c>
      <c r="UV143">
        <v>7.1000000000000005E-5</v>
      </c>
      <c r="UW143">
        <v>-4.3750000000000004E-3</v>
      </c>
      <c r="UX143">
        <v>-2.6220000000000002E-3</v>
      </c>
      <c r="UY143">
        <v>4.2099999999999999E-4</v>
      </c>
      <c r="UZ143">
        <v>0</v>
      </c>
      <c r="VA143">
        <v>0</v>
      </c>
      <c r="VB143">
        <v>5.1180000000000002E-3</v>
      </c>
      <c r="VC143">
        <v>-8.0000000000000007E-5</v>
      </c>
      <c r="VD143">
        <v>6.8999999999999997E-4</v>
      </c>
      <c r="VE143">
        <v>-3.1329999999999999E-3</v>
      </c>
      <c r="VF143">
        <v>0</v>
      </c>
      <c r="VG143">
        <v>0</v>
      </c>
      <c r="VH143">
        <v>3.2100000000000002E-3</v>
      </c>
      <c r="VI143">
        <v>-7.2000000000000002E-5</v>
      </c>
      <c r="VJ143">
        <v>-9.9999999999999995E-7</v>
      </c>
      <c r="VK143">
        <v>-1.5999999999999999E-5</v>
      </c>
      <c r="VL143">
        <v>0</v>
      </c>
      <c r="VM143">
        <v>0</v>
      </c>
      <c r="VN143">
        <v>7.3999999999999996E-5</v>
      </c>
      <c r="VO143">
        <v>-13.923793999999999</v>
      </c>
      <c r="VP143">
        <v>4.4683840000000004</v>
      </c>
      <c r="VQ143">
        <v>17.115659999999998</v>
      </c>
      <c r="VR143">
        <v>152.565079</v>
      </c>
      <c r="VS143">
        <v>45.642899</v>
      </c>
      <c r="VT143">
        <v>422.19329800000003</v>
      </c>
      <c r="VU143">
        <v>32.068378000000003</v>
      </c>
      <c r="VV143">
        <v>-1.1480049999999999</v>
      </c>
      <c r="VW143">
        <v>-124.65774500000001</v>
      </c>
      <c r="VX143">
        <v>495.85537699999998</v>
      </c>
      <c r="VY143">
        <v>15.395788</v>
      </c>
      <c r="VZ143">
        <v>191.287308</v>
      </c>
      <c r="WA143">
        <v>-36.431507000000003</v>
      </c>
      <c r="WB143">
        <v>12.969172</v>
      </c>
      <c r="WC143">
        <v>-41.071185999999997</v>
      </c>
      <c r="WD143">
        <v>554.631531</v>
      </c>
      <c r="WE143">
        <v>45.827202</v>
      </c>
      <c r="WF143">
        <v>-55.404162999999997</v>
      </c>
      <c r="WG143">
        <v>-13.923793999999999</v>
      </c>
      <c r="WH143">
        <v>4.4683840000000004</v>
      </c>
      <c r="WI143">
        <v>17.115659999999998</v>
      </c>
      <c r="WJ143">
        <v>42572.726562999997</v>
      </c>
      <c r="WK143">
        <v>-52398.183594000002</v>
      </c>
      <c r="WL143">
        <v>6088.0576170000004</v>
      </c>
      <c r="WM143">
        <v>8767.9550780000009</v>
      </c>
      <c r="WN143">
        <v>15290.179688</v>
      </c>
      <c r="WO143">
        <v>-2104.0419919999999</v>
      </c>
      <c r="WP143">
        <v>19566.458984000001</v>
      </c>
      <c r="WQ143">
        <v>1639.000732</v>
      </c>
      <c r="WR143">
        <v>7963.4243159999996</v>
      </c>
      <c r="WS143">
        <v>5873.6557620000003</v>
      </c>
      <c r="WT143">
        <v>-11535.118164</v>
      </c>
      <c r="WU143">
        <v>910.94323699999995</v>
      </c>
      <c r="WV143">
        <v>6310.9746089999999</v>
      </c>
      <c r="WW143">
        <v>71541.070313000004</v>
      </c>
      <c r="WX143">
        <v>7583.6840819999998</v>
      </c>
      <c r="WY143">
        <v>0</v>
      </c>
      <c r="WZ143">
        <v>0</v>
      </c>
      <c r="XA143">
        <v>0</v>
      </c>
    </row>
    <row r="144" spans="1:625" x14ac:dyDescent="0.3">
      <c r="A144">
        <v>539</v>
      </c>
      <c r="B144">
        <v>-357.81460600000003</v>
      </c>
      <c r="C144">
        <v>362.755402</v>
      </c>
      <c r="D144">
        <v>321.26266500000003</v>
      </c>
      <c r="E144">
        <v>-288.562592</v>
      </c>
      <c r="F144">
        <v>360.86965900000001</v>
      </c>
      <c r="G144">
        <v>428.161743</v>
      </c>
      <c r="H144">
        <v>-479.67733800000002</v>
      </c>
      <c r="I144">
        <v>310.19342</v>
      </c>
      <c r="J144">
        <v>98.067931999999999</v>
      </c>
      <c r="K144">
        <v>45.840954000000004</v>
      </c>
      <c r="L144">
        <v>114.931541</v>
      </c>
      <c r="M144">
        <v>451.88726800000001</v>
      </c>
      <c r="N144">
        <v>-16.876888000000001</v>
      </c>
      <c r="O144">
        <v>76.892830000000004</v>
      </c>
      <c r="P144">
        <v>590.16747999999995</v>
      </c>
      <c r="Q144">
        <v>-195.65472399999999</v>
      </c>
      <c r="R144">
        <v>379.21523999999999</v>
      </c>
      <c r="S144">
        <v>586.01715100000001</v>
      </c>
      <c r="T144">
        <v>-75.111343000000005</v>
      </c>
      <c r="U144">
        <v>359.32595800000001</v>
      </c>
      <c r="V144">
        <v>866.91577099999995</v>
      </c>
      <c r="W144" s="6">
        <v>255.659943</v>
      </c>
      <c r="X144">
        <v>153.225311</v>
      </c>
      <c r="Y144">
        <v>98.227080999999998</v>
      </c>
      <c r="Z144">
        <v>108.35534699999999</v>
      </c>
      <c r="AA144">
        <v>121.793747</v>
      </c>
      <c r="AB144">
        <v>205.92820699999999</v>
      </c>
      <c r="AC144">
        <v>144.547256</v>
      </c>
      <c r="AD144">
        <v>147.456558</v>
      </c>
      <c r="AE144">
        <v>67.005508000000006</v>
      </c>
      <c r="AF144">
        <v>-250.63780199999999</v>
      </c>
      <c r="AG144">
        <v>182.4599</v>
      </c>
      <c r="AH144">
        <v>914.30468800000006</v>
      </c>
      <c r="AI144">
        <v>-75.014587000000006</v>
      </c>
      <c r="AJ144">
        <v>118.462158</v>
      </c>
      <c r="AK144">
        <v>873.56701699999996</v>
      </c>
      <c r="AL144" s="6">
        <v>112.261261</v>
      </c>
      <c r="AM144">
        <v>200.87425200000001</v>
      </c>
      <c r="AN144">
        <v>25.039427</v>
      </c>
      <c r="AO144">
        <v>-253.03471400000001</v>
      </c>
      <c r="AP144">
        <v>275.61419699999999</v>
      </c>
      <c r="AQ144">
        <v>911.98290999999995</v>
      </c>
      <c r="AR144" s="6">
        <v>-366.10726899999997</v>
      </c>
      <c r="AS144">
        <v>300.99331699999999</v>
      </c>
      <c r="AT144">
        <v>46.629002</v>
      </c>
      <c r="AU144" s="6">
        <v>-526.87542699999995</v>
      </c>
      <c r="AV144">
        <v>258.84887700000002</v>
      </c>
      <c r="AW144">
        <v>88.862388999999993</v>
      </c>
      <c r="AX144">
        <v>-163.44961499999999</v>
      </c>
      <c r="AY144">
        <v>233.96554599999999</v>
      </c>
      <c r="AZ144">
        <v>891.69262700000002</v>
      </c>
      <c r="BA144" s="6">
        <v>-115.20230100000001</v>
      </c>
      <c r="BB144" s="6">
        <v>154.66480999999999</v>
      </c>
      <c r="BC144" s="6">
        <v>799.89739999999995</v>
      </c>
      <c r="BD144" s="6">
        <v>-130.063965</v>
      </c>
      <c r="BE144" s="6">
        <v>318.20049999999998</v>
      </c>
      <c r="BF144" s="6">
        <v>794.23040800000001</v>
      </c>
      <c r="BG144" s="6">
        <v>51.554459000000001</v>
      </c>
      <c r="BH144" s="6">
        <v>167.08184800000001</v>
      </c>
      <c r="BI144" s="6">
        <v>448.23413099999999</v>
      </c>
      <c r="BJ144" s="6">
        <v>-286.51409899999999</v>
      </c>
      <c r="BK144" s="6">
        <v>306.35794099999998</v>
      </c>
      <c r="BL144" s="6">
        <v>436.47558600000002</v>
      </c>
      <c r="BM144" s="6">
        <v>153.557816</v>
      </c>
      <c r="BN144" s="6">
        <v>181.32692</v>
      </c>
      <c r="BO144" s="6">
        <v>81.747344999999996</v>
      </c>
      <c r="BP144" s="6">
        <v>-462.72305299999999</v>
      </c>
      <c r="BQ144" s="6">
        <v>274.80041499999999</v>
      </c>
      <c r="BR144" s="6">
        <v>101.850174</v>
      </c>
      <c r="BS144">
        <v>-1.581771</v>
      </c>
      <c r="BT144">
        <v>13.55376</v>
      </c>
      <c r="BU144">
        <v>2.3016000000000002E-2</v>
      </c>
      <c r="BV144" s="6">
        <v>0.27865899999999999</v>
      </c>
      <c r="BW144" s="6">
        <v>-10.056072</v>
      </c>
      <c r="BX144" s="6">
        <v>0.90903500000000004</v>
      </c>
      <c r="BY144" s="6">
        <v>3.24655</v>
      </c>
      <c r="BZ144" s="6">
        <v>38.954456</v>
      </c>
      <c r="CA144" s="6">
        <v>-4.6613980000000002</v>
      </c>
      <c r="CB144" s="6">
        <v>3.1461459999999999</v>
      </c>
      <c r="CC144" s="6">
        <v>4.0598010000000002</v>
      </c>
      <c r="CD144" s="6">
        <v>-21.731650999999999</v>
      </c>
      <c r="CE144" s="6">
        <v>-0.33142500000000003</v>
      </c>
      <c r="CF144" s="6">
        <v>9.8103569999999998</v>
      </c>
      <c r="CG144" s="6">
        <v>-16.634108999999999</v>
      </c>
      <c r="CH144" s="6">
        <v>2.1044040000000002</v>
      </c>
      <c r="CI144" s="6">
        <v>13.655142</v>
      </c>
      <c r="CJ144" s="6">
        <v>-6.3987069999999999</v>
      </c>
      <c r="CK144" s="6">
        <v>3.7540840000000002</v>
      </c>
      <c r="CL144" s="6">
        <v>11.398561000000001</v>
      </c>
      <c r="CM144" s="6">
        <v>3.7621639999999998</v>
      </c>
      <c r="CN144">
        <v>-46.915408999999997</v>
      </c>
      <c r="CO144">
        <v>159.74958799999999</v>
      </c>
      <c r="CP144">
        <v>655.89129600000001</v>
      </c>
      <c r="CQ144">
        <v>96.384933000000004</v>
      </c>
      <c r="CR144">
        <v>173.34255999999999</v>
      </c>
      <c r="CS144">
        <v>287.16317700000002</v>
      </c>
      <c r="CT144">
        <v>175.571777</v>
      </c>
      <c r="CU144">
        <v>179.83725000000001</v>
      </c>
      <c r="CV144">
        <v>57.351776000000001</v>
      </c>
      <c r="CW144">
        <v>-194.13029499999999</v>
      </c>
      <c r="CX144">
        <v>313.35098299999999</v>
      </c>
      <c r="CY144">
        <v>647.72979699999996</v>
      </c>
      <c r="CZ144">
        <v>-363.95794699999999</v>
      </c>
      <c r="DA144">
        <v>292.48840300000001</v>
      </c>
      <c r="DB144">
        <v>289.407715</v>
      </c>
      <c r="DC144">
        <v>-455.89627100000001</v>
      </c>
      <c r="DD144">
        <v>277.45565800000003</v>
      </c>
      <c r="DE144">
        <v>70.216346999999999</v>
      </c>
      <c r="DF144">
        <v>5189.1289059999999</v>
      </c>
      <c r="DG144">
        <v>5266.6728519999997</v>
      </c>
      <c r="DH144">
        <v>-20493.125</v>
      </c>
      <c r="DI144">
        <v>5326.0649409999996</v>
      </c>
      <c r="DJ144">
        <v>5266.8720700000003</v>
      </c>
      <c r="DK144">
        <v>-20013.210938</v>
      </c>
      <c r="DL144">
        <v>-0.87119999999999997</v>
      </c>
      <c r="DM144">
        <v>-1.3270999999999999</v>
      </c>
      <c r="DN144">
        <v>-4.1250999999999998</v>
      </c>
      <c r="DO144">
        <v>300</v>
      </c>
      <c r="DP144">
        <v>200</v>
      </c>
      <c r="DQ144">
        <v>0</v>
      </c>
      <c r="DR144">
        <v>-105.69150500000001</v>
      </c>
      <c r="DS144">
        <v>-1414.9360349999999</v>
      </c>
      <c r="DT144">
        <v>-6.0280069999999997</v>
      </c>
      <c r="DU144">
        <v>89.064696999999995</v>
      </c>
      <c r="DV144">
        <v>-33.127997999999998</v>
      </c>
      <c r="DW144">
        <v>551.78979500000003</v>
      </c>
      <c r="DX144">
        <v>300</v>
      </c>
      <c r="DY144">
        <v>200</v>
      </c>
      <c r="DZ144">
        <v>0</v>
      </c>
      <c r="EA144">
        <v>-0.87119999999999997</v>
      </c>
      <c r="EB144">
        <v>-1.3270999999999999</v>
      </c>
      <c r="EC144">
        <v>-4.1250999999999998</v>
      </c>
      <c r="ED144">
        <v>-300</v>
      </c>
      <c r="EE144">
        <v>200</v>
      </c>
      <c r="EF144">
        <v>0</v>
      </c>
      <c r="EG144">
        <v>89.064696999999995</v>
      </c>
      <c r="EH144">
        <v>-33.127997999999998</v>
      </c>
      <c r="EI144">
        <v>551.78979500000003</v>
      </c>
      <c r="EJ144">
        <v>2.2480609999999999</v>
      </c>
      <c r="EK144">
        <v>0.121922</v>
      </c>
      <c r="EL144">
        <v>-0.99789700000000003</v>
      </c>
      <c r="EM144">
        <v>0</v>
      </c>
      <c r="EN144">
        <v>0</v>
      </c>
      <c r="EO144">
        <v>2.462609</v>
      </c>
      <c r="EP144">
        <v>3.4377460000000002</v>
      </c>
      <c r="EQ144">
        <v>-0.26695400000000002</v>
      </c>
      <c r="ER144">
        <v>-0.30035000000000001</v>
      </c>
      <c r="ES144">
        <v>0</v>
      </c>
      <c r="ET144">
        <v>0</v>
      </c>
      <c r="EU144">
        <v>3.4611519999999998</v>
      </c>
      <c r="EV144">
        <v>0.400362</v>
      </c>
      <c r="EW144">
        <v>-5.8237350000000001</v>
      </c>
      <c r="EX144">
        <v>9.8143250000000002</v>
      </c>
      <c r="EY144">
        <v>0.13101199999999999</v>
      </c>
      <c r="EZ144">
        <v>-3.3919800000000002</v>
      </c>
      <c r="FA144">
        <v>6.1469189999999996</v>
      </c>
      <c r="FB144">
        <v>1.170882</v>
      </c>
      <c r="FC144">
        <v>1.002135</v>
      </c>
      <c r="FD144">
        <v>0.89478100000000005</v>
      </c>
      <c r="FE144">
        <v>-0.21060599999999999</v>
      </c>
      <c r="FF144">
        <v>0.92776400000000003</v>
      </c>
      <c r="FG144">
        <v>-1.536179</v>
      </c>
      <c r="FH144">
        <v>-3.808424</v>
      </c>
      <c r="FI144">
        <v>-0.23809900000000001</v>
      </c>
      <c r="FJ144">
        <v>9.5095179999999999</v>
      </c>
      <c r="FK144">
        <v>-3.0710860000000002</v>
      </c>
      <c r="FL144">
        <v>0.55687500000000001</v>
      </c>
      <c r="FM144">
        <v>-4.7342899999999997</v>
      </c>
      <c r="FN144">
        <v>9.1E-4</v>
      </c>
      <c r="FO144">
        <v>6.2700000000000004E-3</v>
      </c>
      <c r="FP144">
        <v>-9.7099999999999997E-4</v>
      </c>
      <c r="FQ144">
        <v>0</v>
      </c>
      <c r="FR144">
        <v>0</v>
      </c>
      <c r="FS144">
        <v>6.4099999999999999E-3</v>
      </c>
      <c r="FT144">
        <v>-6.1659999999999996E-3</v>
      </c>
      <c r="FU144">
        <v>3.6600000000000001E-4</v>
      </c>
      <c r="FV144">
        <v>-1.529E-3</v>
      </c>
      <c r="FW144">
        <v>0</v>
      </c>
      <c r="FX144">
        <v>0</v>
      </c>
      <c r="FY144">
        <v>6.3629999999999997E-3</v>
      </c>
      <c r="FZ144">
        <v>1.2669999999999999E-3</v>
      </c>
      <c r="GA144">
        <v>-1.341E-3</v>
      </c>
      <c r="GB144">
        <v>5.53E-4</v>
      </c>
      <c r="GC144">
        <v>0</v>
      </c>
      <c r="GD144">
        <v>0</v>
      </c>
      <c r="GE144">
        <v>1.926E-3</v>
      </c>
      <c r="GF144">
        <v>9.1E-4</v>
      </c>
      <c r="GG144">
        <v>6.2700000000000004E-3</v>
      </c>
      <c r="GH144">
        <v>-9.7099999999999997E-4</v>
      </c>
      <c r="GI144">
        <v>0</v>
      </c>
      <c r="GJ144">
        <v>0</v>
      </c>
      <c r="GK144">
        <v>6.4099999999999999E-3</v>
      </c>
      <c r="GL144">
        <v>-6.1659999999999996E-3</v>
      </c>
      <c r="GM144">
        <v>3.6600000000000001E-4</v>
      </c>
      <c r="GN144">
        <v>-1.529E-3</v>
      </c>
      <c r="GO144">
        <v>0</v>
      </c>
      <c r="GP144">
        <v>0</v>
      </c>
      <c r="GQ144">
        <v>6.3629999999999997E-3</v>
      </c>
      <c r="GR144">
        <v>1.2669999999999999E-3</v>
      </c>
      <c r="GS144">
        <v>-1.341E-3</v>
      </c>
      <c r="GT144">
        <v>5.53E-4</v>
      </c>
      <c r="GU144">
        <v>0</v>
      </c>
      <c r="GV144">
        <v>0</v>
      </c>
      <c r="GW144">
        <v>1.926E-3</v>
      </c>
      <c r="GX144">
        <v>1.248E-3</v>
      </c>
      <c r="GY144">
        <v>1.4710000000000001E-3</v>
      </c>
      <c r="GZ144">
        <v>5.8830000000000002E-3</v>
      </c>
      <c r="HA144">
        <v>1.248E-3</v>
      </c>
      <c r="HB144">
        <v>1.4710000000000001E-3</v>
      </c>
      <c r="HC144">
        <v>5.8830000000000002E-3</v>
      </c>
      <c r="HD144">
        <v>2.199E-3</v>
      </c>
      <c r="HE144">
        <v>4.6090000000000002E-3</v>
      </c>
      <c r="HF144">
        <v>-1.5380000000000001E-3</v>
      </c>
      <c r="HG144">
        <v>0</v>
      </c>
      <c r="HH144">
        <v>0</v>
      </c>
      <c r="HI144">
        <v>5.3330000000000001E-3</v>
      </c>
      <c r="HJ144">
        <v>-4.1799999999999997E-3</v>
      </c>
      <c r="HK144">
        <v>1.7290000000000001E-3</v>
      </c>
      <c r="HL144">
        <v>-1.864E-3</v>
      </c>
      <c r="HM144">
        <v>0</v>
      </c>
      <c r="HN144">
        <v>0</v>
      </c>
      <c r="HO144">
        <v>4.8929999999999998E-3</v>
      </c>
      <c r="HP144">
        <v>2.2769999999999999E-3</v>
      </c>
      <c r="HQ144">
        <v>-1.06E-4</v>
      </c>
      <c r="HR144">
        <v>6.3299999999999999E-4</v>
      </c>
      <c r="HS144">
        <v>0</v>
      </c>
      <c r="HT144">
        <v>0</v>
      </c>
      <c r="HU144">
        <v>2.366E-3</v>
      </c>
      <c r="HV144">
        <v>5.3899999999999998E-4</v>
      </c>
      <c r="HW144">
        <v>-9.2759999999999995E-3</v>
      </c>
      <c r="HX144">
        <v>-5.182E-3</v>
      </c>
      <c r="HY144">
        <v>0</v>
      </c>
      <c r="HZ144">
        <v>0</v>
      </c>
      <c r="IA144">
        <v>1.0638999999999999E-2</v>
      </c>
      <c r="IB144">
        <v>8.4010000000000005E-3</v>
      </c>
      <c r="IC144">
        <v>3.0010000000000002E-3</v>
      </c>
      <c r="ID144">
        <v>-3.0620000000000001E-3</v>
      </c>
      <c r="IE144">
        <v>0</v>
      </c>
      <c r="IF144">
        <v>0</v>
      </c>
      <c r="IG144">
        <v>9.4310000000000001E-3</v>
      </c>
      <c r="IH144">
        <v>4.6889999999999996E-3</v>
      </c>
      <c r="II144">
        <v>1.65E-4</v>
      </c>
      <c r="IJ144">
        <v>-2.4719999999999998E-3</v>
      </c>
      <c r="IK144">
        <v>0</v>
      </c>
      <c r="IL144">
        <v>0</v>
      </c>
      <c r="IM144">
        <v>5.3030000000000004E-3</v>
      </c>
      <c r="IN144">
        <v>-7.3899999999999997E-4</v>
      </c>
      <c r="IO144">
        <v>2.2539999999999999E-3</v>
      </c>
      <c r="IP144">
        <v>4.666E-3</v>
      </c>
      <c r="IQ144">
        <v>1.4499999999999999E-3</v>
      </c>
      <c r="IR144">
        <v>5.0340000000000003E-3</v>
      </c>
      <c r="IS144">
        <v>-6.4660000000000004E-3</v>
      </c>
      <c r="IT144">
        <v>1.0269999999999999E-3</v>
      </c>
      <c r="IU144">
        <v>9.2E-5</v>
      </c>
      <c r="IV144">
        <v>-1.9430000000000001E-3</v>
      </c>
      <c r="IW144">
        <v>0</v>
      </c>
      <c r="IX144">
        <v>0</v>
      </c>
      <c r="IY144">
        <v>2.2000000000000001E-3</v>
      </c>
      <c r="IZ144">
        <v>1.212E-3</v>
      </c>
      <c r="JA144">
        <v>8.2000000000000001E-5</v>
      </c>
      <c r="JB144">
        <v>-2.3990000000000001E-3</v>
      </c>
      <c r="JC144">
        <v>0</v>
      </c>
      <c r="JD144">
        <v>0</v>
      </c>
      <c r="JE144">
        <v>2.689E-3</v>
      </c>
      <c r="JF144">
        <v>2.5219999999999999E-3</v>
      </c>
      <c r="JG144">
        <v>1.9530000000000001E-3</v>
      </c>
      <c r="JH144">
        <v>1.3749999999999999E-3</v>
      </c>
      <c r="JI144">
        <v>0</v>
      </c>
      <c r="JJ144">
        <v>0</v>
      </c>
      <c r="JK144">
        <v>3.473E-3</v>
      </c>
      <c r="JL144">
        <v>-1.4909999999999999E-3</v>
      </c>
      <c r="JM144">
        <v>2.1999999999999999E-5</v>
      </c>
      <c r="JN144">
        <v>-5.6449999999999998E-3</v>
      </c>
      <c r="JO144">
        <v>0</v>
      </c>
      <c r="JP144">
        <v>0</v>
      </c>
      <c r="JQ144">
        <v>5.8389999999999996E-3</v>
      </c>
      <c r="JR144">
        <v>4.2499999999999998E-4</v>
      </c>
      <c r="JS144">
        <v>3.6999999999999998E-5</v>
      </c>
      <c r="JT144">
        <v>2.5820000000000001E-3</v>
      </c>
      <c r="JU144">
        <v>0</v>
      </c>
      <c r="JV144">
        <v>0</v>
      </c>
      <c r="JW144">
        <v>2.617E-3</v>
      </c>
      <c r="JX144">
        <v>6.1089999999999998E-3</v>
      </c>
      <c r="JY144">
        <v>-1.0889999999999999E-3</v>
      </c>
      <c r="JZ144">
        <v>-1.5089999999999999E-3</v>
      </c>
      <c r="KA144">
        <v>0</v>
      </c>
      <c r="KB144">
        <v>0</v>
      </c>
      <c r="KC144">
        <v>6.3860000000000002E-3</v>
      </c>
      <c r="KD144">
        <v>-2.6879999999999999E-3</v>
      </c>
      <c r="KE144">
        <v>2.199E-3</v>
      </c>
      <c r="KF144">
        <v>-5.1400000000000003E-4</v>
      </c>
      <c r="KG144">
        <v>2.6069999999999999E-3</v>
      </c>
      <c r="KH144">
        <v>5.8320000000000004E-3</v>
      </c>
      <c r="KI144">
        <v>1.7799999999999999E-3</v>
      </c>
      <c r="KJ144">
        <v>1.5100000000000001E-4</v>
      </c>
      <c r="KK144">
        <v>1.7799999999999999E-4</v>
      </c>
      <c r="KL144">
        <v>1.46E-4</v>
      </c>
      <c r="KM144">
        <v>-9.9999999999999995E-7</v>
      </c>
      <c r="KN144">
        <v>9.9999999999999995E-7</v>
      </c>
      <c r="KO144">
        <v>0</v>
      </c>
      <c r="KP144">
        <v>1.5200000000000001E-4</v>
      </c>
      <c r="KQ144">
        <v>1.7899999999999999E-4</v>
      </c>
      <c r="KR144">
        <v>1.47E-4</v>
      </c>
      <c r="KS144">
        <v>1.9999999999999999E-6</v>
      </c>
      <c r="KT144">
        <v>3.0000000000000001E-6</v>
      </c>
      <c r="KU144">
        <v>0</v>
      </c>
      <c r="KV144">
        <v>-9.9999999999999995E-7</v>
      </c>
      <c r="KW144">
        <v>9.9999999999999995E-7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-9.9999999999999995E-7</v>
      </c>
      <c r="LF144">
        <v>9.9999999999999995E-7</v>
      </c>
      <c r="LG144">
        <v>0</v>
      </c>
      <c r="LH144">
        <v>9.9999999999999995E-7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2.1878410000000001</v>
      </c>
      <c r="LO144">
        <v>0.101272</v>
      </c>
      <c r="LP144">
        <v>-0.79717199999999999</v>
      </c>
      <c r="LQ144">
        <v>0</v>
      </c>
      <c r="LR144">
        <v>0</v>
      </c>
      <c r="LS144">
        <v>2.3307479999999998</v>
      </c>
      <c r="LT144">
        <v>0.53043200000000001</v>
      </c>
      <c r="LU144">
        <v>0.35156700000000002</v>
      </c>
      <c r="LV144">
        <v>0.90123299999999995</v>
      </c>
      <c r="LW144">
        <v>0</v>
      </c>
      <c r="LX144">
        <v>0</v>
      </c>
      <c r="LY144">
        <v>1.1032580000000001</v>
      </c>
      <c r="LZ144">
        <v>-148.48594700000001</v>
      </c>
      <c r="MA144">
        <v>-13.991979000000001</v>
      </c>
      <c r="MB144">
        <v>-76.203018</v>
      </c>
      <c r="MC144">
        <v>0</v>
      </c>
      <c r="MD144">
        <v>0</v>
      </c>
      <c r="ME144">
        <v>167.483597</v>
      </c>
      <c r="MF144">
        <v>11.436617999999999</v>
      </c>
      <c r="MG144">
        <v>-13.217700000000001</v>
      </c>
      <c r="MH144">
        <v>16.164673000000001</v>
      </c>
      <c r="MI144">
        <v>0</v>
      </c>
      <c r="MJ144">
        <v>0</v>
      </c>
      <c r="MK144">
        <v>23.807570999999999</v>
      </c>
      <c r="ML144">
        <v>248.528244</v>
      </c>
      <c r="MM144">
        <v>171.05223100000001</v>
      </c>
      <c r="MN144">
        <v>602.55755599999998</v>
      </c>
      <c r="MO144">
        <v>-108.42643700000001</v>
      </c>
      <c r="MP144">
        <v>-2.8919860000000002</v>
      </c>
      <c r="MQ144">
        <v>268.23809799999998</v>
      </c>
      <c r="MR144">
        <v>-204.36068700000001</v>
      </c>
      <c r="MS144">
        <v>251.409424</v>
      </c>
      <c r="MT144">
        <v>1170.036499</v>
      </c>
      <c r="MU144">
        <v>52.538387</v>
      </c>
      <c r="MV144">
        <v>74.539473999999998</v>
      </c>
      <c r="MW144">
        <v>-1325.904053</v>
      </c>
      <c r="MX144">
        <v>51.879524000000004</v>
      </c>
      <c r="MY144">
        <v>217.629639</v>
      </c>
      <c r="MZ144">
        <v>1349.228638</v>
      </c>
      <c r="NA144">
        <v>-525.38586399999997</v>
      </c>
      <c r="NB144">
        <v>-415.34155299999998</v>
      </c>
      <c r="NC144">
        <v>1133.6757809999999</v>
      </c>
      <c r="ND144">
        <v>-5.8960000000000002E-3</v>
      </c>
      <c r="NE144">
        <v>0.22919500000000001</v>
      </c>
      <c r="NF144">
        <v>-6.7641999999999994E-2</v>
      </c>
      <c r="NG144">
        <v>0</v>
      </c>
      <c r="NH144">
        <v>0</v>
      </c>
      <c r="NI144">
        <v>0.239041</v>
      </c>
      <c r="NJ144">
        <v>-0.20372399999999999</v>
      </c>
      <c r="NK144">
        <v>-3.2965000000000001E-2</v>
      </c>
      <c r="NL144">
        <v>-9.3591999999999995E-2</v>
      </c>
      <c r="NM144">
        <v>0</v>
      </c>
      <c r="NN144">
        <v>0</v>
      </c>
      <c r="NO144">
        <v>0.226605</v>
      </c>
      <c r="NP144">
        <v>7.3926000000000006E-2</v>
      </c>
      <c r="NQ144">
        <v>1.2636E-2</v>
      </c>
      <c r="NR144">
        <v>3.1843999999999997E-2</v>
      </c>
      <c r="NS144">
        <v>0</v>
      </c>
      <c r="NT144">
        <v>0</v>
      </c>
      <c r="NU144">
        <v>8.1478999999999996E-2</v>
      </c>
      <c r="NV144">
        <v>-5.8960000000000002E-3</v>
      </c>
      <c r="NW144">
        <v>0.22919500000000001</v>
      </c>
      <c r="NX144">
        <v>-6.7641999999999994E-2</v>
      </c>
      <c r="NY144">
        <v>0</v>
      </c>
      <c r="NZ144">
        <v>0</v>
      </c>
      <c r="OA144">
        <v>0.239041</v>
      </c>
      <c r="OB144">
        <v>-0.20372399999999999</v>
      </c>
      <c r="OC144">
        <v>-3.2965000000000001E-2</v>
      </c>
      <c r="OD144">
        <v>-9.3591999999999995E-2</v>
      </c>
      <c r="OE144">
        <v>0</v>
      </c>
      <c r="OF144">
        <v>0</v>
      </c>
      <c r="OG144">
        <v>0.226605</v>
      </c>
      <c r="OH144">
        <v>7.3926000000000006E-2</v>
      </c>
      <c r="OI144">
        <v>1.2636E-2</v>
      </c>
      <c r="OJ144">
        <v>3.1843999999999997E-2</v>
      </c>
      <c r="OK144">
        <v>0</v>
      </c>
      <c r="OL144">
        <v>0</v>
      </c>
      <c r="OM144">
        <v>8.1478999999999996E-2</v>
      </c>
      <c r="ON144">
        <v>-0.35231299999999999</v>
      </c>
      <c r="OO144">
        <v>-1.021647</v>
      </c>
      <c r="OP144">
        <v>-0.28692200000000001</v>
      </c>
      <c r="OQ144">
        <v>0</v>
      </c>
      <c r="OR144">
        <v>0</v>
      </c>
      <c r="OS144">
        <v>1.1181289999999999</v>
      </c>
      <c r="OT144">
        <v>1.0052140000000001</v>
      </c>
      <c r="OU144">
        <v>-0.41027799999999998</v>
      </c>
      <c r="OV144">
        <v>0.22212599999999999</v>
      </c>
      <c r="OW144">
        <v>0</v>
      </c>
      <c r="OX144">
        <v>0</v>
      </c>
      <c r="OY144">
        <v>1.1082080000000001</v>
      </c>
      <c r="OZ144">
        <v>0.146815</v>
      </c>
      <c r="PA144">
        <v>3.7520000000000001E-3</v>
      </c>
      <c r="PB144">
        <v>3.6850000000000001E-2</v>
      </c>
      <c r="PC144">
        <v>0</v>
      </c>
      <c r="PD144">
        <v>0</v>
      </c>
      <c r="PE144">
        <v>0.151416</v>
      </c>
      <c r="PF144">
        <v>0.46893000000000001</v>
      </c>
      <c r="PG144">
        <v>-1.6434409999999999</v>
      </c>
      <c r="PH144">
        <v>-0.22237999999999999</v>
      </c>
      <c r="PI144">
        <v>0</v>
      </c>
      <c r="PJ144">
        <v>0</v>
      </c>
      <c r="PK144">
        <v>1.7234400000000001</v>
      </c>
      <c r="PL144">
        <v>1.545148</v>
      </c>
      <c r="PM144">
        <v>0.55921500000000002</v>
      </c>
      <c r="PN144">
        <v>-0.64277899999999999</v>
      </c>
      <c r="PO144">
        <v>0</v>
      </c>
      <c r="PP144">
        <v>0</v>
      </c>
      <c r="PQ144">
        <v>1.7644740000000001</v>
      </c>
      <c r="PR144">
        <v>0.15163199999999999</v>
      </c>
      <c r="PS144">
        <v>-8.5152000000000005E-2</v>
      </c>
      <c r="PT144">
        <v>-0.11480899999999999</v>
      </c>
      <c r="PU144">
        <v>0</v>
      </c>
      <c r="PV144">
        <v>0</v>
      </c>
      <c r="PW144">
        <v>0.20838499999999999</v>
      </c>
      <c r="PX144">
        <v>0.242482</v>
      </c>
      <c r="PY144">
        <v>3.6109000000000002E-2</v>
      </c>
      <c r="PZ144">
        <v>-0.45689200000000002</v>
      </c>
      <c r="QA144">
        <v>0</v>
      </c>
      <c r="QB144">
        <v>0</v>
      </c>
      <c r="QC144">
        <v>0.518509</v>
      </c>
      <c r="QD144">
        <v>0.30557600000000001</v>
      </c>
      <c r="QE144">
        <v>2.2127999999999998E-2</v>
      </c>
      <c r="QF144">
        <v>-0.686033</v>
      </c>
      <c r="QG144">
        <v>0</v>
      </c>
      <c r="QH144">
        <v>0</v>
      </c>
      <c r="QI144">
        <v>0.75133700000000003</v>
      </c>
      <c r="QJ144">
        <v>0.62824999999999998</v>
      </c>
      <c r="QK144">
        <v>0.57538299999999998</v>
      </c>
      <c r="QL144">
        <v>0.32902999999999999</v>
      </c>
      <c r="QM144">
        <v>0</v>
      </c>
      <c r="QN144">
        <v>0</v>
      </c>
      <c r="QO144">
        <v>0.91325000000000001</v>
      </c>
      <c r="QP144">
        <v>5.7345E-2</v>
      </c>
      <c r="QQ144">
        <v>-0.342032</v>
      </c>
      <c r="QR144">
        <v>5.2637000000000003E-2</v>
      </c>
      <c r="QS144">
        <v>0</v>
      </c>
      <c r="QT144">
        <v>0</v>
      </c>
      <c r="QU144">
        <v>0.35077799999999998</v>
      </c>
      <c r="QV144">
        <v>0.27985599999999999</v>
      </c>
      <c r="QW144">
        <v>7.6706999999999997E-2</v>
      </c>
      <c r="QX144">
        <v>-0.423043</v>
      </c>
      <c r="QY144">
        <v>0</v>
      </c>
      <c r="QZ144">
        <v>0</v>
      </c>
      <c r="RA144">
        <v>0.51300000000000001</v>
      </c>
      <c r="RB144">
        <v>-0.14572499999999999</v>
      </c>
      <c r="RC144">
        <v>0.320266</v>
      </c>
      <c r="RD144">
        <v>-2.4396000000000001E-2</v>
      </c>
      <c r="RE144">
        <v>0</v>
      </c>
      <c r="RF144">
        <v>0</v>
      </c>
      <c r="RG144">
        <v>0.35270499999999999</v>
      </c>
      <c r="RH144">
        <v>-9.9999999999999995E-7</v>
      </c>
      <c r="RI144">
        <v>9.0000000000000002E-6</v>
      </c>
      <c r="RJ144">
        <v>5.0000000000000004E-6</v>
      </c>
      <c r="RK144">
        <v>0</v>
      </c>
      <c r="RL144">
        <v>0</v>
      </c>
      <c r="RM144">
        <v>1.0000000000000001E-5</v>
      </c>
      <c r="RN144">
        <v>-9.9999999999999995E-7</v>
      </c>
      <c r="RO144">
        <v>3.0000000000000001E-6</v>
      </c>
      <c r="RP144">
        <v>-3.9999999999999998E-6</v>
      </c>
      <c r="RQ144">
        <v>0</v>
      </c>
      <c r="RR144">
        <v>0</v>
      </c>
      <c r="RS144">
        <v>5.0000000000000004E-6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-9.9999999999999995E-7</v>
      </c>
      <c r="SA144">
        <v>9.0000000000000002E-6</v>
      </c>
      <c r="SB144">
        <v>5.0000000000000004E-6</v>
      </c>
      <c r="SC144">
        <v>0</v>
      </c>
      <c r="SD144">
        <v>0</v>
      </c>
      <c r="SE144">
        <v>1.1E-5</v>
      </c>
      <c r="SF144">
        <v>3.0000000000000001E-6</v>
      </c>
      <c r="SG144">
        <v>3.0000000000000001E-6</v>
      </c>
      <c r="SH144">
        <v>-5.0000000000000004E-6</v>
      </c>
      <c r="SI144">
        <v>0</v>
      </c>
      <c r="SJ144">
        <v>0</v>
      </c>
      <c r="SK144">
        <v>6.9999999999999999E-6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-1.9999999999999999E-6</v>
      </c>
      <c r="SS144">
        <v>9.0000000000000002E-6</v>
      </c>
      <c r="ST144">
        <v>5.0000000000000004E-6</v>
      </c>
      <c r="SU144">
        <v>-9.9999999999999995E-7</v>
      </c>
      <c r="SV144">
        <v>3.0000000000000001E-6</v>
      </c>
      <c r="SW144">
        <v>-3.9999999999999998E-6</v>
      </c>
      <c r="SX144">
        <v>0</v>
      </c>
      <c r="SY144">
        <v>0</v>
      </c>
      <c r="SZ144">
        <v>0</v>
      </c>
      <c r="TA144">
        <v>-9.9999999999999995E-7</v>
      </c>
      <c r="TB144">
        <v>1.0000000000000001E-5</v>
      </c>
      <c r="TC144">
        <v>5.0000000000000004E-6</v>
      </c>
      <c r="TD144">
        <v>3.9999999999999998E-6</v>
      </c>
      <c r="TE144">
        <v>3.0000000000000001E-6</v>
      </c>
      <c r="TF144">
        <v>-5.0000000000000004E-6</v>
      </c>
      <c r="TG144">
        <v>0</v>
      </c>
      <c r="TH144">
        <v>0</v>
      </c>
      <c r="TI144">
        <v>0</v>
      </c>
      <c r="TJ144">
        <v>-167.077316</v>
      </c>
      <c r="TK144">
        <v>-18.687664000000002</v>
      </c>
      <c r="TL144">
        <v>-31.446217999999998</v>
      </c>
      <c r="TM144">
        <v>0</v>
      </c>
      <c r="TN144">
        <v>0</v>
      </c>
      <c r="TO144">
        <v>171.03486599999999</v>
      </c>
      <c r="TP144">
        <v>-0.118911</v>
      </c>
      <c r="TQ144">
        <v>-1.3299999999999999E-2</v>
      </c>
      <c r="TR144">
        <v>6.959543</v>
      </c>
      <c r="TS144">
        <v>60.301411000000002</v>
      </c>
      <c r="TT144">
        <v>-40.648876000000001</v>
      </c>
      <c r="TU144">
        <v>45.306117999999998</v>
      </c>
      <c r="TV144">
        <v>0</v>
      </c>
      <c r="TW144">
        <v>0</v>
      </c>
      <c r="TX144">
        <v>85.681006999999994</v>
      </c>
      <c r="TY144">
        <v>0.91411699999999996</v>
      </c>
      <c r="TZ144">
        <v>1.2981689999999999</v>
      </c>
      <c r="UA144">
        <v>11.139269000000001</v>
      </c>
      <c r="UB144">
        <v>389.792328</v>
      </c>
      <c r="UC144">
        <v>-381.81137100000001</v>
      </c>
      <c r="UD144">
        <v>16.534281</v>
      </c>
      <c r="UE144">
        <v>-5.2979999999999998E-3</v>
      </c>
      <c r="UF144">
        <v>-5.6700000000000001E-4</v>
      </c>
      <c r="UG144">
        <v>1.168E-3</v>
      </c>
      <c r="UH144">
        <v>0</v>
      </c>
      <c r="UI144">
        <v>0</v>
      </c>
      <c r="UJ144">
        <v>5.4549999999999998E-3</v>
      </c>
      <c r="UK144">
        <v>9.5699999999999995E-4</v>
      </c>
      <c r="UL144">
        <v>2.3800000000000001E-4</v>
      </c>
      <c r="UM144">
        <v>1.13E-4</v>
      </c>
      <c r="UN144">
        <v>0</v>
      </c>
      <c r="UO144">
        <v>0</v>
      </c>
      <c r="UP144">
        <v>9.9299999999999996E-4</v>
      </c>
      <c r="UQ144">
        <v>4.8000000000000001E-5</v>
      </c>
      <c r="UR144">
        <v>2.4000000000000001E-5</v>
      </c>
      <c r="US144">
        <v>-3.0000000000000001E-6</v>
      </c>
      <c r="UT144">
        <v>0</v>
      </c>
      <c r="UU144">
        <v>0</v>
      </c>
      <c r="UV144">
        <v>5.3999999999999998E-5</v>
      </c>
      <c r="UW144">
        <v>-5.3119999999999999E-3</v>
      </c>
      <c r="UX144">
        <v>-5.6300000000000002E-4</v>
      </c>
      <c r="UY144">
        <v>1.165E-3</v>
      </c>
      <c r="UZ144">
        <v>0</v>
      </c>
      <c r="VA144">
        <v>0</v>
      </c>
      <c r="VB144">
        <v>5.4669999999999996E-3</v>
      </c>
      <c r="VC144">
        <v>2.1389999999999998E-3</v>
      </c>
      <c r="VD144">
        <v>-1.2300000000000001E-4</v>
      </c>
      <c r="VE144">
        <v>2.8219999999999999E-3</v>
      </c>
      <c r="VF144">
        <v>0</v>
      </c>
      <c r="VG144">
        <v>0</v>
      </c>
      <c r="VH144">
        <v>3.5430000000000001E-3</v>
      </c>
      <c r="VI144">
        <v>-8.2999999999999998E-5</v>
      </c>
      <c r="VJ144">
        <v>8.7000000000000001E-5</v>
      </c>
      <c r="VK144">
        <v>-9.9999999999999995E-7</v>
      </c>
      <c r="VL144">
        <v>0</v>
      </c>
      <c r="VM144">
        <v>0</v>
      </c>
      <c r="VN144">
        <v>1.2E-4</v>
      </c>
      <c r="VO144">
        <v>-13.585385</v>
      </c>
      <c r="VP144">
        <v>4.3418910000000004</v>
      </c>
      <c r="VQ144">
        <v>14.428991999999999</v>
      </c>
      <c r="VR144">
        <v>150.053406</v>
      </c>
      <c r="VS144">
        <v>37.780543999999999</v>
      </c>
      <c r="VT144">
        <v>413.209991</v>
      </c>
      <c r="VU144">
        <v>33.516933000000002</v>
      </c>
      <c r="VV144">
        <v>0.59635499999999997</v>
      </c>
      <c r="VW144">
        <v>-130.528763</v>
      </c>
      <c r="VX144">
        <v>484.51095600000002</v>
      </c>
      <c r="VY144">
        <v>7.4976479999999999</v>
      </c>
      <c r="VZ144">
        <v>193.011627</v>
      </c>
      <c r="WA144">
        <v>-31.036176999999999</v>
      </c>
      <c r="WB144">
        <v>10.801297999999999</v>
      </c>
      <c r="WC144">
        <v>-42.481625000000001</v>
      </c>
      <c r="WD144">
        <v>544.63915999999995</v>
      </c>
      <c r="WE144">
        <v>37.924328000000003</v>
      </c>
      <c r="WF144">
        <v>-61.796199999999999</v>
      </c>
      <c r="WG144">
        <v>-13.585385</v>
      </c>
      <c r="WH144">
        <v>4.3418910000000004</v>
      </c>
      <c r="WI144">
        <v>14.428991999999999</v>
      </c>
      <c r="WJ144">
        <v>39983.515625</v>
      </c>
      <c r="WK144">
        <v>-56339.617187999997</v>
      </c>
      <c r="WL144">
        <v>5437.0434569999998</v>
      </c>
      <c r="WM144">
        <v>7962.0083009999998</v>
      </c>
      <c r="WN144">
        <v>11613.605469</v>
      </c>
      <c r="WO144">
        <v>-2068.806885</v>
      </c>
      <c r="WP144">
        <v>17968.787109000001</v>
      </c>
      <c r="WQ144">
        <v>5543.0190430000002</v>
      </c>
      <c r="WR144">
        <v>7045.9628910000001</v>
      </c>
      <c r="WS144">
        <v>5166.6914059999999</v>
      </c>
      <c r="WT144">
        <v>-10060.898438</v>
      </c>
      <c r="WU144">
        <v>727.60217299999999</v>
      </c>
      <c r="WV144">
        <v>7227.6123049999997</v>
      </c>
      <c r="WW144">
        <v>68529.570313000004</v>
      </c>
      <c r="WX144">
        <v>6184.5815430000002</v>
      </c>
      <c r="WY144">
        <v>0</v>
      </c>
      <c r="WZ144">
        <v>0</v>
      </c>
      <c r="XA144">
        <v>0</v>
      </c>
    </row>
    <row r="145" spans="1:625" x14ac:dyDescent="0.3">
      <c r="A145">
        <v>540</v>
      </c>
      <c r="B145">
        <v>-349.256958</v>
      </c>
      <c r="C145">
        <v>362.284088</v>
      </c>
      <c r="D145">
        <v>322.15988199999998</v>
      </c>
      <c r="E145">
        <v>-279.08435100000003</v>
      </c>
      <c r="F145">
        <v>361.35824600000001</v>
      </c>
      <c r="G145">
        <v>427.97369400000002</v>
      </c>
      <c r="H145">
        <v>-476.97308299999997</v>
      </c>
      <c r="I145">
        <v>311.31848100000002</v>
      </c>
      <c r="J145">
        <v>103.77864099999999</v>
      </c>
      <c r="K145">
        <v>58.991672999999999</v>
      </c>
      <c r="L145">
        <v>115.06154600000001</v>
      </c>
      <c r="M145">
        <v>450.877319</v>
      </c>
      <c r="N145">
        <v>-1.776618</v>
      </c>
      <c r="O145">
        <v>76.757446000000002</v>
      </c>
      <c r="P145">
        <v>589.43847700000003</v>
      </c>
      <c r="Q145">
        <v>-182.76589999999999</v>
      </c>
      <c r="R145">
        <v>378.70602400000001</v>
      </c>
      <c r="S145">
        <v>584.51275599999997</v>
      </c>
      <c r="T145">
        <v>-62.972060999999997</v>
      </c>
      <c r="U145">
        <v>359.97876000000002</v>
      </c>
      <c r="V145">
        <v>866.706726</v>
      </c>
      <c r="W145" s="6">
        <v>263.52624500000002</v>
      </c>
      <c r="X145">
        <v>153.708405</v>
      </c>
      <c r="Y145">
        <v>93.701888999999994</v>
      </c>
      <c r="Z145">
        <v>118.088005</v>
      </c>
      <c r="AA145">
        <v>122.396584</v>
      </c>
      <c r="AB145">
        <v>204.00029000000001</v>
      </c>
      <c r="AC145">
        <v>152.82183800000001</v>
      </c>
      <c r="AD145">
        <v>148.04286200000001</v>
      </c>
      <c r="AE145">
        <v>64.134131999999994</v>
      </c>
      <c r="AF145">
        <v>-237.77496300000001</v>
      </c>
      <c r="AG145">
        <v>180.98085</v>
      </c>
      <c r="AH145">
        <v>912.93395999999996</v>
      </c>
      <c r="AI145">
        <v>-61.120750000000001</v>
      </c>
      <c r="AJ145">
        <v>116.777237</v>
      </c>
      <c r="AK145">
        <v>872.67663600000003</v>
      </c>
      <c r="AL145" s="6">
        <v>119.41686199999999</v>
      </c>
      <c r="AM145">
        <v>201.15566999999999</v>
      </c>
      <c r="AN145">
        <v>22.676123</v>
      </c>
      <c r="AO145">
        <v>-238.670288</v>
      </c>
      <c r="AP145">
        <v>274.141144</v>
      </c>
      <c r="AQ145">
        <v>910.07720900000004</v>
      </c>
      <c r="AR145" s="6">
        <v>-364.02688599999999</v>
      </c>
      <c r="AS145">
        <v>301.84292599999998</v>
      </c>
      <c r="AT145">
        <v>48.185371000000004</v>
      </c>
      <c r="AU145" s="6">
        <v>-523.91760299999999</v>
      </c>
      <c r="AV145">
        <v>260.10226399999999</v>
      </c>
      <c r="AW145">
        <v>94.606125000000006</v>
      </c>
      <c r="AX145">
        <v>-150.13452100000001</v>
      </c>
      <c r="AY145">
        <v>232.96949799999999</v>
      </c>
      <c r="AZ145">
        <v>890.59863299999995</v>
      </c>
      <c r="BA145" s="6">
        <v>-101.211601</v>
      </c>
      <c r="BB145" s="6">
        <v>152.92896999999999</v>
      </c>
      <c r="BC145" s="6">
        <v>798.92059300000005</v>
      </c>
      <c r="BD145" s="6">
        <v>-117.263969</v>
      </c>
      <c r="BE145" s="6">
        <v>318.69354199999998</v>
      </c>
      <c r="BF145" s="6">
        <v>793.62475600000005</v>
      </c>
      <c r="BG145" s="6">
        <v>63.167831</v>
      </c>
      <c r="BH145" s="6">
        <v>167.323792</v>
      </c>
      <c r="BI145" s="6">
        <v>446.77093500000001</v>
      </c>
      <c r="BJ145" s="6">
        <v>-279.59686299999998</v>
      </c>
      <c r="BK145" s="6">
        <v>307.00338699999998</v>
      </c>
      <c r="BL145" s="6">
        <v>437.467377</v>
      </c>
      <c r="BM145" s="6">
        <v>161.644318</v>
      </c>
      <c r="BN145" s="6">
        <v>182.019318</v>
      </c>
      <c r="BO145" s="6">
        <v>78.745009999999994</v>
      </c>
      <c r="BP145" s="6">
        <v>-461.94845600000002</v>
      </c>
      <c r="BQ145" s="6">
        <v>275.16290300000003</v>
      </c>
      <c r="BR145" s="6">
        <v>108.41033899999999</v>
      </c>
      <c r="BS145">
        <v>-1.406126</v>
      </c>
      <c r="BT145">
        <v>13.270514</v>
      </c>
      <c r="BU145">
        <v>0.436141</v>
      </c>
      <c r="BV145" s="6">
        <v>0.25038300000000002</v>
      </c>
      <c r="BW145" s="6">
        <v>-11.234662</v>
      </c>
      <c r="BX145" s="6">
        <v>4.4262600000000001</v>
      </c>
      <c r="BY145" s="6">
        <v>3.2106340000000002</v>
      </c>
      <c r="BZ145" s="6">
        <v>38.333908000000001</v>
      </c>
      <c r="CA145" s="6">
        <v>-3.2450049999999999</v>
      </c>
      <c r="CB145" s="6">
        <v>3.4821689999999998</v>
      </c>
      <c r="CC145" s="6">
        <v>4.2153900000000002</v>
      </c>
      <c r="CD145" s="6">
        <v>-21.158251</v>
      </c>
      <c r="CE145" s="6">
        <v>-0.27248299999999998</v>
      </c>
      <c r="CF145" s="6">
        <v>10.031886</v>
      </c>
      <c r="CG145" s="6">
        <v>-17.820744000000001</v>
      </c>
      <c r="CH145" s="6">
        <v>1.0777680000000001</v>
      </c>
      <c r="CI145" s="6">
        <v>13.536989</v>
      </c>
      <c r="CJ145" s="6">
        <v>-2.9974660000000002</v>
      </c>
      <c r="CK145" s="6">
        <v>2.8183720000000001</v>
      </c>
      <c r="CL145" s="6">
        <v>11.277329</v>
      </c>
      <c r="CM145" s="6">
        <v>3.2658209999999999</v>
      </c>
      <c r="CN145">
        <v>-33.898223999999999</v>
      </c>
      <c r="CO145">
        <v>158.82363900000001</v>
      </c>
      <c r="CP145">
        <v>654.71527100000003</v>
      </c>
      <c r="CQ145">
        <v>106.44825</v>
      </c>
      <c r="CR145">
        <v>173.78247099999999</v>
      </c>
      <c r="CS145">
        <v>285.02355999999997</v>
      </c>
      <c r="CT145">
        <v>183.04115300000001</v>
      </c>
      <c r="CU145">
        <v>180.20770300000001</v>
      </c>
      <c r="CV145">
        <v>54.033999999999999</v>
      </c>
      <c r="CW145">
        <v>-183.73928799999999</v>
      </c>
      <c r="CX145">
        <v>313.90640300000001</v>
      </c>
      <c r="CY145">
        <v>647.77832000000001</v>
      </c>
      <c r="CZ145">
        <v>-359.740387</v>
      </c>
      <c r="DA145">
        <v>293.00949100000003</v>
      </c>
      <c r="DB145">
        <v>292.84680200000003</v>
      </c>
      <c r="DC145">
        <v>-453.32583599999998</v>
      </c>
      <c r="DD145">
        <v>278.53076199999998</v>
      </c>
      <c r="DE145">
        <v>74.111358999999993</v>
      </c>
      <c r="DF145">
        <v>5188.8120120000003</v>
      </c>
      <c r="DG145">
        <v>5266.671875</v>
      </c>
      <c r="DH145">
        <v>-20487.828125</v>
      </c>
      <c r="DI145">
        <v>5330.7397460000002</v>
      </c>
      <c r="DJ145">
        <v>5266.8315430000002</v>
      </c>
      <c r="DK145">
        <v>-20035.761718999998</v>
      </c>
      <c r="DL145">
        <v>-1.1879999999999999</v>
      </c>
      <c r="DM145">
        <v>-1.3281000000000001</v>
      </c>
      <c r="DN145">
        <v>1.1725000000000001</v>
      </c>
      <c r="DO145">
        <v>300</v>
      </c>
      <c r="DP145">
        <v>200</v>
      </c>
      <c r="DQ145">
        <v>0</v>
      </c>
      <c r="DR145">
        <v>-256.3125</v>
      </c>
      <c r="DS145">
        <v>-306.24002100000001</v>
      </c>
      <c r="DT145">
        <v>97.547996999999995</v>
      </c>
      <c r="DU145">
        <v>93.739600999999993</v>
      </c>
      <c r="DV145">
        <v>-33.168399999999998</v>
      </c>
      <c r="DW145">
        <v>529.238159</v>
      </c>
      <c r="DX145">
        <v>300</v>
      </c>
      <c r="DY145">
        <v>200</v>
      </c>
      <c r="DZ145">
        <v>0</v>
      </c>
      <c r="EA145">
        <v>-1.1879999999999999</v>
      </c>
      <c r="EB145">
        <v>-1.3281000000000001</v>
      </c>
      <c r="EC145">
        <v>1.1725000000000001</v>
      </c>
      <c r="ED145">
        <v>-300</v>
      </c>
      <c r="EE145">
        <v>200</v>
      </c>
      <c r="EF145">
        <v>0</v>
      </c>
      <c r="EG145">
        <v>93.739600999999993</v>
      </c>
      <c r="EH145">
        <v>-33.168399999999998</v>
      </c>
      <c r="EI145">
        <v>529.238159</v>
      </c>
      <c r="EJ145">
        <v>1.7062600000000001</v>
      </c>
      <c r="EK145">
        <v>0.15576300000000001</v>
      </c>
      <c r="EL145">
        <v>-1.2387220000000001</v>
      </c>
      <c r="EM145">
        <v>0</v>
      </c>
      <c r="EN145">
        <v>0</v>
      </c>
      <c r="EO145">
        <v>2.114242</v>
      </c>
      <c r="EP145">
        <v>3.4425849999999998</v>
      </c>
      <c r="EQ145">
        <v>-0.34318700000000002</v>
      </c>
      <c r="ER145">
        <v>-0.28313300000000002</v>
      </c>
      <c r="ES145">
        <v>0</v>
      </c>
      <c r="ET145">
        <v>0</v>
      </c>
      <c r="EU145">
        <v>3.4712149999999999</v>
      </c>
      <c r="EV145">
        <v>0.59197200000000005</v>
      </c>
      <c r="EW145">
        <v>-2.1892649999999998</v>
      </c>
      <c r="EX145">
        <v>0.16250300000000001</v>
      </c>
      <c r="EY145">
        <v>0.76071200000000005</v>
      </c>
      <c r="EZ145">
        <v>-2.5197370000000001</v>
      </c>
      <c r="FA145">
        <v>7.6284380000000001</v>
      </c>
      <c r="FB145">
        <v>-1.93767</v>
      </c>
      <c r="FC145">
        <v>5.1261749999999999</v>
      </c>
      <c r="FD145">
        <v>-0.13638500000000001</v>
      </c>
      <c r="FE145">
        <v>0.79011200000000004</v>
      </c>
      <c r="FF145">
        <v>1.3246560000000001</v>
      </c>
      <c r="FG145">
        <v>-6.0444769999999997</v>
      </c>
      <c r="FH145">
        <v>2.358584</v>
      </c>
      <c r="FI145">
        <v>-1.4226209999999999</v>
      </c>
      <c r="FJ145">
        <v>-1.1167879999999999</v>
      </c>
      <c r="FK145">
        <v>-4.8456510000000002</v>
      </c>
      <c r="FL145">
        <v>-1.3875649999999999</v>
      </c>
      <c r="FM145">
        <v>-1.134719</v>
      </c>
      <c r="FN145">
        <v>9.01E-4</v>
      </c>
      <c r="FO145">
        <v>7.5259999999999997E-3</v>
      </c>
      <c r="FP145">
        <v>-1.2160000000000001E-3</v>
      </c>
      <c r="FQ145">
        <v>0</v>
      </c>
      <c r="FR145">
        <v>0</v>
      </c>
      <c r="FS145">
        <v>7.6769999999999998E-3</v>
      </c>
      <c r="FT145">
        <v>-7.1549999999999999E-3</v>
      </c>
      <c r="FU145">
        <v>2.7099999999999997E-4</v>
      </c>
      <c r="FV145">
        <v>-2.3270000000000001E-3</v>
      </c>
      <c r="FW145">
        <v>0</v>
      </c>
      <c r="FX145">
        <v>0</v>
      </c>
      <c r="FY145">
        <v>7.5290000000000001E-3</v>
      </c>
      <c r="FZ145">
        <v>1.5679999999999999E-3</v>
      </c>
      <c r="GA145">
        <v>-9.7300000000000002E-4</v>
      </c>
      <c r="GB145">
        <v>6.9200000000000002E-4</v>
      </c>
      <c r="GC145">
        <v>0</v>
      </c>
      <c r="GD145">
        <v>0</v>
      </c>
      <c r="GE145">
        <v>1.9710000000000001E-3</v>
      </c>
      <c r="GF145">
        <v>9.01E-4</v>
      </c>
      <c r="GG145">
        <v>7.5259999999999997E-3</v>
      </c>
      <c r="GH145">
        <v>-1.2160000000000001E-3</v>
      </c>
      <c r="GI145">
        <v>0</v>
      </c>
      <c r="GJ145">
        <v>0</v>
      </c>
      <c r="GK145">
        <v>7.6769999999999998E-3</v>
      </c>
      <c r="GL145">
        <v>-7.1549999999999999E-3</v>
      </c>
      <c r="GM145">
        <v>2.7099999999999997E-4</v>
      </c>
      <c r="GN145">
        <v>-2.3270000000000001E-3</v>
      </c>
      <c r="GO145">
        <v>0</v>
      </c>
      <c r="GP145">
        <v>0</v>
      </c>
      <c r="GQ145">
        <v>7.5290000000000001E-3</v>
      </c>
      <c r="GR145">
        <v>1.5679999999999999E-3</v>
      </c>
      <c r="GS145">
        <v>-9.7300000000000002E-4</v>
      </c>
      <c r="GT145">
        <v>6.9200000000000002E-4</v>
      </c>
      <c r="GU145">
        <v>0</v>
      </c>
      <c r="GV145">
        <v>0</v>
      </c>
      <c r="GW145">
        <v>1.9710000000000001E-3</v>
      </c>
      <c r="GX145">
        <v>9.0700000000000004E-4</v>
      </c>
      <c r="GY145">
        <v>1.75E-3</v>
      </c>
      <c r="GZ145">
        <v>7.0210000000000003E-3</v>
      </c>
      <c r="HA145">
        <v>9.0700000000000004E-4</v>
      </c>
      <c r="HB145">
        <v>1.75E-3</v>
      </c>
      <c r="HC145">
        <v>7.0210000000000003E-3</v>
      </c>
      <c r="HD145">
        <v>1.253E-3</v>
      </c>
      <c r="HE145">
        <v>1.513E-3</v>
      </c>
      <c r="HF145">
        <v>-2.7320000000000001E-3</v>
      </c>
      <c r="HG145">
        <v>0</v>
      </c>
      <c r="HH145">
        <v>0</v>
      </c>
      <c r="HI145">
        <v>3.3649999999999999E-3</v>
      </c>
      <c r="HJ145">
        <v>-1.204E-3</v>
      </c>
      <c r="HK145">
        <v>5.2599999999999999E-4</v>
      </c>
      <c r="HL145">
        <v>-9.0200000000000002E-4</v>
      </c>
      <c r="HM145">
        <v>0</v>
      </c>
      <c r="HN145">
        <v>0</v>
      </c>
      <c r="HO145">
        <v>1.5939999999999999E-3</v>
      </c>
      <c r="HP145">
        <v>2.9380000000000001E-3</v>
      </c>
      <c r="HQ145">
        <v>-4.8000000000000001E-4</v>
      </c>
      <c r="HR145">
        <v>7.67E-4</v>
      </c>
      <c r="HS145">
        <v>0</v>
      </c>
      <c r="HT145">
        <v>0</v>
      </c>
      <c r="HU145">
        <v>3.0739999999999999E-3</v>
      </c>
      <c r="HV145">
        <v>-2.7820000000000002E-3</v>
      </c>
      <c r="HW145">
        <v>-4.1999999999999998E-5</v>
      </c>
      <c r="HX145">
        <v>-4.7019999999999996E-3</v>
      </c>
      <c r="HY145">
        <v>0</v>
      </c>
      <c r="HZ145">
        <v>0</v>
      </c>
      <c r="IA145">
        <v>5.4640000000000001E-3</v>
      </c>
      <c r="IB145">
        <v>1.542E-3</v>
      </c>
      <c r="IC145">
        <v>1.64E-4</v>
      </c>
      <c r="ID145">
        <v>3.5270000000000002E-3</v>
      </c>
      <c r="IE145">
        <v>0</v>
      </c>
      <c r="IF145">
        <v>0</v>
      </c>
      <c r="IG145">
        <v>3.8530000000000001E-3</v>
      </c>
      <c r="IH145">
        <v>5.679E-3</v>
      </c>
      <c r="II145">
        <v>-1.6969999999999999E-3</v>
      </c>
      <c r="IJ145">
        <v>-3.029E-3</v>
      </c>
      <c r="IK145">
        <v>0</v>
      </c>
      <c r="IL145">
        <v>0</v>
      </c>
      <c r="IM145">
        <v>6.6559999999999996E-3</v>
      </c>
      <c r="IN145">
        <v>-5.8E-4</v>
      </c>
      <c r="IO145">
        <v>3.0209999999999998E-3</v>
      </c>
      <c r="IP145">
        <v>1.188E-3</v>
      </c>
      <c r="IQ145">
        <v>3.8319999999999999E-3</v>
      </c>
      <c r="IR145">
        <v>5.6930000000000001E-3</v>
      </c>
      <c r="IS145">
        <v>3.0409999999999999E-3</v>
      </c>
      <c r="IT145">
        <v>2.183E-3</v>
      </c>
      <c r="IU145">
        <v>2.8899999999999998E-4</v>
      </c>
      <c r="IV145">
        <v>-4.2189999999999997E-3</v>
      </c>
      <c r="IW145">
        <v>0</v>
      </c>
      <c r="IX145">
        <v>0</v>
      </c>
      <c r="IY145">
        <v>4.7600000000000003E-3</v>
      </c>
      <c r="IZ145">
        <v>1.944E-3</v>
      </c>
      <c r="JA145">
        <v>1.5200000000000001E-4</v>
      </c>
      <c r="JB145">
        <v>-4.4169999999999999E-3</v>
      </c>
      <c r="JC145">
        <v>0</v>
      </c>
      <c r="JD145">
        <v>0</v>
      </c>
      <c r="JE145">
        <v>4.8279999999999998E-3</v>
      </c>
      <c r="JF145">
        <v>5.274E-3</v>
      </c>
      <c r="JG145">
        <v>3.287E-3</v>
      </c>
      <c r="JH145">
        <v>2.7049999999999999E-3</v>
      </c>
      <c r="JI145">
        <v>0</v>
      </c>
      <c r="JJ145">
        <v>0</v>
      </c>
      <c r="JK145">
        <v>6.7780000000000002E-3</v>
      </c>
      <c r="JL145">
        <v>-1.5809999999999999E-3</v>
      </c>
      <c r="JM145">
        <v>-1.516E-3</v>
      </c>
      <c r="JN145">
        <v>-6.7840000000000001E-3</v>
      </c>
      <c r="JO145">
        <v>0</v>
      </c>
      <c r="JP145">
        <v>0</v>
      </c>
      <c r="JQ145">
        <v>7.1279999999999998E-3</v>
      </c>
      <c r="JR145">
        <v>1.403E-3</v>
      </c>
      <c r="JS145">
        <v>3.4600000000000001E-4</v>
      </c>
      <c r="JT145">
        <v>2.4899999999999998E-4</v>
      </c>
      <c r="JU145">
        <v>0</v>
      </c>
      <c r="JV145">
        <v>0</v>
      </c>
      <c r="JW145">
        <v>1.4660000000000001E-3</v>
      </c>
      <c r="JX145">
        <v>6.6769999999999998E-3</v>
      </c>
      <c r="JY145">
        <v>1.0870000000000001E-3</v>
      </c>
      <c r="JZ145">
        <v>-1.9170000000000001E-3</v>
      </c>
      <c r="KA145">
        <v>0</v>
      </c>
      <c r="KB145">
        <v>0</v>
      </c>
      <c r="KC145">
        <v>7.0320000000000001E-3</v>
      </c>
      <c r="KD145">
        <v>-4.8219999999999999E-3</v>
      </c>
      <c r="KE145">
        <v>4.7530000000000003E-3</v>
      </c>
      <c r="KF145">
        <v>-9.7599999999999998E-4</v>
      </c>
      <c r="KG145">
        <v>6.3100000000000005E-4</v>
      </c>
      <c r="KH145">
        <v>7.0029999999999997E-3</v>
      </c>
      <c r="KI145">
        <v>7.4899999999999999E-4</v>
      </c>
      <c r="KJ145">
        <v>1.0900000000000001E-4</v>
      </c>
      <c r="KK145">
        <v>2.1100000000000001E-4</v>
      </c>
      <c r="KL145">
        <v>1.73E-4</v>
      </c>
      <c r="KM145">
        <v>-3.0000000000000001E-6</v>
      </c>
      <c r="KN145">
        <v>1.9999999999999999E-6</v>
      </c>
      <c r="KO145">
        <v>0</v>
      </c>
      <c r="KP145">
        <v>1.11E-4</v>
      </c>
      <c r="KQ145">
        <v>2.14E-4</v>
      </c>
      <c r="KR145">
        <v>1.76E-4</v>
      </c>
      <c r="KS145">
        <v>0</v>
      </c>
      <c r="KT145">
        <v>3.9999999999999998E-6</v>
      </c>
      <c r="KU145">
        <v>0</v>
      </c>
      <c r="KV145">
        <v>-9.9999999999999995E-7</v>
      </c>
      <c r="KW145">
        <v>9.9999999999999995E-7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-9.9999999999999995E-7</v>
      </c>
      <c r="LF145">
        <v>9.9999999999999995E-7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1.562508</v>
      </c>
      <c r="LO145">
        <v>0.108932</v>
      </c>
      <c r="LP145">
        <v>-0.81424099999999999</v>
      </c>
      <c r="LQ145">
        <v>0</v>
      </c>
      <c r="LR145">
        <v>0</v>
      </c>
      <c r="LS145">
        <v>1.7653000000000001</v>
      </c>
      <c r="LT145">
        <v>0.71799999999999997</v>
      </c>
      <c r="LU145">
        <v>0.169989</v>
      </c>
      <c r="LV145">
        <v>0.95445100000000005</v>
      </c>
      <c r="LW145">
        <v>0</v>
      </c>
      <c r="LX145">
        <v>0</v>
      </c>
      <c r="LY145">
        <v>1.206399</v>
      </c>
      <c r="LZ145">
        <v>-117.742203</v>
      </c>
      <c r="MA145">
        <v>19.336058000000001</v>
      </c>
      <c r="MB145">
        <v>-57.130485999999998</v>
      </c>
      <c r="MC145">
        <v>0</v>
      </c>
      <c r="MD145">
        <v>0</v>
      </c>
      <c r="ME145">
        <v>132.29135099999999</v>
      </c>
      <c r="MF145">
        <v>4.3120659999999997</v>
      </c>
      <c r="MG145">
        <v>-13.431067000000001</v>
      </c>
      <c r="MH145">
        <v>3.548854</v>
      </c>
      <c r="MI145">
        <v>0</v>
      </c>
      <c r="MJ145">
        <v>0</v>
      </c>
      <c r="MK145">
        <v>14.545854</v>
      </c>
      <c r="ML145">
        <v>-264.15353399999998</v>
      </c>
      <c r="MM145">
        <v>832.85913100000005</v>
      </c>
      <c r="MN145">
        <v>-2474.3208009999998</v>
      </c>
      <c r="MO145">
        <v>275.596497</v>
      </c>
      <c r="MP145">
        <v>262.47363300000001</v>
      </c>
      <c r="MQ145">
        <v>103.07897199999999</v>
      </c>
      <c r="MR145">
        <v>-401.89276100000001</v>
      </c>
      <c r="MS145">
        <v>749.61047399999995</v>
      </c>
      <c r="MT145">
        <v>-768.16558799999996</v>
      </c>
      <c r="MU145">
        <v>184.17690999999999</v>
      </c>
      <c r="MV145">
        <v>296.910461</v>
      </c>
      <c r="MW145">
        <v>-21.049289999999999</v>
      </c>
      <c r="MX145">
        <v>1849.168457</v>
      </c>
      <c r="MY145">
        <v>-658.34088099999997</v>
      </c>
      <c r="MZ145">
        <v>-3342.514404</v>
      </c>
      <c r="NA145">
        <v>119.683487</v>
      </c>
      <c r="NB145">
        <v>-525.33367899999996</v>
      </c>
      <c r="NC145">
        <v>-98.377846000000005</v>
      </c>
      <c r="ND145">
        <v>-3.1294000000000002E-2</v>
      </c>
      <c r="NE145">
        <v>9.8740999999999995E-2</v>
      </c>
      <c r="NF145">
        <v>-3.6713000000000003E-2</v>
      </c>
      <c r="NG145">
        <v>0</v>
      </c>
      <c r="NH145">
        <v>0</v>
      </c>
      <c r="NI145">
        <v>0.10989500000000001</v>
      </c>
      <c r="NJ145">
        <v>-6.9693000000000005E-2</v>
      </c>
      <c r="NK145">
        <v>-4.1300000000000003E-2</v>
      </c>
      <c r="NL145">
        <v>-7.2799000000000003E-2</v>
      </c>
      <c r="NM145">
        <v>0</v>
      </c>
      <c r="NN145">
        <v>0</v>
      </c>
      <c r="NO145">
        <v>0.108915</v>
      </c>
      <c r="NP145">
        <v>3.8741999999999999E-2</v>
      </c>
      <c r="NQ145">
        <v>5.6113999999999997E-2</v>
      </c>
      <c r="NR145">
        <v>1.5695000000000001E-2</v>
      </c>
      <c r="NS145">
        <v>0</v>
      </c>
      <c r="NT145">
        <v>0</v>
      </c>
      <c r="NU145">
        <v>6.9972000000000006E-2</v>
      </c>
      <c r="NV145">
        <v>-3.1294000000000002E-2</v>
      </c>
      <c r="NW145">
        <v>9.8740999999999995E-2</v>
      </c>
      <c r="NX145">
        <v>-3.6713000000000003E-2</v>
      </c>
      <c r="NY145">
        <v>0</v>
      </c>
      <c r="NZ145">
        <v>0</v>
      </c>
      <c r="OA145">
        <v>0.10989500000000001</v>
      </c>
      <c r="OB145">
        <v>-6.9693000000000005E-2</v>
      </c>
      <c r="OC145">
        <v>-4.1300000000000003E-2</v>
      </c>
      <c r="OD145">
        <v>-7.2799000000000003E-2</v>
      </c>
      <c r="OE145">
        <v>0</v>
      </c>
      <c r="OF145">
        <v>0</v>
      </c>
      <c r="OG145">
        <v>0.108915</v>
      </c>
      <c r="OH145">
        <v>3.8741999999999999E-2</v>
      </c>
      <c r="OI145">
        <v>5.6113999999999997E-2</v>
      </c>
      <c r="OJ145">
        <v>1.5695000000000001E-2</v>
      </c>
      <c r="OK145">
        <v>0</v>
      </c>
      <c r="OL145">
        <v>0</v>
      </c>
      <c r="OM145">
        <v>6.9972000000000006E-2</v>
      </c>
      <c r="ON145">
        <v>8.7780999999999998E-2</v>
      </c>
      <c r="OO145">
        <v>7.8865000000000005E-2</v>
      </c>
      <c r="OP145">
        <v>-0.33443400000000001</v>
      </c>
      <c r="OQ145">
        <v>0</v>
      </c>
      <c r="OR145">
        <v>0</v>
      </c>
      <c r="OS145">
        <v>0.35464200000000001</v>
      </c>
      <c r="OT145">
        <v>-6.5991999999999995E-2</v>
      </c>
      <c r="OU145">
        <v>1.1028E-2</v>
      </c>
      <c r="OV145">
        <v>-1.3121000000000001E-2</v>
      </c>
      <c r="OW145">
        <v>0</v>
      </c>
      <c r="OX145">
        <v>0</v>
      </c>
      <c r="OY145">
        <v>6.8181000000000005E-2</v>
      </c>
      <c r="OZ145">
        <v>0.32151299999999999</v>
      </c>
      <c r="PA145">
        <v>-9.3940999999999997E-2</v>
      </c>
      <c r="PB145">
        <v>6.8856000000000001E-2</v>
      </c>
      <c r="PC145">
        <v>0</v>
      </c>
      <c r="PD145">
        <v>0</v>
      </c>
      <c r="PE145">
        <v>0.34195999999999999</v>
      </c>
      <c r="PF145">
        <v>-0.93540900000000005</v>
      </c>
      <c r="PG145">
        <v>2.846457</v>
      </c>
      <c r="PH145">
        <v>0.26777899999999999</v>
      </c>
      <c r="PI145">
        <v>0</v>
      </c>
      <c r="PJ145">
        <v>0</v>
      </c>
      <c r="PK145">
        <v>3.0081570000000002</v>
      </c>
      <c r="PL145">
        <v>-2.2914829999999999</v>
      </c>
      <c r="PM145">
        <v>-0.89332699999999998</v>
      </c>
      <c r="PN145">
        <v>1.7131510000000001</v>
      </c>
      <c r="PO145">
        <v>0</v>
      </c>
      <c r="PP145">
        <v>0</v>
      </c>
      <c r="PQ145">
        <v>2.9973010000000002</v>
      </c>
      <c r="PR145">
        <v>6.6483E-2</v>
      </c>
      <c r="PS145">
        <v>-0.32767099999999999</v>
      </c>
      <c r="PT145">
        <v>-4.3938999999999999E-2</v>
      </c>
      <c r="PU145">
        <v>0</v>
      </c>
      <c r="PV145">
        <v>0</v>
      </c>
      <c r="PW145">
        <v>0.33722200000000002</v>
      </c>
      <c r="PX145">
        <v>0.332926</v>
      </c>
      <c r="PY145">
        <v>-5.1069000000000003E-2</v>
      </c>
      <c r="PZ145">
        <v>-0.76618799999999998</v>
      </c>
      <c r="QA145">
        <v>0</v>
      </c>
      <c r="QB145">
        <v>0</v>
      </c>
      <c r="QC145">
        <v>0.83695399999999998</v>
      </c>
      <c r="QD145">
        <v>-3.6371000000000001E-2</v>
      </c>
      <c r="QE145">
        <v>-2.1808999999999999E-2</v>
      </c>
      <c r="QF145">
        <v>0.15543499999999999</v>
      </c>
      <c r="QG145">
        <v>0</v>
      </c>
      <c r="QH145">
        <v>0</v>
      </c>
      <c r="QI145">
        <v>0.16111600000000001</v>
      </c>
      <c r="QJ145">
        <v>0.694859</v>
      </c>
      <c r="QK145">
        <v>-0.38290600000000002</v>
      </c>
      <c r="QL145">
        <v>0.30308299999999999</v>
      </c>
      <c r="QM145">
        <v>0</v>
      </c>
      <c r="QN145">
        <v>0</v>
      </c>
      <c r="QO145">
        <v>0.84929699999999997</v>
      </c>
      <c r="QP145">
        <v>-6.1963999999999998E-2</v>
      </c>
      <c r="QQ145">
        <v>-0.48531400000000002</v>
      </c>
      <c r="QR145">
        <v>-0.45131399999999999</v>
      </c>
      <c r="QS145">
        <v>0</v>
      </c>
      <c r="QT145">
        <v>0</v>
      </c>
      <c r="QU145">
        <v>0.66562200000000005</v>
      </c>
      <c r="QV145">
        <v>0.18335199999999999</v>
      </c>
      <c r="QW145">
        <v>6.8265000000000006E-2</v>
      </c>
      <c r="QX145">
        <v>-0.97776300000000005</v>
      </c>
      <c r="QY145">
        <v>0</v>
      </c>
      <c r="QZ145">
        <v>0</v>
      </c>
      <c r="RA145">
        <v>0.99714499999999995</v>
      </c>
      <c r="RB145">
        <v>0.21898500000000001</v>
      </c>
      <c r="RC145">
        <v>0.94921299999999997</v>
      </c>
      <c r="RD145">
        <v>-0.15449199999999999</v>
      </c>
      <c r="RE145">
        <v>0</v>
      </c>
      <c r="RF145">
        <v>0</v>
      </c>
      <c r="RG145">
        <v>0.98631999999999997</v>
      </c>
      <c r="RH145">
        <v>-6.0000000000000002E-6</v>
      </c>
      <c r="RI145">
        <v>3.9999999999999998E-6</v>
      </c>
      <c r="RJ145">
        <v>1.9999999999999999E-6</v>
      </c>
      <c r="RK145">
        <v>0</v>
      </c>
      <c r="RL145">
        <v>0</v>
      </c>
      <c r="RM145">
        <v>6.9999999999999999E-6</v>
      </c>
      <c r="RN145">
        <v>0</v>
      </c>
      <c r="RO145">
        <v>6.9999999999999999E-6</v>
      </c>
      <c r="RP145">
        <v>0</v>
      </c>
      <c r="RQ145">
        <v>0</v>
      </c>
      <c r="RR145">
        <v>0</v>
      </c>
      <c r="RS145">
        <v>6.9999999999999999E-6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-6.0000000000000002E-6</v>
      </c>
      <c r="SA145">
        <v>3.9999999999999998E-6</v>
      </c>
      <c r="SB145">
        <v>1.9999999999999999E-6</v>
      </c>
      <c r="SC145">
        <v>0</v>
      </c>
      <c r="SD145">
        <v>0</v>
      </c>
      <c r="SE145">
        <v>6.9999999999999999E-6</v>
      </c>
      <c r="SF145">
        <v>6.9999999999999999E-6</v>
      </c>
      <c r="SG145">
        <v>-9.9999999999999995E-7</v>
      </c>
      <c r="SH145">
        <v>1.0000000000000001E-5</v>
      </c>
      <c r="SI145">
        <v>0</v>
      </c>
      <c r="SJ145">
        <v>0</v>
      </c>
      <c r="SK145">
        <v>1.2E-5</v>
      </c>
      <c r="SL145">
        <v>-9.9999999999999995E-7</v>
      </c>
      <c r="SM145">
        <v>0</v>
      </c>
      <c r="SN145">
        <v>0</v>
      </c>
      <c r="SO145">
        <v>0</v>
      </c>
      <c r="SP145">
        <v>0</v>
      </c>
      <c r="SQ145">
        <v>9.9999999999999995E-7</v>
      </c>
      <c r="SR145">
        <v>-6.9999999999999999E-6</v>
      </c>
      <c r="SS145">
        <v>3.9999999999999998E-6</v>
      </c>
      <c r="ST145">
        <v>1.9999999999999999E-6</v>
      </c>
      <c r="SU145">
        <v>0</v>
      </c>
      <c r="SV145">
        <v>6.9999999999999999E-6</v>
      </c>
      <c r="SW145">
        <v>0</v>
      </c>
      <c r="SX145">
        <v>0</v>
      </c>
      <c r="SY145">
        <v>0</v>
      </c>
      <c r="SZ145">
        <v>0</v>
      </c>
      <c r="TA145">
        <v>-6.9999999999999999E-6</v>
      </c>
      <c r="TB145">
        <v>3.9999999999999998E-6</v>
      </c>
      <c r="TC145">
        <v>1.9999999999999999E-6</v>
      </c>
      <c r="TD145">
        <v>6.0000000000000002E-6</v>
      </c>
      <c r="TE145">
        <v>0</v>
      </c>
      <c r="TF145">
        <v>1.0000000000000001E-5</v>
      </c>
      <c r="TG145">
        <v>-9.9999999999999995E-7</v>
      </c>
      <c r="TH145">
        <v>0</v>
      </c>
      <c r="TI145">
        <v>0</v>
      </c>
      <c r="TJ145">
        <v>-142.17755099999999</v>
      </c>
      <c r="TK145">
        <v>22.016012</v>
      </c>
      <c r="TL145">
        <v>17.013458</v>
      </c>
      <c r="TM145">
        <v>0</v>
      </c>
      <c r="TN145">
        <v>0</v>
      </c>
      <c r="TO145">
        <v>144.87449599999999</v>
      </c>
      <c r="TP145">
        <v>-0.10119</v>
      </c>
      <c r="TQ145">
        <v>1.5668999999999999E-2</v>
      </c>
      <c r="TR145">
        <v>6.9940329999999999</v>
      </c>
      <c r="TS145">
        <v>28.297487</v>
      </c>
      <c r="TT145">
        <v>-49.633499</v>
      </c>
      <c r="TU145">
        <v>-15.115494999999999</v>
      </c>
      <c r="TV145">
        <v>0</v>
      </c>
      <c r="TW145">
        <v>0</v>
      </c>
      <c r="TX145">
        <v>59.099155000000003</v>
      </c>
      <c r="TY145">
        <v>1.20814</v>
      </c>
      <c r="TZ145">
        <v>1.292775</v>
      </c>
      <c r="UA145">
        <v>5.7986659999999999</v>
      </c>
      <c r="UB145">
        <v>392.58935500000001</v>
      </c>
      <c r="UC145">
        <v>-381.60910000000001</v>
      </c>
      <c r="UD145">
        <v>17.208231000000001</v>
      </c>
      <c r="UE145">
        <v>2.1419999999999998E-3</v>
      </c>
      <c r="UF145">
        <v>-2.3110000000000001E-3</v>
      </c>
      <c r="UG145">
        <v>-1.5939999999999999E-3</v>
      </c>
      <c r="UH145">
        <v>0</v>
      </c>
      <c r="UI145">
        <v>0</v>
      </c>
      <c r="UJ145">
        <v>3.5309999999999999E-3</v>
      </c>
      <c r="UK145">
        <v>-2.8200000000000002E-4</v>
      </c>
      <c r="UL145">
        <v>1.3010000000000001E-3</v>
      </c>
      <c r="UM145">
        <v>1.438E-3</v>
      </c>
      <c r="UN145">
        <v>0</v>
      </c>
      <c r="UO145">
        <v>0</v>
      </c>
      <c r="UP145">
        <v>1.9599999999999999E-3</v>
      </c>
      <c r="UQ145">
        <v>1.8100000000000001E-4</v>
      </c>
      <c r="UR145">
        <v>4.3000000000000002E-5</v>
      </c>
      <c r="US145">
        <v>-1.0000000000000001E-5</v>
      </c>
      <c r="UT145">
        <v>0</v>
      </c>
      <c r="UU145">
        <v>0</v>
      </c>
      <c r="UV145">
        <v>1.8699999999999999E-4</v>
      </c>
      <c r="UW145">
        <v>2.1129999999999999E-3</v>
      </c>
      <c r="UX145">
        <v>-2.415E-3</v>
      </c>
      <c r="UY145">
        <v>-1.678E-3</v>
      </c>
      <c r="UZ145">
        <v>0</v>
      </c>
      <c r="VA145">
        <v>0</v>
      </c>
      <c r="VB145">
        <v>3.6210000000000001E-3</v>
      </c>
      <c r="VC145">
        <v>-2.15E-3</v>
      </c>
      <c r="VD145">
        <v>-1.165E-3</v>
      </c>
      <c r="VE145">
        <v>7.3999999999999996E-5</v>
      </c>
      <c r="VF145">
        <v>0</v>
      </c>
      <c r="VG145">
        <v>0</v>
      </c>
      <c r="VH145">
        <v>2.4459999999999998E-3</v>
      </c>
      <c r="VI145">
        <v>-3.6999999999999998E-5</v>
      </c>
      <c r="VJ145">
        <v>3.0000000000000001E-5</v>
      </c>
      <c r="VK145">
        <v>3.9999999999999998E-6</v>
      </c>
      <c r="VL145">
        <v>0</v>
      </c>
      <c r="VM145">
        <v>0</v>
      </c>
      <c r="VN145">
        <v>4.8000000000000001E-5</v>
      </c>
      <c r="VO145">
        <v>-13.334344</v>
      </c>
      <c r="VP145">
        <v>4.0968640000000001</v>
      </c>
      <c r="VQ145">
        <v>12.104290000000001</v>
      </c>
      <c r="VR145">
        <v>145.24908400000001</v>
      </c>
      <c r="VS145">
        <v>39.616706999999998</v>
      </c>
      <c r="VT145">
        <v>390.87445100000002</v>
      </c>
      <c r="VU145">
        <v>37.181731999999997</v>
      </c>
      <c r="VV145">
        <v>0.20311399999999999</v>
      </c>
      <c r="VW145">
        <v>-135.92596399999999</v>
      </c>
      <c r="VX145">
        <v>462.799194</v>
      </c>
      <c r="VY145">
        <v>18.538043999999999</v>
      </c>
      <c r="VZ145">
        <v>191.124695</v>
      </c>
      <c r="WA145">
        <v>-25.782639</v>
      </c>
      <c r="WB145">
        <v>8.7917299999999994</v>
      </c>
      <c r="WC145">
        <v>-43.841396000000003</v>
      </c>
      <c r="WD145">
        <v>523.063354</v>
      </c>
      <c r="WE145">
        <v>36.142513000000001</v>
      </c>
      <c r="WF145">
        <v>-66.367828000000003</v>
      </c>
      <c r="WG145">
        <v>-13.334344</v>
      </c>
      <c r="WH145">
        <v>4.0968640000000001</v>
      </c>
      <c r="WI145">
        <v>12.104290000000001</v>
      </c>
      <c r="WJ145">
        <v>42746.359375</v>
      </c>
      <c r="WK145">
        <v>-53193.628905999998</v>
      </c>
      <c r="WL145">
        <v>5317.2861329999996</v>
      </c>
      <c r="WM145">
        <v>7160.0380859999996</v>
      </c>
      <c r="WN145">
        <v>7841.5375979999999</v>
      </c>
      <c r="WO145">
        <v>-2060.9084469999998</v>
      </c>
      <c r="WP145">
        <v>18693.257813</v>
      </c>
      <c r="WQ145">
        <v>3587.5971679999998</v>
      </c>
      <c r="WR145">
        <v>6938.8403319999998</v>
      </c>
      <c r="WS145">
        <v>4625.2573240000002</v>
      </c>
      <c r="WT145">
        <v>-8531.1337889999995</v>
      </c>
      <c r="WU145">
        <v>586.28204300000004</v>
      </c>
      <c r="WV145">
        <v>7467.1118159999996</v>
      </c>
      <c r="WW145">
        <v>68427.234375</v>
      </c>
      <c r="WX145">
        <v>5824.0659180000002</v>
      </c>
      <c r="WY145">
        <v>0</v>
      </c>
      <c r="WZ145">
        <v>0</v>
      </c>
      <c r="XA145">
        <v>0</v>
      </c>
    </row>
    <row r="146" spans="1:625" s="1" customFormat="1" x14ac:dyDescent="0.3">
      <c r="A146" s="1">
        <v>541</v>
      </c>
      <c r="B146" s="1">
        <v>-340.57104500000003</v>
      </c>
      <c r="C146" s="1">
        <v>362.07757600000002</v>
      </c>
      <c r="D146" s="1">
        <v>323.054688</v>
      </c>
      <c r="E146" s="1">
        <v>-264.78961199999998</v>
      </c>
      <c r="F146" s="1">
        <v>358.12463400000001</v>
      </c>
      <c r="G146" s="1">
        <v>427.584137</v>
      </c>
      <c r="H146" s="1">
        <v>-473.196167</v>
      </c>
      <c r="I146" s="1">
        <v>312.02127100000001</v>
      </c>
      <c r="J146" s="1">
        <v>106.595146</v>
      </c>
      <c r="K146" s="1">
        <v>72.158257000000006</v>
      </c>
      <c r="L146" s="1">
        <v>115.014938</v>
      </c>
      <c r="M146" s="1">
        <v>449.565338</v>
      </c>
      <c r="N146" s="1">
        <v>13.094607</v>
      </c>
      <c r="O146" s="1">
        <v>76.459564</v>
      </c>
      <c r="P146" s="1">
        <v>589.243469</v>
      </c>
      <c r="Q146" s="1">
        <v>-169.52758800000001</v>
      </c>
      <c r="R146" s="1">
        <v>377.77920499999999</v>
      </c>
      <c r="S146" s="1">
        <v>583.41876200000002</v>
      </c>
      <c r="T146" s="1">
        <v>-47.369655999999999</v>
      </c>
      <c r="U146" s="1">
        <v>357.09582499999999</v>
      </c>
      <c r="V146" s="1">
        <v>865.38665800000001</v>
      </c>
      <c r="W146" s="6">
        <v>269.54812600000002</v>
      </c>
      <c r="X146" s="1">
        <v>154.50775100000001</v>
      </c>
      <c r="Y146" s="1">
        <v>88.302970999999999</v>
      </c>
      <c r="Z146" s="1">
        <v>126.65416</v>
      </c>
      <c r="AA146" s="1">
        <v>122.947266</v>
      </c>
      <c r="AB146" s="1">
        <v>201.328766</v>
      </c>
      <c r="AC146" s="1">
        <v>158.97053500000001</v>
      </c>
      <c r="AD146" s="1">
        <v>148.94177199999999</v>
      </c>
      <c r="AE146" s="1">
        <v>61.071789000000003</v>
      </c>
      <c r="AF146" s="1">
        <v>-224.43722500000001</v>
      </c>
      <c r="AG146" s="1">
        <v>179.67164600000001</v>
      </c>
      <c r="AH146" s="1">
        <v>911.80499299999997</v>
      </c>
      <c r="AI146" s="1">
        <v>-47.005263999999997</v>
      </c>
      <c r="AJ146" s="1">
        <v>115.527596</v>
      </c>
      <c r="AK146" s="1">
        <v>871.70385699999997</v>
      </c>
      <c r="AL146" s="6">
        <v>124.039513</v>
      </c>
      <c r="AM146" s="1">
        <v>201.64833100000001</v>
      </c>
      <c r="AN146" s="1">
        <v>21.500112999999999</v>
      </c>
      <c r="AO146" s="1">
        <v>-224.98422199999999</v>
      </c>
      <c r="AP146" s="1">
        <v>272.89956699999999</v>
      </c>
      <c r="AQ146" s="1">
        <v>908.98950200000002</v>
      </c>
      <c r="AR146" s="6">
        <v>-361.99624599999999</v>
      </c>
      <c r="AS146" s="1">
        <v>301.15966800000001</v>
      </c>
      <c r="AT146" s="1">
        <v>48.859909000000002</v>
      </c>
      <c r="AU146" s="6">
        <v>-520.15191700000003</v>
      </c>
      <c r="AV146" s="1">
        <v>261.22711199999998</v>
      </c>
      <c r="AW146" s="1">
        <v>100.469185</v>
      </c>
      <c r="AX146" s="1">
        <v>-135.94909699999999</v>
      </c>
      <c r="AY146" s="1">
        <v>231.29866000000001</v>
      </c>
      <c r="AZ146" s="1">
        <v>889.47125200000005</v>
      </c>
      <c r="BA146" s="6">
        <v>-86.761420999999999</v>
      </c>
      <c r="BB146" s="6">
        <v>151.793015</v>
      </c>
      <c r="BC146" s="6">
        <v>797.82824700000003</v>
      </c>
      <c r="BD146" s="6">
        <v>-101.79734000000001</v>
      </c>
      <c r="BE146" s="6">
        <v>316.01299999999998</v>
      </c>
      <c r="BF146" s="6">
        <v>792.28625499999998</v>
      </c>
      <c r="BG146" s="6">
        <v>74.891022000000007</v>
      </c>
      <c r="BH146" s="6">
        <v>167.32972699999999</v>
      </c>
      <c r="BI146" s="6">
        <v>444.945831</v>
      </c>
      <c r="BJ146" s="6">
        <v>-262.861267</v>
      </c>
      <c r="BK146" s="6">
        <v>303.63391100000001</v>
      </c>
      <c r="BL146" s="6">
        <v>436.06265300000001</v>
      </c>
      <c r="BM146" s="6">
        <v>167.63836699999999</v>
      </c>
      <c r="BN146" s="6">
        <v>183.01663199999999</v>
      </c>
      <c r="BO146" s="6">
        <v>75.545440999999997</v>
      </c>
      <c r="BP146" s="6">
        <v>-456.38037100000003</v>
      </c>
      <c r="BQ146" s="6">
        <v>276.45922899999999</v>
      </c>
      <c r="BR146" s="6">
        <v>109.23893</v>
      </c>
      <c r="BS146" s="1">
        <v>-1.497987</v>
      </c>
      <c r="BT146" s="1">
        <v>13.182067999999999</v>
      </c>
      <c r="BU146" s="1">
        <v>8.6427000000000004E-2</v>
      </c>
      <c r="BV146" s="6">
        <v>0.41303800000000002</v>
      </c>
      <c r="BW146" s="6">
        <v>-11.138361</v>
      </c>
      <c r="BX146" s="6">
        <v>1.2781750000000001</v>
      </c>
      <c r="BY146" s="6">
        <v>3.6179100000000002</v>
      </c>
      <c r="BZ146" s="6">
        <v>37.829338</v>
      </c>
      <c r="CA146" s="6">
        <v>-1.320721</v>
      </c>
      <c r="CB146" s="6">
        <v>2.4874510000000001</v>
      </c>
      <c r="CC146" s="6">
        <v>6.21448</v>
      </c>
      <c r="CD146" s="6">
        <v>-21.909132</v>
      </c>
      <c r="CE146" s="6">
        <v>-7.7320000000000002E-3</v>
      </c>
      <c r="CF146" s="6">
        <v>10.509416999999999</v>
      </c>
      <c r="CG146" s="6">
        <v>-18.870256000000001</v>
      </c>
      <c r="CH146" s="6">
        <v>3.1090580000000001</v>
      </c>
      <c r="CI146" s="6">
        <v>12.876213</v>
      </c>
      <c r="CJ146" s="6">
        <v>-6.808999</v>
      </c>
      <c r="CK146" s="6">
        <v>1.819699</v>
      </c>
      <c r="CL146" s="6">
        <v>10.724399</v>
      </c>
      <c r="CM146" s="6">
        <v>2.7549610000000002</v>
      </c>
      <c r="CN146" s="1">
        <v>-20.564747000000001</v>
      </c>
      <c r="CO146" s="1">
        <v>158.155304</v>
      </c>
      <c r="CP146" s="1">
        <v>653.32287599999995</v>
      </c>
      <c r="CQ146" s="1">
        <v>115.653481</v>
      </c>
      <c r="CR146" s="1">
        <v>174.224121</v>
      </c>
      <c r="CS146" s="1">
        <v>282.59435999999999</v>
      </c>
      <c r="CT146" s="1">
        <v>188.28156999999999</v>
      </c>
      <c r="CU146" s="1">
        <v>180.83577</v>
      </c>
      <c r="CV146" s="1">
        <v>50.993575999999997</v>
      </c>
      <c r="CW146" s="1">
        <v>-167.75302099999999</v>
      </c>
      <c r="CX146" s="1">
        <v>310.94375600000001</v>
      </c>
      <c r="CY146" s="1">
        <v>646.41272000000004</v>
      </c>
      <c r="CZ146" s="1">
        <v>-347.91290300000003</v>
      </c>
      <c r="DA146" s="1">
        <v>291.69064300000002</v>
      </c>
      <c r="DB146" s="1">
        <v>292.42364500000002</v>
      </c>
      <c r="DC146" s="1">
        <v>-450.32620200000002</v>
      </c>
      <c r="DD146" s="1">
        <v>278.85732999999999</v>
      </c>
      <c r="DE146" s="1">
        <v>77.683693000000005</v>
      </c>
      <c r="DF146" s="1">
        <v>5178.5161129999997</v>
      </c>
      <c r="DG146" s="1">
        <v>5268.3217770000001</v>
      </c>
      <c r="DH146" s="1">
        <v>-20432.023438</v>
      </c>
      <c r="DI146" s="1">
        <v>5337.4165039999998</v>
      </c>
      <c r="DJ146" s="1">
        <v>5268.9726559999999</v>
      </c>
      <c r="DK146" s="1">
        <v>-20060.912109000001</v>
      </c>
      <c r="DL146" s="1">
        <v>-11.484</v>
      </c>
      <c r="DM146" s="1">
        <v>0.32169999999999999</v>
      </c>
      <c r="DN146" s="1">
        <v>56.976002000000001</v>
      </c>
      <c r="DO146" s="1">
        <v>300</v>
      </c>
      <c r="DP146" s="1">
        <v>200</v>
      </c>
      <c r="DQ146" s="1">
        <v>0</v>
      </c>
      <c r="DR146" s="1">
        <v>-106.339386</v>
      </c>
      <c r="DS146" s="1">
        <v>7997.0600590000004</v>
      </c>
      <c r="DT146" s="1">
        <v>-213.43600499999999</v>
      </c>
      <c r="DU146" s="1">
        <v>100.416504</v>
      </c>
      <c r="DV146" s="1">
        <v>-31.027199</v>
      </c>
      <c r="DW146" s="1">
        <v>504.086975</v>
      </c>
      <c r="DX146" s="1">
        <v>300</v>
      </c>
      <c r="DY146" s="1">
        <v>200</v>
      </c>
      <c r="DZ146" s="1">
        <v>0</v>
      </c>
      <c r="EA146" s="1">
        <v>-11.484</v>
      </c>
      <c r="EB146" s="1">
        <v>0.32169999999999999</v>
      </c>
      <c r="EC146" s="1">
        <v>56.976002000000001</v>
      </c>
      <c r="ED146" s="1">
        <v>-300</v>
      </c>
      <c r="EE146" s="1">
        <v>200</v>
      </c>
      <c r="EF146" s="1">
        <v>0</v>
      </c>
      <c r="EG146" s="1">
        <v>100.416504</v>
      </c>
      <c r="EH146" s="1">
        <v>-31.027199</v>
      </c>
      <c r="EI146" s="1">
        <v>504.086975</v>
      </c>
      <c r="EJ146" s="1">
        <v>1.3426579999999999</v>
      </c>
      <c r="EK146" s="1">
        <v>0.22745599999999999</v>
      </c>
      <c r="EL146" s="1">
        <v>-1.499312</v>
      </c>
      <c r="EM146" s="1">
        <v>0</v>
      </c>
      <c r="EN146" s="1">
        <v>0</v>
      </c>
      <c r="EO146" s="1">
        <v>2.025439</v>
      </c>
      <c r="EP146" s="1">
        <v>3.4474529999999999</v>
      </c>
      <c r="EQ146" s="1">
        <v>-0.34767599999999999</v>
      </c>
      <c r="ER146" s="1">
        <v>-0.230629</v>
      </c>
      <c r="ES146" s="1">
        <v>0</v>
      </c>
      <c r="ET146" s="1">
        <v>0</v>
      </c>
      <c r="EU146" s="1">
        <v>3.472607</v>
      </c>
      <c r="EV146" s="1">
        <v>-1.501112</v>
      </c>
      <c r="EW146" s="1">
        <v>-0.46302399999999999</v>
      </c>
      <c r="EX146" s="1">
        <v>-3.6083280000000002</v>
      </c>
      <c r="EY146" s="1">
        <v>1.8164210000000001</v>
      </c>
      <c r="EZ146" s="1">
        <v>-1.4839580000000001</v>
      </c>
      <c r="FA146" s="1">
        <v>6.5116019999999999</v>
      </c>
      <c r="FB146" s="1">
        <v>-0.79483999999999999</v>
      </c>
      <c r="FC146" s="1">
        <v>5.4263500000000002</v>
      </c>
      <c r="FD146" s="1">
        <v>-2.9286989999999999</v>
      </c>
      <c r="FE146" s="1">
        <v>0.90834499999999996</v>
      </c>
      <c r="FF146" s="1">
        <v>3.3313389999999998</v>
      </c>
      <c r="FG146" s="1">
        <v>-1.3713880000000001</v>
      </c>
      <c r="FH146" s="1">
        <v>7.2794020000000002</v>
      </c>
      <c r="FI146" s="1">
        <v>-4.5995739999999996</v>
      </c>
      <c r="FJ146" s="1">
        <v>-9.1938659999999999</v>
      </c>
      <c r="FK146" s="1">
        <v>-1.799922</v>
      </c>
      <c r="FL146" s="1">
        <v>-3.7097389999999999</v>
      </c>
      <c r="FM146" s="1">
        <v>-5.8325269999999998</v>
      </c>
      <c r="FN146" s="1">
        <v>6.3500000000000004E-4</v>
      </c>
      <c r="FO146" s="1">
        <v>6.8430000000000001E-3</v>
      </c>
      <c r="FP146" s="1">
        <v>-1.2080000000000001E-3</v>
      </c>
      <c r="FQ146" s="1">
        <v>0</v>
      </c>
      <c r="FR146" s="1">
        <v>0</v>
      </c>
      <c r="FS146" s="1">
        <v>6.9779999999999998E-3</v>
      </c>
      <c r="FT146" s="1">
        <v>-6.5890000000000002E-3</v>
      </c>
      <c r="FU146" s="1">
        <v>3.1000000000000001E-5</v>
      </c>
      <c r="FV146" s="1">
        <v>-1.8979999999999999E-3</v>
      </c>
      <c r="FW146" s="1">
        <v>0</v>
      </c>
      <c r="FX146" s="1">
        <v>0</v>
      </c>
      <c r="FY146" s="1">
        <v>6.8570000000000002E-3</v>
      </c>
      <c r="FZ146" s="1">
        <v>1.5039999999999999E-3</v>
      </c>
      <c r="GA146" s="1">
        <v>-1.0369999999999999E-3</v>
      </c>
      <c r="GB146" s="1">
        <v>6.4199999999999999E-4</v>
      </c>
      <c r="GC146" s="1">
        <v>0</v>
      </c>
      <c r="GD146" s="1">
        <v>0</v>
      </c>
      <c r="GE146" s="1">
        <v>1.936E-3</v>
      </c>
      <c r="GF146" s="1">
        <v>6.3500000000000004E-4</v>
      </c>
      <c r="GG146" s="1">
        <v>6.8430000000000001E-3</v>
      </c>
      <c r="GH146" s="1">
        <v>-1.2080000000000001E-3</v>
      </c>
      <c r="GI146" s="1">
        <v>0</v>
      </c>
      <c r="GJ146" s="1">
        <v>0</v>
      </c>
      <c r="GK146" s="1">
        <v>6.9779999999999998E-3</v>
      </c>
      <c r="GL146" s="1">
        <v>-6.5890000000000002E-3</v>
      </c>
      <c r="GM146" s="1">
        <v>3.1000000000000001E-5</v>
      </c>
      <c r="GN146" s="1">
        <v>-1.8979999999999999E-3</v>
      </c>
      <c r="GO146" s="1">
        <v>0</v>
      </c>
      <c r="GP146" s="1">
        <v>0</v>
      </c>
      <c r="GQ146" s="1">
        <v>6.8570000000000002E-3</v>
      </c>
      <c r="GR146" s="1">
        <v>1.5039999999999999E-3</v>
      </c>
      <c r="GS146" s="1">
        <v>-1.0369999999999999E-3</v>
      </c>
      <c r="GT146" s="1">
        <v>6.4199999999999999E-4</v>
      </c>
      <c r="GU146" s="1">
        <v>0</v>
      </c>
      <c r="GV146" s="1">
        <v>0</v>
      </c>
      <c r="GW146" s="1">
        <v>1.936E-3</v>
      </c>
      <c r="GX146" s="1">
        <v>1.0169999999999999E-3</v>
      </c>
      <c r="GY146" s="1">
        <v>1.6459999999999999E-3</v>
      </c>
      <c r="GZ146" s="1">
        <v>6.3299999999999997E-3</v>
      </c>
      <c r="HA146" s="1">
        <v>1.0169999999999999E-3</v>
      </c>
      <c r="HB146" s="1">
        <v>1.6459999999999999E-3</v>
      </c>
      <c r="HC146" s="1">
        <v>6.3299999999999997E-3</v>
      </c>
      <c r="HD146" s="1">
        <v>2.843E-3</v>
      </c>
      <c r="HE146" s="1">
        <v>5.3990000000000002E-3</v>
      </c>
      <c r="HF146" s="1">
        <v>-4.1359999999999999E-3</v>
      </c>
      <c r="HG146" s="1">
        <v>0</v>
      </c>
      <c r="HH146" s="1">
        <v>0</v>
      </c>
      <c r="HI146" s="1">
        <v>7.3709999999999999E-3</v>
      </c>
      <c r="HJ146" s="1">
        <v>-4.836E-3</v>
      </c>
      <c r="HK146" s="1">
        <v>1.7960000000000001E-3</v>
      </c>
      <c r="HL146" s="1">
        <v>-2.1069999999999999E-3</v>
      </c>
      <c r="HM146" s="1">
        <v>0</v>
      </c>
      <c r="HN146" s="1">
        <v>0</v>
      </c>
      <c r="HO146" s="1">
        <v>5.5719999999999997E-3</v>
      </c>
      <c r="HP146" s="1">
        <v>4.8219999999999999E-3</v>
      </c>
      <c r="HQ146" s="1">
        <v>-6.7500000000000004E-4</v>
      </c>
      <c r="HR146" s="1">
        <v>1.1739999999999999E-3</v>
      </c>
      <c r="HS146" s="1">
        <v>0</v>
      </c>
      <c r="HT146" s="1">
        <v>0</v>
      </c>
      <c r="HU146" s="1">
        <v>5.0080000000000003E-3</v>
      </c>
      <c r="HV146" s="1">
        <v>-4.483E-3</v>
      </c>
      <c r="HW146" s="1">
        <v>5.8859999999999997E-3</v>
      </c>
      <c r="HX146" s="1">
        <v>-3.7390000000000001E-3</v>
      </c>
      <c r="HY146" s="1">
        <v>0</v>
      </c>
      <c r="HZ146" s="1">
        <v>0</v>
      </c>
      <c r="IA146" s="1">
        <v>8.2900000000000005E-3</v>
      </c>
      <c r="IB146" s="1">
        <v>-3.7390000000000001E-3</v>
      </c>
      <c r="IC146" s="1">
        <v>-1.7260000000000001E-3</v>
      </c>
      <c r="ID146" s="1">
        <v>6.0920000000000002E-3</v>
      </c>
      <c r="IE146" s="1">
        <v>0</v>
      </c>
      <c r="IF146" s="1">
        <v>0</v>
      </c>
      <c r="IG146" s="1">
        <v>7.3530000000000002E-3</v>
      </c>
      <c r="IH146" s="1">
        <v>5.0200000000000002E-3</v>
      </c>
      <c r="II146" s="1">
        <v>-1.635E-3</v>
      </c>
      <c r="IJ146" s="1">
        <v>-2.7810000000000001E-3</v>
      </c>
      <c r="IK146" s="1">
        <v>0</v>
      </c>
      <c r="IL146" s="1">
        <v>0</v>
      </c>
      <c r="IM146" s="1">
        <v>5.9680000000000002E-3</v>
      </c>
      <c r="IN146" s="1">
        <v>-9.3999999999999997E-4</v>
      </c>
      <c r="IO146" s="1">
        <v>4.9109999999999996E-3</v>
      </c>
      <c r="IP146" s="1">
        <v>5.0740000000000004E-3</v>
      </c>
      <c r="IQ146" s="1">
        <v>3.2049999999999999E-3</v>
      </c>
      <c r="IR146" s="1">
        <v>4.8349999999999999E-3</v>
      </c>
      <c r="IS146" s="1">
        <v>8.8559999999999993E-3</v>
      </c>
      <c r="IT146" s="1">
        <v>3.5929999999999998E-3</v>
      </c>
      <c r="IU146" s="1">
        <v>-4.2099999999999999E-4</v>
      </c>
      <c r="IV146" s="1">
        <v>-8.1419999999999999E-3</v>
      </c>
      <c r="IW146" s="1">
        <v>0</v>
      </c>
      <c r="IX146" s="1">
        <v>0</v>
      </c>
      <c r="IY146" s="1">
        <v>8.9090000000000003E-3</v>
      </c>
      <c r="IZ146" s="1">
        <v>1.0820000000000001E-3</v>
      </c>
      <c r="JA146" s="1">
        <v>-1.4200000000000001E-4</v>
      </c>
      <c r="JB146" s="1">
        <v>-9.859999999999999E-4</v>
      </c>
      <c r="JC146" s="1">
        <v>0</v>
      </c>
      <c r="JD146" s="1">
        <v>0</v>
      </c>
      <c r="JE146" s="1">
        <v>1.4710000000000001E-3</v>
      </c>
      <c r="JF146" s="1">
        <v>8.0890000000000007E-3</v>
      </c>
      <c r="JG146" s="1">
        <v>-1.2279999999999999E-3</v>
      </c>
      <c r="JH146" s="1">
        <v>3.7339999999999999E-3</v>
      </c>
      <c r="JI146" s="1">
        <v>0</v>
      </c>
      <c r="JJ146" s="1">
        <v>0</v>
      </c>
      <c r="JK146" s="1">
        <v>8.9940000000000003E-3</v>
      </c>
      <c r="JL146" s="1">
        <v>-1.9949999999999998E-3</v>
      </c>
      <c r="JM146" s="1">
        <v>-3.454E-3</v>
      </c>
      <c r="JN146" s="1">
        <v>-8.7489999999999998E-3</v>
      </c>
      <c r="JO146" s="1">
        <v>0</v>
      </c>
      <c r="JP146" s="1">
        <v>0</v>
      </c>
      <c r="JQ146" s="1">
        <v>9.6150000000000003E-3</v>
      </c>
      <c r="JR146" s="1">
        <v>1.83E-3</v>
      </c>
      <c r="JS146" s="1">
        <v>5.3399999999999997E-4</v>
      </c>
      <c r="JT146" s="1">
        <v>-4.1149999999999997E-3</v>
      </c>
      <c r="JU146" s="1">
        <v>0</v>
      </c>
      <c r="JV146" s="1">
        <v>0</v>
      </c>
      <c r="JW146" s="1">
        <v>4.535E-3</v>
      </c>
      <c r="JX146" s="1">
        <v>7.6369999999999997E-3</v>
      </c>
      <c r="JY146" s="1">
        <v>5.3619999999999996E-3</v>
      </c>
      <c r="JZ146" s="1">
        <v>-2.6849999999999999E-3</v>
      </c>
      <c r="KA146" s="1">
        <v>0</v>
      </c>
      <c r="KB146" s="1">
        <v>0</v>
      </c>
      <c r="KC146" s="1">
        <v>9.7099999999999999E-3</v>
      </c>
      <c r="KD146" s="1">
        <v>-1.348E-3</v>
      </c>
      <c r="KE146" s="1">
        <v>8.8929999999999999E-3</v>
      </c>
      <c r="KF146" s="1">
        <v>-2.7560000000000002E-3</v>
      </c>
      <c r="KG146" s="1">
        <v>-3.349E-3</v>
      </c>
      <c r="KH146" s="1">
        <v>9.1210000000000006E-3</v>
      </c>
      <c r="KI146" s="1">
        <v>-2.4499999999999999E-4</v>
      </c>
      <c r="KJ146" s="1">
        <v>1.22E-4</v>
      </c>
      <c r="KK146" s="1">
        <v>1.9799999999999999E-4</v>
      </c>
      <c r="KL146" s="1">
        <v>1.56E-4</v>
      </c>
      <c r="KM146" s="1">
        <v>-9.9999999999999995E-7</v>
      </c>
      <c r="KN146" s="1">
        <v>3.9999999999999998E-6</v>
      </c>
      <c r="KO146" s="1">
        <v>0</v>
      </c>
      <c r="KP146" s="1">
        <v>1.2400000000000001E-4</v>
      </c>
      <c r="KQ146" s="1">
        <v>2.0000000000000001E-4</v>
      </c>
      <c r="KR146" s="1">
        <v>1.5799999999999999E-4</v>
      </c>
      <c r="KS146" s="1">
        <v>-1.9999999999999999E-6</v>
      </c>
      <c r="KT146" s="1">
        <v>5.0000000000000004E-6</v>
      </c>
      <c r="KU146" s="1">
        <v>0</v>
      </c>
      <c r="KV146" s="1">
        <v>-9.9999999999999995E-7</v>
      </c>
      <c r="KW146" s="1">
        <v>9.9999999999999995E-7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-9.9999999999999995E-7</v>
      </c>
      <c r="LF146" s="1">
        <v>9.9999999999999995E-7</v>
      </c>
      <c r="LG146" s="1">
        <v>0</v>
      </c>
      <c r="LH146" s="1">
        <v>-9.9999999999999995E-7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1.091316</v>
      </c>
      <c r="LO146" s="1">
        <v>0.23949500000000001</v>
      </c>
      <c r="LP146" s="1">
        <v>-0.70248200000000005</v>
      </c>
      <c r="LQ146" s="1">
        <v>0</v>
      </c>
      <c r="LR146" s="1">
        <v>0</v>
      </c>
      <c r="LS146" s="1">
        <v>1.319777</v>
      </c>
      <c r="LT146" s="1">
        <v>0.75055400000000005</v>
      </c>
      <c r="LU146" s="1">
        <v>8.5559999999999994E-3</v>
      </c>
      <c r="LV146" s="1">
        <v>0.84389899999999995</v>
      </c>
      <c r="LW146" s="1">
        <v>0</v>
      </c>
      <c r="LX146" s="1">
        <v>0</v>
      </c>
      <c r="LY146" s="1">
        <v>1.1294120000000001</v>
      </c>
      <c r="LZ146" s="1">
        <v>-62.769627</v>
      </c>
      <c r="MA146" s="1">
        <v>4.696415</v>
      </c>
      <c r="MB146" s="1">
        <v>-77.365157999999994</v>
      </c>
      <c r="MC146" s="1">
        <v>0</v>
      </c>
      <c r="MD146" s="1">
        <v>0</v>
      </c>
      <c r="ME146" s="1">
        <v>99.736900000000006</v>
      </c>
      <c r="MF146" s="1">
        <v>-38.290790999999999</v>
      </c>
      <c r="MG146" s="1">
        <v>17.668783000000001</v>
      </c>
      <c r="MH146" s="1">
        <v>39.631869999999999</v>
      </c>
      <c r="MI146" s="1">
        <v>0</v>
      </c>
      <c r="MJ146" s="1">
        <v>0</v>
      </c>
      <c r="MK146" s="1">
        <v>57.871025000000003</v>
      </c>
      <c r="ML146" s="1">
        <v>-651.10290499999996</v>
      </c>
      <c r="MM146" s="1">
        <v>136.78599500000001</v>
      </c>
      <c r="MN146" s="1">
        <v>1642.73938</v>
      </c>
      <c r="MO146" s="1">
        <v>80.903664000000006</v>
      </c>
      <c r="MP146" s="1">
        <v>377.53222699999998</v>
      </c>
      <c r="MQ146" s="1">
        <v>-604.08532700000001</v>
      </c>
      <c r="MR146" s="1">
        <v>854.12652600000001</v>
      </c>
      <c r="MS146" s="1">
        <v>-520.29107699999997</v>
      </c>
      <c r="MT146" s="1">
        <v>6.9653309999999999</v>
      </c>
      <c r="MU146" s="1">
        <v>-15.254852</v>
      </c>
      <c r="MV146" s="1">
        <v>582.07550000000003</v>
      </c>
      <c r="MW146" s="1">
        <v>1665.859741</v>
      </c>
      <c r="MX146" s="1">
        <v>-267.218414</v>
      </c>
      <c r="MY146" s="1">
        <v>-639.534851</v>
      </c>
      <c r="MZ146" s="1">
        <v>970.91876200000002</v>
      </c>
      <c r="NA146" s="1">
        <v>1214.7873540000001</v>
      </c>
      <c r="NB146" s="1">
        <v>-659.94415300000003</v>
      </c>
      <c r="NC146" s="1">
        <v>-1773.1489260000001</v>
      </c>
      <c r="ND146" s="1">
        <v>-8.3294999999999994E-2</v>
      </c>
      <c r="NE146" s="1">
        <v>-0.224828</v>
      </c>
      <c r="NF146" s="1">
        <v>4.7829999999999998E-2</v>
      </c>
      <c r="NG146" s="1">
        <v>0</v>
      </c>
      <c r="NH146" s="1">
        <v>0</v>
      </c>
      <c r="NI146" s="1">
        <v>0.24448600000000001</v>
      </c>
      <c r="NJ146" s="1">
        <v>0.17583599999999999</v>
      </c>
      <c r="NK146" s="1">
        <v>-5.7280999999999999E-2</v>
      </c>
      <c r="NL146" s="1">
        <v>0.15606300000000001</v>
      </c>
      <c r="NM146" s="1">
        <v>0</v>
      </c>
      <c r="NN146" s="1">
        <v>0</v>
      </c>
      <c r="NO146" s="1">
        <v>0.241982</v>
      </c>
      <c r="NP146" s="1">
        <v>-6.3612000000000002E-2</v>
      </c>
      <c r="NQ146" s="1">
        <v>-4.6848000000000001E-2</v>
      </c>
      <c r="NR146" s="1">
        <v>-3.5312999999999997E-2</v>
      </c>
      <c r="NS146" s="1">
        <v>0</v>
      </c>
      <c r="NT146" s="1">
        <v>0</v>
      </c>
      <c r="NU146" s="1">
        <v>8.6535000000000001E-2</v>
      </c>
      <c r="NV146" s="1">
        <v>-8.3294999999999994E-2</v>
      </c>
      <c r="NW146" s="1">
        <v>-0.224828</v>
      </c>
      <c r="NX146" s="1">
        <v>4.7829999999999998E-2</v>
      </c>
      <c r="NY146" s="1">
        <v>0</v>
      </c>
      <c r="NZ146" s="1">
        <v>0</v>
      </c>
      <c r="OA146" s="1">
        <v>0.24448600000000001</v>
      </c>
      <c r="OB146" s="1">
        <v>0.17583599999999999</v>
      </c>
      <c r="OC146" s="1">
        <v>-5.7280999999999999E-2</v>
      </c>
      <c r="OD146" s="1">
        <v>0.15606300000000001</v>
      </c>
      <c r="OE146" s="1">
        <v>0</v>
      </c>
      <c r="OF146" s="1">
        <v>0</v>
      </c>
      <c r="OG146" s="1">
        <v>0.241982</v>
      </c>
      <c r="OH146" s="1">
        <v>-6.3612000000000002E-2</v>
      </c>
      <c r="OI146" s="1">
        <v>-4.6848000000000001E-2</v>
      </c>
      <c r="OJ146" s="1">
        <v>-3.5312999999999997E-2</v>
      </c>
      <c r="OK146" s="1">
        <v>0</v>
      </c>
      <c r="OL146" s="1">
        <v>0</v>
      </c>
      <c r="OM146" s="1">
        <v>8.6535000000000001E-2</v>
      </c>
      <c r="ON146" s="1">
        <v>0.48887000000000003</v>
      </c>
      <c r="OO146" s="1">
        <v>1.412852</v>
      </c>
      <c r="OP146" s="1">
        <v>-0.34140900000000002</v>
      </c>
      <c r="OQ146" s="1">
        <v>0</v>
      </c>
      <c r="OR146" s="1">
        <v>0</v>
      </c>
      <c r="OS146" s="1">
        <v>1.5335270000000001</v>
      </c>
      <c r="OT146" s="1">
        <v>-1.339882</v>
      </c>
      <c r="OU146" s="1">
        <v>0.42196</v>
      </c>
      <c r="OV146" s="1">
        <v>-0.38686199999999998</v>
      </c>
      <c r="OW146" s="1">
        <v>0</v>
      </c>
      <c r="OX146" s="1">
        <v>0</v>
      </c>
      <c r="OY146" s="1">
        <v>1.4570510000000001</v>
      </c>
      <c r="OZ146" s="1">
        <v>0.50546500000000005</v>
      </c>
      <c r="PA146" s="1">
        <v>-2.5736999999999999E-2</v>
      </c>
      <c r="PB146" s="1">
        <v>9.6393000000000006E-2</v>
      </c>
      <c r="PC146" s="1">
        <v>0</v>
      </c>
      <c r="PD146" s="1">
        <v>0</v>
      </c>
      <c r="PE146" s="1">
        <v>0.51521700000000004</v>
      </c>
      <c r="PF146" s="1">
        <v>0.47657699999999997</v>
      </c>
      <c r="PG146" s="1">
        <v>-1.3065230000000001</v>
      </c>
      <c r="PH146" s="1">
        <v>-1.6886000000000002E-2</v>
      </c>
      <c r="PI146" s="1">
        <v>0</v>
      </c>
      <c r="PJ146" s="1">
        <v>0</v>
      </c>
      <c r="PK146" s="1">
        <v>1.3908320000000001</v>
      </c>
      <c r="PL146" s="1">
        <v>0.90381500000000004</v>
      </c>
      <c r="PM146" s="1">
        <v>0.409804</v>
      </c>
      <c r="PN146" s="1">
        <v>-1.1012150000000001</v>
      </c>
      <c r="PO146" s="1">
        <v>0</v>
      </c>
      <c r="PP146" s="1">
        <v>0</v>
      </c>
      <c r="PQ146" s="1">
        <v>1.4823949999999999</v>
      </c>
      <c r="PR146" s="1">
        <v>-0.26813999999999999</v>
      </c>
      <c r="PS146" s="1">
        <v>0.35306399999999999</v>
      </c>
      <c r="PT146" s="1">
        <v>9.0592000000000006E-2</v>
      </c>
      <c r="PU146" s="1">
        <v>0</v>
      </c>
      <c r="PV146" s="1">
        <v>0</v>
      </c>
      <c r="PW146" s="1">
        <v>0.45250400000000002</v>
      </c>
      <c r="PX146" s="1">
        <v>0.330542</v>
      </c>
      <c r="PY146" s="1">
        <v>-0.30507499999999999</v>
      </c>
      <c r="PZ146" s="1">
        <v>-1.1485810000000001</v>
      </c>
      <c r="QA146" s="1">
        <v>0</v>
      </c>
      <c r="QB146" s="1">
        <v>0</v>
      </c>
      <c r="QC146" s="1">
        <v>1.2335179999999999</v>
      </c>
      <c r="QD146" s="1">
        <v>-0.22079399999999999</v>
      </c>
      <c r="QE146" s="1">
        <v>-0.13858799999999999</v>
      </c>
      <c r="QF146" s="1">
        <v>1.340271</v>
      </c>
      <c r="QG146" s="1">
        <v>0</v>
      </c>
      <c r="QH146" s="1">
        <v>0</v>
      </c>
      <c r="QI146" s="1">
        <v>1.3653869999999999</v>
      </c>
      <c r="QJ146" s="1">
        <v>0.72366799999999998</v>
      </c>
      <c r="QK146" s="1">
        <v>-1.6137010000000001</v>
      </c>
      <c r="QL146" s="1">
        <v>0.20852799999999999</v>
      </c>
      <c r="QM146" s="1">
        <v>0</v>
      </c>
      <c r="QN146" s="1">
        <v>0</v>
      </c>
      <c r="QO146" s="1">
        <v>1.780789</v>
      </c>
      <c r="QP146" s="1">
        <v>-0.173652</v>
      </c>
      <c r="QQ146" s="1">
        <v>-0.29080699999999998</v>
      </c>
      <c r="QR146" s="1">
        <v>-0.46332600000000002</v>
      </c>
      <c r="QS146" s="1">
        <v>0</v>
      </c>
      <c r="QT146" s="1">
        <v>0</v>
      </c>
      <c r="QU146" s="1">
        <v>0.57392900000000002</v>
      </c>
      <c r="QV146" s="1">
        <v>3.4209999999999997E-2</v>
      </c>
      <c r="QW146" s="1">
        <v>1.5039E-2</v>
      </c>
      <c r="QX146" s="1">
        <v>-0.57594299999999998</v>
      </c>
      <c r="QY146" s="1">
        <v>0</v>
      </c>
      <c r="QZ146" s="1">
        <v>0</v>
      </c>
      <c r="RA146" s="1">
        <v>0.57715399999999994</v>
      </c>
      <c r="RB146" s="1">
        <v>0.33726899999999999</v>
      </c>
      <c r="RC146" s="1">
        <v>0.59191499999999997</v>
      </c>
      <c r="RD146" s="1">
        <v>-0.22317100000000001</v>
      </c>
      <c r="RE146" s="1">
        <v>0</v>
      </c>
      <c r="RF146" s="1">
        <v>0</v>
      </c>
      <c r="RG146" s="1">
        <v>0.71688099999999999</v>
      </c>
      <c r="RH146" s="1">
        <v>6.9999999999999999E-6</v>
      </c>
      <c r="RI146" s="1">
        <v>-1.0000000000000001E-5</v>
      </c>
      <c r="RJ146" s="1">
        <v>-5.0000000000000004E-6</v>
      </c>
      <c r="RK146" s="1">
        <v>0</v>
      </c>
      <c r="RL146" s="1">
        <v>0</v>
      </c>
      <c r="RM146" s="1">
        <v>1.2999999999999999E-5</v>
      </c>
      <c r="RN146" s="1">
        <v>-1.9999999999999999E-6</v>
      </c>
      <c r="RO146" s="1">
        <v>1.0000000000000001E-5</v>
      </c>
      <c r="RP146" s="1">
        <v>5.0000000000000004E-6</v>
      </c>
      <c r="RQ146" s="1">
        <v>0</v>
      </c>
      <c r="RR146" s="1">
        <v>0</v>
      </c>
      <c r="RS146" s="1">
        <v>1.1E-5</v>
      </c>
      <c r="RT146" s="1">
        <v>9.9999999999999995E-7</v>
      </c>
      <c r="RU146" s="1">
        <v>9.9999999999999995E-7</v>
      </c>
      <c r="RV146" s="1">
        <v>0</v>
      </c>
      <c r="RW146" s="1">
        <v>0</v>
      </c>
      <c r="RX146" s="1">
        <v>0</v>
      </c>
      <c r="RY146" s="1">
        <v>9.9999999999999995E-7</v>
      </c>
      <c r="RZ146" s="1">
        <v>6.9999999999999999E-6</v>
      </c>
      <c r="SA146" s="1">
        <v>-1.0000000000000001E-5</v>
      </c>
      <c r="SB146" s="1">
        <v>-5.0000000000000004E-6</v>
      </c>
      <c r="SC146" s="1">
        <v>0</v>
      </c>
      <c r="SD146" s="1">
        <v>0</v>
      </c>
      <c r="SE146" s="1">
        <v>1.2999999999999999E-5</v>
      </c>
      <c r="SF146" s="1">
        <v>-9.0000000000000002E-6</v>
      </c>
      <c r="SG146" s="1">
        <v>-3.0000000000000001E-6</v>
      </c>
      <c r="SH146" s="1">
        <v>-5.0000000000000004E-6</v>
      </c>
      <c r="SI146" s="1">
        <v>0</v>
      </c>
      <c r="SJ146" s="1">
        <v>0</v>
      </c>
      <c r="SK146" s="1">
        <v>1.1E-5</v>
      </c>
      <c r="SL146" s="1">
        <v>0</v>
      </c>
      <c r="SM146" s="1">
        <v>0</v>
      </c>
      <c r="SN146" s="1">
        <v>0</v>
      </c>
      <c r="SO146" s="1">
        <v>0</v>
      </c>
      <c r="SP146" s="1">
        <v>0</v>
      </c>
      <c r="SQ146" s="1">
        <v>0</v>
      </c>
      <c r="SR146" s="1">
        <v>6.0000000000000002E-6</v>
      </c>
      <c r="SS146" s="1">
        <v>-9.0000000000000002E-6</v>
      </c>
      <c r="ST146" s="1">
        <v>-5.0000000000000004E-6</v>
      </c>
      <c r="SU146" s="1">
        <v>-1.9999999999999999E-6</v>
      </c>
      <c r="SV146" s="1">
        <v>1.0000000000000001E-5</v>
      </c>
      <c r="SW146" s="1">
        <v>5.0000000000000004E-6</v>
      </c>
      <c r="SX146" s="1">
        <v>9.9999999999999995E-7</v>
      </c>
      <c r="SY146" s="1">
        <v>9.9999999999999995E-7</v>
      </c>
      <c r="SZ146" s="1">
        <v>0</v>
      </c>
      <c r="TA146" s="1">
        <v>6.0000000000000002E-6</v>
      </c>
      <c r="TB146" s="1">
        <v>-9.0000000000000002E-6</v>
      </c>
      <c r="TC146" s="1">
        <v>-5.0000000000000004E-6</v>
      </c>
      <c r="TD146" s="1">
        <v>-1.0000000000000001E-5</v>
      </c>
      <c r="TE146" s="1">
        <v>-3.0000000000000001E-6</v>
      </c>
      <c r="TF146" s="1">
        <v>-5.0000000000000004E-6</v>
      </c>
      <c r="TG146" s="1">
        <v>0</v>
      </c>
      <c r="TH146" s="1">
        <v>0</v>
      </c>
      <c r="TI146" s="1">
        <v>0</v>
      </c>
      <c r="TJ146" s="1">
        <v>-85.012146000000001</v>
      </c>
      <c r="TK146" s="1">
        <v>30.503349</v>
      </c>
      <c r="TL146" s="1">
        <v>30.394527</v>
      </c>
      <c r="TM146" s="1">
        <v>0</v>
      </c>
      <c r="TN146" s="1">
        <v>0</v>
      </c>
      <c r="TO146" s="1">
        <v>95.296104</v>
      </c>
      <c r="TP146" s="1">
        <v>-6.0504000000000002E-2</v>
      </c>
      <c r="TQ146" s="1">
        <v>2.171E-2</v>
      </c>
      <c r="TR146" s="1">
        <v>7.0035559999999997</v>
      </c>
      <c r="TS146" s="1">
        <v>-8.3908439999999995</v>
      </c>
      <c r="TT146" s="1">
        <v>-11.565904</v>
      </c>
      <c r="TU146" s="1">
        <v>-11.412239</v>
      </c>
      <c r="TV146" s="1">
        <v>0</v>
      </c>
      <c r="TW146" s="1">
        <v>0</v>
      </c>
      <c r="TX146" s="1">
        <v>18.287033000000001</v>
      </c>
      <c r="TY146" s="1">
        <v>11.478028</v>
      </c>
      <c r="TZ146" s="1">
        <v>-0.329932</v>
      </c>
      <c r="UA146" s="1">
        <v>-50.002200999999999</v>
      </c>
      <c r="UB146" s="1">
        <v>415.92392000000001</v>
      </c>
      <c r="UC146" s="1">
        <v>-383.79089399999998</v>
      </c>
      <c r="UD146" s="1">
        <v>-23.944271000000001</v>
      </c>
      <c r="UE146" s="1">
        <v>-4.8700000000000002E-4</v>
      </c>
      <c r="UF146" s="1">
        <v>-3.3930000000000002E-3</v>
      </c>
      <c r="UG146" s="1">
        <v>-9.6599999999999995E-4</v>
      </c>
      <c r="UH146" s="1">
        <v>0</v>
      </c>
      <c r="UI146" s="1">
        <v>0</v>
      </c>
      <c r="UJ146" s="1">
        <v>3.5609999999999999E-3</v>
      </c>
      <c r="UK146" s="1">
        <v>-2.1000000000000001E-4</v>
      </c>
      <c r="UL146" s="1">
        <v>-1.291E-3</v>
      </c>
      <c r="UM146" s="1">
        <v>-2.24E-4</v>
      </c>
      <c r="UN146" s="1">
        <v>0</v>
      </c>
      <c r="UO146" s="1">
        <v>0</v>
      </c>
      <c r="UP146" s="1">
        <v>1.3270000000000001E-3</v>
      </c>
      <c r="UQ146" s="1">
        <v>-1.4E-5</v>
      </c>
      <c r="UR146" s="1">
        <v>8.5000000000000006E-5</v>
      </c>
      <c r="US146" s="1">
        <v>-5.0000000000000004E-6</v>
      </c>
      <c r="UT146" s="1">
        <v>0</v>
      </c>
      <c r="UU146" s="1">
        <v>0</v>
      </c>
      <c r="UV146" s="1">
        <v>8.6000000000000003E-5</v>
      </c>
      <c r="UW146" s="1">
        <v>-5.1599999999999997E-4</v>
      </c>
      <c r="UX146" s="1">
        <v>-3.4550000000000002E-3</v>
      </c>
      <c r="UY146" s="1">
        <v>-9.990000000000001E-4</v>
      </c>
      <c r="UZ146" s="1">
        <v>0</v>
      </c>
      <c r="VA146" s="1">
        <v>0</v>
      </c>
      <c r="VB146" s="1">
        <v>3.6329999999999999E-3</v>
      </c>
      <c r="VC146" s="1">
        <v>-1.175E-3</v>
      </c>
      <c r="VD146" s="1">
        <v>7.5100000000000004E-4</v>
      </c>
      <c r="VE146" s="1">
        <v>-2.1210000000000001E-3</v>
      </c>
      <c r="VF146" s="1">
        <v>0</v>
      </c>
      <c r="VG146" s="1">
        <v>0</v>
      </c>
      <c r="VH146" s="1">
        <v>2.5379999999999999E-3</v>
      </c>
      <c r="VI146" s="1">
        <v>2.2800000000000001E-4</v>
      </c>
      <c r="VJ146" s="1">
        <v>-1.4E-5</v>
      </c>
      <c r="VK146" s="1">
        <v>1.8E-5</v>
      </c>
      <c r="VL146" s="1">
        <v>0</v>
      </c>
      <c r="VM146" s="1">
        <v>0</v>
      </c>
      <c r="VN146" s="1">
        <v>2.2900000000000001E-4</v>
      </c>
      <c r="VO146" s="1">
        <v>43.429707000000001</v>
      </c>
      <c r="VP146" s="1">
        <v>8.4549789999999998</v>
      </c>
      <c r="VQ146" s="1">
        <v>22.494326000000001</v>
      </c>
      <c r="VR146" s="1">
        <v>126.545181</v>
      </c>
      <c r="VS146" s="1">
        <v>38.647086999999999</v>
      </c>
      <c r="VT146" s="1">
        <v>370.04306000000003</v>
      </c>
      <c r="VU146" s="1">
        <v>27.420496</v>
      </c>
      <c r="VV146" s="1">
        <v>5.0812270000000002</v>
      </c>
      <c r="VW146" s="1">
        <v>-85.680533999999994</v>
      </c>
      <c r="VX146" s="1">
        <v>439.46389799999997</v>
      </c>
      <c r="VY146" s="1">
        <v>1.219482</v>
      </c>
      <c r="VZ146" s="1">
        <v>184.71466100000001</v>
      </c>
      <c r="WA146" s="1">
        <v>-22.621502</v>
      </c>
      <c r="WB146" s="1">
        <v>10.983162999999999</v>
      </c>
      <c r="WC146" s="1">
        <v>12.935860999999999</v>
      </c>
      <c r="WD146" s="1">
        <v>497.79675300000002</v>
      </c>
      <c r="WE146" s="1">
        <v>38.473906999999997</v>
      </c>
      <c r="WF146" s="1">
        <v>-68.827636999999996</v>
      </c>
      <c r="WG146" s="1">
        <v>43.429707000000001</v>
      </c>
      <c r="WH146" s="1">
        <v>8.4549789999999998</v>
      </c>
      <c r="WI146" s="1">
        <v>22.494326000000001</v>
      </c>
      <c r="WJ146" s="1">
        <v>38559.203125</v>
      </c>
      <c r="WK146" s="1">
        <v>-51652.328125</v>
      </c>
      <c r="WL146" s="1">
        <v>4310.5034180000002</v>
      </c>
      <c r="WM146" s="1">
        <v>10743.286133</v>
      </c>
      <c r="WN146" s="1">
        <v>8764.2275389999995</v>
      </c>
      <c r="WO146" s="1">
        <v>-2767.619385</v>
      </c>
      <c r="WP146" s="1">
        <v>15329.275390999999</v>
      </c>
      <c r="WQ146" s="1">
        <v>7570.4189450000003</v>
      </c>
      <c r="WR146" s="1">
        <v>5726.3720700000003</v>
      </c>
      <c r="WS146" s="1">
        <v>5897.6884769999997</v>
      </c>
      <c r="WT146" s="1">
        <v>-6101.484375</v>
      </c>
      <c r="WU146" s="1">
        <v>237.65948499999999</v>
      </c>
      <c r="WV146" s="1">
        <v>7168.0063479999999</v>
      </c>
      <c r="WW146" s="1">
        <v>63224.921875</v>
      </c>
      <c r="WX146" s="1">
        <v>6102.4599609999996</v>
      </c>
      <c r="WY146" s="1">
        <v>408.033478</v>
      </c>
      <c r="WZ146" s="1">
        <v>-1495.8836670000001</v>
      </c>
      <c r="XA146" s="1">
        <v>-362.70257600000002</v>
      </c>
    </row>
    <row r="147" spans="1:625" x14ac:dyDescent="0.3">
      <c r="A147">
        <v>542</v>
      </c>
      <c r="B147">
        <v>-331.31720000000001</v>
      </c>
      <c r="C147">
        <v>362.148346</v>
      </c>
      <c r="D147">
        <v>324.50353999999999</v>
      </c>
      <c r="E147">
        <v>-254.28761299999999</v>
      </c>
      <c r="F147">
        <v>359.49432400000001</v>
      </c>
      <c r="G147">
        <v>427.06478900000002</v>
      </c>
      <c r="H147">
        <v>-468.97094700000002</v>
      </c>
      <c r="I147">
        <v>313.24487299999998</v>
      </c>
      <c r="J147">
        <v>110.309753</v>
      </c>
      <c r="K147">
        <v>85.406745999999998</v>
      </c>
      <c r="L147">
        <v>115.39717899999999</v>
      </c>
      <c r="M147">
        <v>448.20901500000002</v>
      </c>
      <c r="N147">
        <v>27.587810999999999</v>
      </c>
      <c r="O147">
        <v>76.741493000000006</v>
      </c>
      <c r="P147">
        <v>588.97564699999998</v>
      </c>
      <c r="Q147">
        <v>-156.39837600000001</v>
      </c>
      <c r="R147">
        <v>377.29693600000002</v>
      </c>
      <c r="S147">
        <v>582.84539800000005</v>
      </c>
      <c r="T147">
        <v>-35.220298999999997</v>
      </c>
      <c r="U147">
        <v>356.29293799999999</v>
      </c>
      <c r="V147">
        <v>864.07055700000001</v>
      </c>
      <c r="W147" s="6">
        <v>274.64901700000001</v>
      </c>
      <c r="X147">
        <v>155.372131</v>
      </c>
      <c r="Y147">
        <v>81.592369000000005</v>
      </c>
      <c r="Z147">
        <v>134.72979699999999</v>
      </c>
      <c r="AA147">
        <v>123.429901</v>
      </c>
      <c r="AB147">
        <v>198.58564799999999</v>
      </c>
      <c r="AC147">
        <v>162.859543</v>
      </c>
      <c r="AD147">
        <v>149.89660599999999</v>
      </c>
      <c r="AE147">
        <v>58.204903000000002</v>
      </c>
      <c r="AF147">
        <v>-210.44618199999999</v>
      </c>
      <c r="AG147">
        <v>178.367096</v>
      </c>
      <c r="AH147">
        <v>911.25903300000004</v>
      </c>
      <c r="AI147">
        <v>-32.954738999999996</v>
      </c>
      <c r="AJ147">
        <v>114.423546</v>
      </c>
      <c r="AK147">
        <v>871.396118</v>
      </c>
      <c r="AL147" s="6">
        <v>126.919403</v>
      </c>
      <c r="AM147">
        <v>203.06701699999999</v>
      </c>
      <c r="AN147">
        <v>22.126688000000001</v>
      </c>
      <c r="AO147">
        <v>-212.41915900000001</v>
      </c>
      <c r="AP147">
        <v>272.05175800000001</v>
      </c>
      <c r="AQ147">
        <v>908.83459500000004</v>
      </c>
      <c r="AR147" s="6">
        <v>-360.22109999999998</v>
      </c>
      <c r="AS147">
        <v>299.615814</v>
      </c>
      <c r="AT147">
        <v>48.63306</v>
      </c>
      <c r="AU147" s="6">
        <v>-516.35125700000003</v>
      </c>
      <c r="AV147">
        <v>262.47183200000001</v>
      </c>
      <c r="AW147">
        <v>106.647026</v>
      </c>
      <c r="AX147">
        <v>-122.760094</v>
      </c>
      <c r="AY147">
        <v>230.283829</v>
      </c>
      <c r="AZ147">
        <v>888.89007600000002</v>
      </c>
      <c r="BA147" s="6">
        <v>-73.180931000000001</v>
      </c>
      <c r="BB147" s="6">
        <v>150.11265599999999</v>
      </c>
      <c r="BC147" s="6">
        <v>797.47210700000005</v>
      </c>
      <c r="BD147" s="6">
        <v>-89.512946999999997</v>
      </c>
      <c r="BE147" s="6">
        <v>314.52587899999997</v>
      </c>
      <c r="BF147" s="6">
        <v>791.27911400000005</v>
      </c>
      <c r="BG147" s="6">
        <v>86.780395999999996</v>
      </c>
      <c r="BH147" s="6">
        <v>167.73788500000001</v>
      </c>
      <c r="BI147" s="6">
        <v>443.28887900000001</v>
      </c>
      <c r="BJ147" s="6">
        <v>-254.18017599999999</v>
      </c>
      <c r="BK147" s="6">
        <v>305.03747600000003</v>
      </c>
      <c r="BL147" s="6">
        <v>435.96893299999999</v>
      </c>
      <c r="BM147" s="6">
        <v>170.63305700000001</v>
      </c>
      <c r="BN147" s="6">
        <v>184.34785500000001</v>
      </c>
      <c r="BO147" s="6">
        <v>72.290276000000006</v>
      </c>
      <c r="BP147" s="6">
        <v>-452.96343999999999</v>
      </c>
      <c r="BQ147" s="6">
        <v>277.33642600000002</v>
      </c>
      <c r="BR147" s="6">
        <v>113.269836</v>
      </c>
      <c r="BS147">
        <v>-1.734726</v>
      </c>
      <c r="BT147">
        <v>13.328716</v>
      </c>
      <c r="BU147">
        <v>0.53666700000000001</v>
      </c>
      <c r="BV147" s="6">
        <v>-0.41158600000000001</v>
      </c>
      <c r="BW147" s="6">
        <v>-11.542536999999999</v>
      </c>
      <c r="BX147" s="6">
        <v>3.5756190000000001</v>
      </c>
      <c r="BY147" s="6">
        <v>3.9561980000000001</v>
      </c>
      <c r="BZ147" s="6">
        <v>37.695084000000001</v>
      </c>
      <c r="CA147" s="6">
        <v>-0.35475899999999999</v>
      </c>
      <c r="CB147" s="6">
        <v>3.2447339999999998</v>
      </c>
      <c r="CC147" s="6">
        <v>6.5576030000000003</v>
      </c>
      <c r="CD147" s="6">
        <v>-22.218503999999999</v>
      </c>
      <c r="CE147" s="6">
        <v>0.12697600000000001</v>
      </c>
      <c r="CF147" s="6">
        <v>11.557867999999999</v>
      </c>
      <c r="CG147" s="6">
        <v>-18.360797999999999</v>
      </c>
      <c r="CH147" s="6">
        <v>3.7875570000000001</v>
      </c>
      <c r="CI147" s="6">
        <v>11.535667999999999</v>
      </c>
      <c r="CJ147" s="6">
        <v>-6.1513400000000003</v>
      </c>
      <c r="CK147" s="6">
        <v>2.067231</v>
      </c>
      <c r="CL147" s="6">
        <v>9.5008730000000003</v>
      </c>
      <c r="CM147" s="6">
        <v>0.50850499999999998</v>
      </c>
      <c r="CN147">
        <v>-7.676768</v>
      </c>
      <c r="CO147">
        <v>157.330185</v>
      </c>
      <c r="CP147">
        <v>652.43408199999999</v>
      </c>
      <c r="CQ147">
        <v>123.633644</v>
      </c>
      <c r="CR147">
        <v>175.03796399999999</v>
      </c>
      <c r="CS147">
        <v>280.23498499999999</v>
      </c>
      <c r="CT147">
        <v>192.14202900000001</v>
      </c>
      <c r="CU147">
        <v>182.00971999999999</v>
      </c>
      <c r="CV147">
        <v>48.380786999999998</v>
      </c>
      <c r="CW147">
        <v>-156.94416799999999</v>
      </c>
      <c r="CX147">
        <v>310.64038099999999</v>
      </c>
      <c r="CY147">
        <v>645.77960199999995</v>
      </c>
      <c r="CZ147">
        <v>-341.54541</v>
      </c>
      <c r="DA147">
        <v>292.86285400000003</v>
      </c>
      <c r="DB147">
        <v>294.14269999999999</v>
      </c>
      <c r="DC147">
        <v>-447.41980000000001</v>
      </c>
      <c r="DD147">
        <v>278.87091099999998</v>
      </c>
      <c r="DE147">
        <v>81.033859000000007</v>
      </c>
      <c r="DF147">
        <v>5142.4404299999997</v>
      </c>
      <c r="DG147">
        <v>5220.857422</v>
      </c>
      <c r="DH147">
        <v>-20093.283202999999</v>
      </c>
      <c r="DI147">
        <v>5335.5498049999997</v>
      </c>
      <c r="DJ147">
        <v>5269.2553710000002</v>
      </c>
      <c r="DK147">
        <v>-20084.488281000002</v>
      </c>
      <c r="DL147">
        <v>-47.559601000000001</v>
      </c>
      <c r="DM147">
        <v>-47.142600999999999</v>
      </c>
      <c r="DN147">
        <v>395.71749899999998</v>
      </c>
      <c r="DO147">
        <v>300</v>
      </c>
      <c r="DP147">
        <v>200</v>
      </c>
      <c r="DQ147">
        <v>0</v>
      </c>
      <c r="DR147">
        <v>1862.475952</v>
      </c>
      <c r="DS147">
        <v>53263.121094000002</v>
      </c>
      <c r="DT147">
        <v>4006.631836</v>
      </c>
      <c r="DU147">
        <v>98.550003000000004</v>
      </c>
      <c r="DV147">
        <v>-30.744398</v>
      </c>
      <c r="DW147">
        <v>480.51217700000001</v>
      </c>
      <c r="DX147">
        <v>300</v>
      </c>
      <c r="DY147">
        <v>200</v>
      </c>
      <c r="DZ147">
        <v>0</v>
      </c>
      <c r="EA147">
        <v>-47.559601000000001</v>
      </c>
      <c r="EB147">
        <v>-47.142600999999999</v>
      </c>
      <c r="EC147">
        <v>395.71749899999998</v>
      </c>
      <c r="ED147">
        <v>-300</v>
      </c>
      <c r="EE147">
        <v>200</v>
      </c>
      <c r="EF147">
        <v>0</v>
      </c>
      <c r="EG147">
        <v>98.550003000000004</v>
      </c>
      <c r="EH147">
        <v>-30.744398</v>
      </c>
      <c r="EI147">
        <v>480.51217700000001</v>
      </c>
      <c r="EJ147">
        <v>1.269053</v>
      </c>
      <c r="EK147">
        <v>0.15801599999999999</v>
      </c>
      <c r="EL147">
        <v>-1.879672</v>
      </c>
      <c r="EM147">
        <v>0</v>
      </c>
      <c r="EN147">
        <v>0</v>
      </c>
      <c r="EO147">
        <v>2.2734619999999999</v>
      </c>
      <c r="EP147">
        <v>3.2045509999999999</v>
      </c>
      <c r="EQ147">
        <v>-0.24515200000000001</v>
      </c>
      <c r="ER147">
        <v>-1.5816E-2</v>
      </c>
      <c r="ES147">
        <v>0</v>
      </c>
      <c r="ET147">
        <v>0</v>
      </c>
      <c r="EU147">
        <v>3.2139530000000001</v>
      </c>
      <c r="EV147">
        <v>-3.4309189999999998</v>
      </c>
      <c r="EW147">
        <v>-0.43017499999999997</v>
      </c>
      <c r="EX147">
        <v>8.5188140000000008</v>
      </c>
      <c r="EY147">
        <v>1.3184979999999999</v>
      </c>
      <c r="EZ147">
        <v>0.31756499999999999</v>
      </c>
      <c r="FA147">
        <v>3.750095</v>
      </c>
      <c r="FB147">
        <v>2.937271</v>
      </c>
      <c r="FC147">
        <v>2.8079429999999999</v>
      </c>
      <c r="FD147">
        <v>-0.279719</v>
      </c>
      <c r="FE147">
        <v>0.82562000000000002</v>
      </c>
      <c r="FF147">
        <v>5.3402479999999999</v>
      </c>
      <c r="FG147">
        <v>4.4397739999999999</v>
      </c>
      <c r="FH147">
        <v>1.007722</v>
      </c>
      <c r="FI147">
        <v>-5.8776809999999999</v>
      </c>
      <c r="FJ147">
        <v>3.018367</v>
      </c>
      <c r="FK147">
        <v>2.8125599999999999</v>
      </c>
      <c r="FL147">
        <v>-7.1299419999999998</v>
      </c>
      <c r="FM147">
        <v>-12.118779999999999</v>
      </c>
      <c r="FN147">
        <v>2.6600000000000001E-4</v>
      </c>
      <c r="FO147">
        <v>5.9199999999999999E-3</v>
      </c>
      <c r="FP147">
        <v>-8.0400000000000003E-4</v>
      </c>
      <c r="FQ147">
        <v>0</v>
      </c>
      <c r="FR147">
        <v>0</v>
      </c>
      <c r="FS147">
        <v>5.9800000000000001E-3</v>
      </c>
      <c r="FT147">
        <v>-5.8320000000000004E-3</v>
      </c>
      <c r="FU147">
        <v>-1.3999999999999999E-4</v>
      </c>
      <c r="FV147">
        <v>-1.364E-3</v>
      </c>
      <c r="FW147">
        <v>0</v>
      </c>
      <c r="FX147">
        <v>0</v>
      </c>
      <c r="FY147">
        <v>5.9909999999999998E-3</v>
      </c>
      <c r="FZ147">
        <v>1.0430000000000001E-3</v>
      </c>
      <c r="GA147">
        <v>-1.1429999999999999E-3</v>
      </c>
      <c r="GB147">
        <v>4.15E-4</v>
      </c>
      <c r="GC147">
        <v>0</v>
      </c>
      <c r="GD147">
        <v>0</v>
      </c>
      <c r="GE147">
        <v>1.6019999999999999E-3</v>
      </c>
      <c r="GF147">
        <v>2.6600000000000001E-4</v>
      </c>
      <c r="GG147">
        <v>5.9199999999999999E-3</v>
      </c>
      <c r="GH147">
        <v>-8.0400000000000003E-4</v>
      </c>
      <c r="GI147">
        <v>0</v>
      </c>
      <c r="GJ147">
        <v>0</v>
      </c>
      <c r="GK147">
        <v>5.9800000000000001E-3</v>
      </c>
      <c r="GL147">
        <v>-5.8320000000000004E-3</v>
      </c>
      <c r="GM147">
        <v>-1.3999999999999999E-4</v>
      </c>
      <c r="GN147">
        <v>-1.364E-3</v>
      </c>
      <c r="GO147">
        <v>0</v>
      </c>
      <c r="GP147">
        <v>0</v>
      </c>
      <c r="GQ147">
        <v>5.9909999999999998E-3</v>
      </c>
      <c r="GR147">
        <v>1.0430000000000001E-3</v>
      </c>
      <c r="GS147">
        <v>-1.1429999999999999E-3</v>
      </c>
      <c r="GT147">
        <v>4.15E-4</v>
      </c>
      <c r="GU147">
        <v>0</v>
      </c>
      <c r="GV147">
        <v>0</v>
      </c>
      <c r="GW147">
        <v>1.6019999999999999E-3</v>
      </c>
      <c r="GX147">
        <v>1.1620000000000001E-3</v>
      </c>
      <c r="GY147">
        <v>1.1039999999999999E-3</v>
      </c>
      <c r="GZ147">
        <v>5.5729999999999998E-3</v>
      </c>
      <c r="HA147">
        <v>1.1620000000000001E-3</v>
      </c>
      <c r="HB147">
        <v>1.1039999999999999E-3</v>
      </c>
      <c r="HC147">
        <v>5.5729999999999998E-3</v>
      </c>
      <c r="HD147">
        <v>4.2570000000000004E-3</v>
      </c>
      <c r="HE147">
        <v>1.0227999999999999E-2</v>
      </c>
      <c r="HF147">
        <v>-5.1289999999999999E-3</v>
      </c>
      <c r="HG147">
        <v>0</v>
      </c>
      <c r="HH147">
        <v>0</v>
      </c>
      <c r="HI147">
        <v>1.2208E-2</v>
      </c>
      <c r="HJ147">
        <v>-9.4590000000000004E-3</v>
      </c>
      <c r="HK147">
        <v>3.078E-3</v>
      </c>
      <c r="HL147">
        <v>-3.307E-3</v>
      </c>
      <c r="HM147">
        <v>0</v>
      </c>
      <c r="HN147">
        <v>0</v>
      </c>
      <c r="HO147">
        <v>1.0482999999999999E-2</v>
      </c>
      <c r="HP147">
        <v>6.3290000000000004E-3</v>
      </c>
      <c r="HQ147">
        <v>-6.3199999999999997E-4</v>
      </c>
      <c r="HR147">
        <v>1.3990000000000001E-3</v>
      </c>
      <c r="HS147">
        <v>0</v>
      </c>
      <c r="HT147">
        <v>0</v>
      </c>
      <c r="HU147">
        <v>6.5129999999999997E-3</v>
      </c>
      <c r="HV147">
        <v>-5.2099999999999998E-4</v>
      </c>
      <c r="HW147">
        <v>-6.4120000000000002E-3</v>
      </c>
      <c r="HX147">
        <v>-4.7460000000000002E-3</v>
      </c>
      <c r="HY147">
        <v>0</v>
      </c>
      <c r="HZ147">
        <v>0</v>
      </c>
      <c r="IA147">
        <v>7.9950000000000004E-3</v>
      </c>
      <c r="IB147">
        <v>5.849E-3</v>
      </c>
      <c r="IC147">
        <v>2.1549999999999998E-3</v>
      </c>
      <c r="ID147">
        <v>-2.1350000000000002E-3</v>
      </c>
      <c r="IE147">
        <v>0</v>
      </c>
      <c r="IF147">
        <v>0</v>
      </c>
      <c r="IG147">
        <v>6.5880000000000001E-3</v>
      </c>
      <c r="IH147">
        <v>4.2090000000000001E-3</v>
      </c>
      <c r="II147">
        <v>2.3699999999999999E-4</v>
      </c>
      <c r="IJ147">
        <v>-2.6350000000000002E-3</v>
      </c>
      <c r="IK147">
        <v>0</v>
      </c>
      <c r="IL147">
        <v>0</v>
      </c>
      <c r="IM147">
        <v>4.9719999999999999E-3</v>
      </c>
      <c r="IN147">
        <v>-1.274E-3</v>
      </c>
      <c r="IO147">
        <v>6.3839999999999999E-3</v>
      </c>
      <c r="IP147">
        <v>9.9290000000000003E-3</v>
      </c>
      <c r="IQ147">
        <v>1.403E-3</v>
      </c>
      <c r="IR147">
        <v>4.7910000000000001E-3</v>
      </c>
      <c r="IS147">
        <v>-3.46E-3</v>
      </c>
      <c r="IT147">
        <v>4.7359999999999998E-3</v>
      </c>
      <c r="IU147">
        <v>-1.6199999999999999E-3</v>
      </c>
      <c r="IV147">
        <v>-1.3141E-2</v>
      </c>
      <c r="IW147">
        <v>0</v>
      </c>
      <c r="IX147">
        <v>0</v>
      </c>
      <c r="IY147">
        <v>1.4062E-2</v>
      </c>
      <c r="IZ147">
        <v>6.87E-4</v>
      </c>
      <c r="JA147">
        <v>-7.3700000000000002E-4</v>
      </c>
      <c r="JB147">
        <v>3.839E-3</v>
      </c>
      <c r="JC147">
        <v>0</v>
      </c>
      <c r="JD147">
        <v>0</v>
      </c>
      <c r="JE147">
        <v>3.9690000000000003E-3</v>
      </c>
      <c r="JF147">
        <v>1.1502999999999999E-2</v>
      </c>
      <c r="JG147">
        <v>-7.1859999999999997E-3</v>
      </c>
      <c r="JH147">
        <v>4.4879999999999998E-3</v>
      </c>
      <c r="JI147">
        <v>0</v>
      </c>
      <c r="JJ147">
        <v>0</v>
      </c>
      <c r="JK147">
        <v>1.4286999999999999E-2</v>
      </c>
      <c r="JL147">
        <v>-2.96E-3</v>
      </c>
      <c r="JM147">
        <v>-3.4789999999999999E-3</v>
      </c>
      <c r="JN147">
        <v>-1.0211E-2</v>
      </c>
      <c r="JO147">
        <v>0</v>
      </c>
      <c r="JP147">
        <v>0</v>
      </c>
      <c r="JQ147">
        <v>1.1186E-2</v>
      </c>
      <c r="JR147">
        <v>1.867E-3</v>
      </c>
      <c r="JS147">
        <v>4.95E-4</v>
      </c>
      <c r="JT147">
        <v>-3.075E-3</v>
      </c>
      <c r="JU147">
        <v>0</v>
      </c>
      <c r="JV147">
        <v>0</v>
      </c>
      <c r="JW147">
        <v>3.6310000000000001E-3</v>
      </c>
      <c r="JX147">
        <v>9.3740000000000004E-3</v>
      </c>
      <c r="JY147">
        <v>4.5510000000000004E-3</v>
      </c>
      <c r="JZ147">
        <v>-3.6340000000000001E-3</v>
      </c>
      <c r="KA147">
        <v>0</v>
      </c>
      <c r="KB147">
        <v>0</v>
      </c>
      <c r="KC147">
        <v>1.1036000000000001E-2</v>
      </c>
      <c r="KD147">
        <v>3.307E-3</v>
      </c>
      <c r="KE147">
        <v>1.389E-2</v>
      </c>
      <c r="KF147">
        <v>-5.0460000000000001E-3</v>
      </c>
      <c r="KG147">
        <v>-2.2360000000000001E-3</v>
      </c>
      <c r="KH147">
        <v>1.0802000000000001E-2</v>
      </c>
      <c r="KI147">
        <v>7.6300000000000001E-4</v>
      </c>
      <c r="KJ147">
        <v>1.3999999999999999E-4</v>
      </c>
      <c r="KK147">
        <v>1.3300000000000001E-4</v>
      </c>
      <c r="KL147">
        <v>1.3799999999999999E-4</v>
      </c>
      <c r="KM147">
        <v>1.9999999999999999E-6</v>
      </c>
      <c r="KN147">
        <v>6.9999999999999999E-6</v>
      </c>
      <c r="KO147">
        <v>-9.9999999999999995E-7</v>
      </c>
      <c r="KP147">
        <v>1.4200000000000001E-4</v>
      </c>
      <c r="KQ147">
        <v>1.35E-4</v>
      </c>
      <c r="KR147">
        <v>1.3999999999999999E-4</v>
      </c>
      <c r="KS147">
        <v>-9.9999999999999995E-7</v>
      </c>
      <c r="KT147">
        <v>6.0000000000000002E-6</v>
      </c>
      <c r="KU147">
        <v>0</v>
      </c>
      <c r="KV147">
        <v>-9.9999999999999995E-7</v>
      </c>
      <c r="KW147">
        <v>9.9999999999999995E-7</v>
      </c>
      <c r="KX147">
        <v>0</v>
      </c>
      <c r="KY147">
        <v>-9.9999999999999995E-7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-9.9999999999999995E-7</v>
      </c>
      <c r="LF147">
        <v>9.9999999999999995E-7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0.91908999999999996</v>
      </c>
      <c r="LO147">
        <v>0.279696</v>
      </c>
      <c r="LP147">
        <v>-0.62663500000000005</v>
      </c>
      <c r="LQ147">
        <v>0</v>
      </c>
      <c r="LR147">
        <v>0</v>
      </c>
      <c r="LS147">
        <v>1.147008</v>
      </c>
      <c r="LT147">
        <v>0.692334</v>
      </c>
      <c r="LU147">
        <v>9.6354999999999996E-2</v>
      </c>
      <c r="LV147">
        <v>0.91043399999999997</v>
      </c>
      <c r="LW147">
        <v>0</v>
      </c>
      <c r="LX147">
        <v>0</v>
      </c>
      <c r="LY147">
        <v>1.1478250000000001</v>
      </c>
      <c r="LZ147">
        <v>78.343636000000004</v>
      </c>
      <c r="MA147">
        <v>-49.203468000000001</v>
      </c>
      <c r="MB147">
        <v>-152.935394</v>
      </c>
      <c r="MC147">
        <v>0</v>
      </c>
      <c r="MD147">
        <v>0</v>
      </c>
      <c r="ME147">
        <v>178.739868</v>
      </c>
      <c r="MF147">
        <v>-13.806592</v>
      </c>
      <c r="MG147">
        <v>2.994294</v>
      </c>
      <c r="MH147">
        <v>25.299118</v>
      </c>
      <c r="MI147">
        <v>0</v>
      </c>
      <c r="MJ147">
        <v>0</v>
      </c>
      <c r="MK147">
        <v>28.976424999999999</v>
      </c>
      <c r="ML147">
        <v>156.461411</v>
      </c>
      <c r="MM147">
        <v>287.55136099999999</v>
      </c>
      <c r="MN147">
        <v>322.65618899999998</v>
      </c>
      <c r="MO147">
        <v>-198.28201300000001</v>
      </c>
      <c r="MP147">
        <v>352.93121300000001</v>
      </c>
      <c r="MQ147">
        <v>-297.09179699999999</v>
      </c>
      <c r="MR147">
        <v>5.0898019999999997</v>
      </c>
      <c r="MS147">
        <v>271.25250199999999</v>
      </c>
      <c r="MT147">
        <v>360.90139799999997</v>
      </c>
      <c r="MU147">
        <v>-3.903438</v>
      </c>
      <c r="MV147">
        <v>139.28526299999999</v>
      </c>
      <c r="MW147">
        <v>184.64030500000001</v>
      </c>
      <c r="MX147">
        <v>-1587.8100589999999</v>
      </c>
      <c r="MY147">
        <v>15.163705</v>
      </c>
      <c r="MZ147">
        <v>888.97869900000001</v>
      </c>
      <c r="NA147">
        <v>209.81921399999999</v>
      </c>
      <c r="NB147">
        <v>-1628.8975829999999</v>
      </c>
      <c r="NC147">
        <v>5.1902150000000002</v>
      </c>
      <c r="ND147">
        <v>-0.101782</v>
      </c>
      <c r="NE147">
        <v>-0.309056</v>
      </c>
      <c r="NF147">
        <v>0.152701</v>
      </c>
      <c r="NG147">
        <v>0</v>
      </c>
      <c r="NH147">
        <v>0</v>
      </c>
      <c r="NI147">
        <v>0.35943399999999998</v>
      </c>
      <c r="NJ147">
        <v>0.30909900000000001</v>
      </c>
      <c r="NK147">
        <v>-2.5773999999999998E-2</v>
      </c>
      <c r="NL147">
        <v>5.0513000000000002E-2</v>
      </c>
      <c r="NM147">
        <v>0</v>
      </c>
      <c r="NN147">
        <v>0</v>
      </c>
      <c r="NO147">
        <v>0.31425799999999998</v>
      </c>
      <c r="NP147">
        <v>-0.171431</v>
      </c>
      <c r="NQ147">
        <v>8.9316000000000006E-2</v>
      </c>
      <c r="NR147">
        <v>-7.4856000000000006E-2</v>
      </c>
      <c r="NS147">
        <v>0</v>
      </c>
      <c r="NT147">
        <v>0</v>
      </c>
      <c r="NU147">
        <v>0.207291</v>
      </c>
      <c r="NV147">
        <v>-0.101782</v>
      </c>
      <c r="NW147">
        <v>-0.309056</v>
      </c>
      <c r="NX147">
        <v>0.152701</v>
      </c>
      <c r="NY147">
        <v>0</v>
      </c>
      <c r="NZ147">
        <v>0</v>
      </c>
      <c r="OA147">
        <v>0.35943399999999998</v>
      </c>
      <c r="OB147">
        <v>0.30909900000000001</v>
      </c>
      <c r="OC147">
        <v>-2.5773999999999998E-2</v>
      </c>
      <c r="OD147">
        <v>5.0513000000000002E-2</v>
      </c>
      <c r="OE147">
        <v>0</v>
      </c>
      <c r="OF147">
        <v>0</v>
      </c>
      <c r="OG147">
        <v>0.31425799999999998</v>
      </c>
      <c r="OH147">
        <v>-0.171431</v>
      </c>
      <c r="OI147">
        <v>8.9316000000000006E-2</v>
      </c>
      <c r="OJ147">
        <v>-7.4856000000000006E-2</v>
      </c>
      <c r="OK147">
        <v>0</v>
      </c>
      <c r="OL147">
        <v>0</v>
      </c>
      <c r="OM147">
        <v>0.207291</v>
      </c>
      <c r="ON147">
        <v>-7.2830000000000006E-2</v>
      </c>
      <c r="OO147">
        <v>-0.12506800000000001</v>
      </c>
      <c r="OP147">
        <v>3.5631000000000003E-2</v>
      </c>
      <c r="OQ147">
        <v>0</v>
      </c>
      <c r="OR147">
        <v>0</v>
      </c>
      <c r="OS147">
        <v>0.14904999999999999</v>
      </c>
      <c r="OT147">
        <v>0.122278</v>
      </c>
      <c r="OU147">
        <v>-3.8143999999999997E-2</v>
      </c>
      <c r="OV147">
        <v>-5.0590000000000001E-3</v>
      </c>
      <c r="OW147">
        <v>0</v>
      </c>
      <c r="OX147">
        <v>0</v>
      </c>
      <c r="OY147">
        <v>0.12819</v>
      </c>
      <c r="OZ147">
        <v>-3.8560999999999998E-2</v>
      </c>
      <c r="PA147">
        <v>8.5157999999999998E-2</v>
      </c>
      <c r="PB147">
        <v>-2.9683999999999999E-2</v>
      </c>
      <c r="PC147">
        <v>0</v>
      </c>
      <c r="PD147">
        <v>0</v>
      </c>
      <c r="PE147">
        <v>9.8081000000000002E-2</v>
      </c>
      <c r="PF147">
        <v>6.2864000000000003E-2</v>
      </c>
      <c r="PG147">
        <v>-0.58768299999999996</v>
      </c>
      <c r="PH147">
        <v>-0.15923599999999999</v>
      </c>
      <c r="PI147">
        <v>0</v>
      </c>
      <c r="PJ147">
        <v>0</v>
      </c>
      <c r="PK147">
        <v>0.61211000000000004</v>
      </c>
      <c r="PL147">
        <v>0.53570600000000002</v>
      </c>
      <c r="PM147">
        <v>0.17032900000000001</v>
      </c>
      <c r="PN147">
        <v>-0.28232200000000002</v>
      </c>
      <c r="PO147">
        <v>0</v>
      </c>
      <c r="PP147">
        <v>0</v>
      </c>
      <c r="PQ147">
        <v>0.62904599999999999</v>
      </c>
      <c r="PR147">
        <v>0.122532</v>
      </c>
      <c r="PS147">
        <v>6.6656000000000007E-2</v>
      </c>
      <c r="PT147">
        <v>-0.12770000000000001</v>
      </c>
      <c r="PU147">
        <v>0</v>
      </c>
      <c r="PV147">
        <v>0</v>
      </c>
      <c r="PW147">
        <v>0.189114</v>
      </c>
      <c r="PX147">
        <v>0.306176</v>
      </c>
      <c r="PY147">
        <v>-5.5579999999999997E-2</v>
      </c>
      <c r="PZ147">
        <v>-1.5454699999999999</v>
      </c>
      <c r="QA147">
        <v>0</v>
      </c>
      <c r="QB147">
        <v>0</v>
      </c>
      <c r="QC147">
        <v>1.576487</v>
      </c>
      <c r="QD147">
        <v>0.16378499999999999</v>
      </c>
      <c r="QE147">
        <v>-4.7655999999999997E-2</v>
      </c>
      <c r="QF147">
        <v>1.0912E-2</v>
      </c>
      <c r="QG147">
        <v>0</v>
      </c>
      <c r="QH147">
        <v>0</v>
      </c>
      <c r="QI147">
        <v>0.17092599999999999</v>
      </c>
      <c r="QJ147">
        <v>1.4728939999999999</v>
      </c>
      <c r="QK147">
        <v>-0.43519000000000002</v>
      </c>
      <c r="QL147">
        <v>0.30937500000000001</v>
      </c>
      <c r="QM147">
        <v>0</v>
      </c>
      <c r="QN147">
        <v>0</v>
      </c>
      <c r="QO147">
        <v>1.5666899999999999</v>
      </c>
      <c r="QP147">
        <v>-0.29229699999999997</v>
      </c>
      <c r="QQ147">
        <v>0.29437400000000002</v>
      </c>
      <c r="QR147">
        <v>-0.24989</v>
      </c>
      <c r="QS147">
        <v>0</v>
      </c>
      <c r="QT147">
        <v>0</v>
      </c>
      <c r="QU147">
        <v>0.48429100000000003</v>
      </c>
      <c r="QV147">
        <v>0.15620000000000001</v>
      </c>
      <c r="QW147">
        <v>6.8209999999999998E-3</v>
      </c>
      <c r="QX147">
        <v>1.3584750000000001</v>
      </c>
      <c r="QY147">
        <v>0</v>
      </c>
      <c r="QZ147">
        <v>0</v>
      </c>
      <c r="RA147">
        <v>1.367443</v>
      </c>
      <c r="RB147">
        <v>0.564025</v>
      </c>
      <c r="RC147">
        <v>-1.2822709999999999</v>
      </c>
      <c r="RD147">
        <v>-0.23467099999999999</v>
      </c>
      <c r="RE147">
        <v>0</v>
      </c>
      <c r="RF147">
        <v>0</v>
      </c>
      <c r="RG147">
        <v>1.4203570000000001</v>
      </c>
      <c r="RH147">
        <v>-1.0000000000000001E-5</v>
      </c>
      <c r="RI147">
        <v>-2.3E-5</v>
      </c>
      <c r="RJ147">
        <v>-6.0000000000000002E-6</v>
      </c>
      <c r="RK147">
        <v>0</v>
      </c>
      <c r="RL147">
        <v>0</v>
      </c>
      <c r="RM147">
        <v>2.5999999999999998E-5</v>
      </c>
      <c r="RN147">
        <v>-9.9999999999999995E-7</v>
      </c>
      <c r="RO147">
        <v>-9.9999999999999995E-7</v>
      </c>
      <c r="RP147">
        <v>0</v>
      </c>
      <c r="RQ147">
        <v>0</v>
      </c>
      <c r="RR147">
        <v>0</v>
      </c>
      <c r="RS147">
        <v>1.9999999999999999E-6</v>
      </c>
      <c r="RT147">
        <v>0</v>
      </c>
      <c r="RU147">
        <v>9.9999999999999995E-7</v>
      </c>
      <c r="RV147">
        <v>0</v>
      </c>
      <c r="RW147">
        <v>0</v>
      </c>
      <c r="RX147">
        <v>0</v>
      </c>
      <c r="RY147">
        <v>9.9999999999999995E-7</v>
      </c>
      <c r="RZ147">
        <v>-1.0000000000000001E-5</v>
      </c>
      <c r="SA147">
        <v>-2.3E-5</v>
      </c>
      <c r="SB147">
        <v>-6.0000000000000002E-6</v>
      </c>
      <c r="SC147">
        <v>0</v>
      </c>
      <c r="SD147">
        <v>0</v>
      </c>
      <c r="SE147">
        <v>2.5999999999999998E-5</v>
      </c>
      <c r="SF147">
        <v>0</v>
      </c>
      <c r="SG147">
        <v>3.9999999999999998E-6</v>
      </c>
      <c r="SH147">
        <v>-1.9999999999999999E-6</v>
      </c>
      <c r="SI147">
        <v>0</v>
      </c>
      <c r="SJ147">
        <v>0</v>
      </c>
      <c r="SK147">
        <v>3.9999999999999998E-6</v>
      </c>
      <c r="SL147">
        <v>9.9999999999999995E-7</v>
      </c>
      <c r="SM147">
        <v>0</v>
      </c>
      <c r="SN147">
        <v>0</v>
      </c>
      <c r="SO147">
        <v>0</v>
      </c>
      <c r="SP147">
        <v>0</v>
      </c>
      <c r="SQ147">
        <v>9.9999999999999995E-7</v>
      </c>
      <c r="SR147">
        <v>-1.1E-5</v>
      </c>
      <c r="SS147">
        <v>-2.1999999999999999E-5</v>
      </c>
      <c r="ST147">
        <v>-6.0000000000000002E-6</v>
      </c>
      <c r="SU147">
        <v>-1.9999999999999999E-6</v>
      </c>
      <c r="SV147">
        <v>-9.9999999999999995E-7</v>
      </c>
      <c r="SW147">
        <v>0</v>
      </c>
      <c r="SX147">
        <v>0</v>
      </c>
      <c r="SY147">
        <v>9.9999999999999995E-7</v>
      </c>
      <c r="SZ147">
        <v>0</v>
      </c>
      <c r="TA147">
        <v>-1.1E-5</v>
      </c>
      <c r="TB147">
        <v>-2.3E-5</v>
      </c>
      <c r="TC147">
        <v>-6.0000000000000002E-6</v>
      </c>
      <c r="TD147">
        <v>9.9999999999999995E-7</v>
      </c>
      <c r="TE147">
        <v>3.9999999999999998E-6</v>
      </c>
      <c r="TF147">
        <v>-1.9999999999999999E-6</v>
      </c>
      <c r="TG147">
        <v>9.9999999999999995E-7</v>
      </c>
      <c r="TH147">
        <v>0</v>
      </c>
      <c r="TI147">
        <v>0</v>
      </c>
      <c r="TJ147">
        <v>19.880815999999999</v>
      </c>
      <c r="TK147">
        <v>-34.414966999999997</v>
      </c>
      <c r="TL147">
        <v>-20.091574000000001</v>
      </c>
      <c r="TM147">
        <v>0</v>
      </c>
      <c r="TN147">
        <v>0</v>
      </c>
      <c r="TO147">
        <v>44.534348000000001</v>
      </c>
      <c r="TP147">
        <v>1.4149E-2</v>
      </c>
      <c r="TQ147">
        <v>-2.4493999999999998E-2</v>
      </c>
      <c r="TR147">
        <v>6.967625</v>
      </c>
      <c r="TS147">
        <v>-9.4580009999999994</v>
      </c>
      <c r="TT147">
        <v>48.83419</v>
      </c>
      <c r="TU147">
        <v>38.562981000000001</v>
      </c>
      <c r="TV147">
        <v>0</v>
      </c>
      <c r="TW147">
        <v>0</v>
      </c>
      <c r="TX147">
        <v>62.939143999999999</v>
      </c>
      <c r="TY147">
        <v>47.552867999999997</v>
      </c>
      <c r="TZ147">
        <v>47.177357000000001</v>
      </c>
      <c r="UA147">
        <v>-388.70812999999998</v>
      </c>
      <c r="UB147">
        <v>578.47967500000004</v>
      </c>
      <c r="UC147">
        <v>-342.14325000000002</v>
      </c>
      <c r="UD147">
        <v>-322.13501000000002</v>
      </c>
      <c r="UE147">
        <v>-3.8909999999999999E-3</v>
      </c>
      <c r="UF147">
        <v>-3.9740000000000001E-3</v>
      </c>
      <c r="UG147">
        <v>-4.3300000000000001E-4</v>
      </c>
      <c r="UH147">
        <v>0</v>
      </c>
      <c r="UI147">
        <v>0</v>
      </c>
      <c r="UJ147">
        <v>5.5789999999999998E-3</v>
      </c>
      <c r="UK147">
        <v>4.4499999999999997E-4</v>
      </c>
      <c r="UL147">
        <v>-1.774E-3</v>
      </c>
      <c r="UM147">
        <v>-5.2899999999999996E-4</v>
      </c>
      <c r="UN147">
        <v>0</v>
      </c>
      <c r="UO147">
        <v>0</v>
      </c>
      <c r="UP147">
        <v>1.9040000000000001E-3</v>
      </c>
      <c r="UQ147">
        <v>-2.2000000000000001E-4</v>
      </c>
      <c r="UR147">
        <v>-7.7000000000000001E-5</v>
      </c>
      <c r="US147">
        <v>2.8E-5</v>
      </c>
      <c r="UT147">
        <v>0</v>
      </c>
      <c r="UU147">
        <v>0</v>
      </c>
      <c r="UV147">
        <v>2.3499999999999999E-4</v>
      </c>
      <c r="UW147">
        <v>-3.947E-3</v>
      </c>
      <c r="UX147">
        <v>-4.0080000000000003E-3</v>
      </c>
      <c r="UY147">
        <v>-4.1899999999999999E-4</v>
      </c>
      <c r="UZ147">
        <v>0</v>
      </c>
      <c r="VA147">
        <v>0</v>
      </c>
      <c r="VB147">
        <v>5.6410000000000002E-3</v>
      </c>
      <c r="VC147">
        <v>3.2959999999999999E-3</v>
      </c>
      <c r="VD147">
        <v>1.188E-3</v>
      </c>
      <c r="VE147">
        <v>1.934E-3</v>
      </c>
      <c r="VF147">
        <v>0</v>
      </c>
      <c r="VG147">
        <v>0</v>
      </c>
      <c r="VH147">
        <v>4.0020000000000003E-3</v>
      </c>
      <c r="VI147">
        <v>4.8999999999999998E-5</v>
      </c>
      <c r="VJ147">
        <v>-2.0000000000000002E-5</v>
      </c>
      <c r="VK147">
        <v>1.2E-5</v>
      </c>
      <c r="VL147">
        <v>0</v>
      </c>
      <c r="VM147">
        <v>0</v>
      </c>
      <c r="VN147">
        <v>5.3999999999999998E-5</v>
      </c>
      <c r="VO147">
        <v>372.29702800000001</v>
      </c>
      <c r="VP147">
        <v>-0.35134399999999999</v>
      </c>
      <c r="VQ147">
        <v>120.189026</v>
      </c>
      <c r="VR147">
        <v>119.853722</v>
      </c>
      <c r="VS147">
        <v>39.938637</v>
      </c>
      <c r="VT147">
        <v>351.26971400000002</v>
      </c>
      <c r="VU147">
        <v>-77.666945999999996</v>
      </c>
      <c r="VV147">
        <v>-24.332467999999999</v>
      </c>
      <c r="VW147">
        <v>235.48317</v>
      </c>
      <c r="VX147">
        <v>413.090485</v>
      </c>
      <c r="VY147">
        <v>4.1565859999999999</v>
      </c>
      <c r="VZ147">
        <v>184.136246</v>
      </c>
      <c r="WA147">
        <v>-64.652557000000002</v>
      </c>
      <c r="WB147">
        <v>-9.4304550000000003</v>
      </c>
      <c r="WC147">
        <v>352.75592</v>
      </c>
      <c r="WD147">
        <v>470.54055799999998</v>
      </c>
      <c r="WE147">
        <v>47.757174999999997</v>
      </c>
      <c r="WF147">
        <v>-82.579880000000003</v>
      </c>
      <c r="WG147">
        <v>372.29702800000001</v>
      </c>
      <c r="WH147">
        <v>-0.35134399999999999</v>
      </c>
      <c r="WI147">
        <v>120.189026</v>
      </c>
      <c r="WJ147">
        <v>37843.796875</v>
      </c>
      <c r="WK147">
        <v>-52182.960937999997</v>
      </c>
      <c r="WL147">
        <v>3337.5415039999998</v>
      </c>
      <c r="WM147">
        <v>-9680.5478519999997</v>
      </c>
      <c r="WN147">
        <v>55760.585937999997</v>
      </c>
      <c r="WO147">
        <v>-3459.8198240000002</v>
      </c>
      <c r="WP147">
        <v>14694.190430000001</v>
      </c>
      <c r="WQ147">
        <v>9420.390625</v>
      </c>
      <c r="WR147">
        <v>4708.8515630000002</v>
      </c>
      <c r="WS147">
        <v>-38.769340999999997</v>
      </c>
      <c r="WT147">
        <v>-17293.695313</v>
      </c>
      <c r="WU147">
        <v>-2164.0278320000002</v>
      </c>
      <c r="WV147">
        <v>5749.9130859999996</v>
      </c>
      <c r="WW147">
        <v>60194.535155999998</v>
      </c>
      <c r="WX147">
        <v>6488.1235349999997</v>
      </c>
      <c r="WY147">
        <v>2068.33374</v>
      </c>
      <c r="WZ147">
        <v>-6275.4829099999997</v>
      </c>
      <c r="XA147">
        <v>-3179.1120609999998</v>
      </c>
    </row>
    <row r="148" spans="1:625" x14ac:dyDescent="0.3">
      <c r="A148">
        <v>543</v>
      </c>
      <c r="B148">
        <v>-321.16626000000002</v>
      </c>
      <c r="C148">
        <v>362.21862800000002</v>
      </c>
      <c r="D148">
        <v>326.214539</v>
      </c>
      <c r="E148">
        <v>-242.06184400000001</v>
      </c>
      <c r="F148">
        <v>359.58789100000001</v>
      </c>
      <c r="G148">
        <v>426.18911700000001</v>
      </c>
      <c r="H148">
        <v>-464.79226699999998</v>
      </c>
      <c r="I148">
        <v>314.51650999999998</v>
      </c>
      <c r="J148">
        <v>114.888077</v>
      </c>
      <c r="K148">
        <v>99.137649999999994</v>
      </c>
      <c r="L148">
        <v>115.390068</v>
      </c>
      <c r="M148">
        <v>447.12109400000003</v>
      </c>
      <c r="N148">
        <v>41.973736000000002</v>
      </c>
      <c r="O148">
        <v>77.579727000000005</v>
      </c>
      <c r="P148">
        <v>588.77355999999997</v>
      </c>
      <c r="Q148">
        <v>-143.619507</v>
      </c>
      <c r="R148">
        <v>376.71957400000002</v>
      </c>
      <c r="S148">
        <v>582.14679000000001</v>
      </c>
      <c r="T148">
        <v>-22.205006000000001</v>
      </c>
      <c r="U148">
        <v>355.37686200000002</v>
      </c>
      <c r="V148">
        <v>863.07293700000002</v>
      </c>
      <c r="W148" s="6">
        <v>280.19451900000001</v>
      </c>
      <c r="X148">
        <v>155.61724899999999</v>
      </c>
      <c r="Y148">
        <v>73.317879000000005</v>
      </c>
      <c r="Z148">
        <v>143.13540599999999</v>
      </c>
      <c r="AA148">
        <v>124.551849</v>
      </c>
      <c r="AB148">
        <v>197.49937399999999</v>
      </c>
      <c r="AC148">
        <v>166.68421900000001</v>
      </c>
      <c r="AD148">
        <v>150.18394499999999</v>
      </c>
      <c r="AE148">
        <v>57.003974999999997</v>
      </c>
      <c r="AF148">
        <v>-195.60772700000001</v>
      </c>
      <c r="AG148">
        <v>176.71456900000001</v>
      </c>
      <c r="AH148">
        <v>911.324524</v>
      </c>
      <c r="AI148">
        <v>-18.976966999999998</v>
      </c>
      <c r="AJ148">
        <v>113.529892</v>
      </c>
      <c r="AK148">
        <v>871.18298300000004</v>
      </c>
      <c r="AL148" s="6">
        <v>129.43544</v>
      </c>
      <c r="AM148">
        <v>204.21241800000001</v>
      </c>
      <c r="AN148">
        <v>24.127759999999999</v>
      </c>
      <c r="AO148">
        <v>-202.93824799999999</v>
      </c>
      <c r="AP148">
        <v>271.05349699999999</v>
      </c>
      <c r="AQ148">
        <v>910.79693599999996</v>
      </c>
      <c r="AR148" s="6">
        <v>-358.73822000000001</v>
      </c>
      <c r="AS148">
        <v>299.56109600000002</v>
      </c>
      <c r="AT148">
        <v>48.591030000000003</v>
      </c>
      <c r="AU148" s="6">
        <v>-512.60784899999999</v>
      </c>
      <c r="AV148">
        <v>264.11782799999997</v>
      </c>
      <c r="AW148">
        <v>113.941315</v>
      </c>
      <c r="AX148">
        <v>-109.931984</v>
      </c>
      <c r="AY148">
        <v>229.168701</v>
      </c>
      <c r="AZ148">
        <v>889.09436000000005</v>
      </c>
      <c r="BA148" s="6">
        <v>-59.830536000000002</v>
      </c>
      <c r="BB148" s="6">
        <v>148.82908599999999</v>
      </c>
      <c r="BC148" s="6">
        <v>797.41180399999996</v>
      </c>
      <c r="BD148" s="6">
        <v>-76.824523999999997</v>
      </c>
      <c r="BE148" s="6">
        <v>313.17181399999998</v>
      </c>
      <c r="BF148" s="6">
        <v>790.78436299999998</v>
      </c>
      <c r="BG148" s="6">
        <v>99.437636999999995</v>
      </c>
      <c r="BH148" s="6">
        <v>167.72082499999999</v>
      </c>
      <c r="BI148" s="6">
        <v>441.92044099999998</v>
      </c>
      <c r="BJ148" s="6">
        <v>-242.303574</v>
      </c>
      <c r="BK148" s="6">
        <v>305.12478599999997</v>
      </c>
      <c r="BL148" s="6">
        <v>435.052277</v>
      </c>
      <c r="BM148" s="6">
        <v>173.34245300000001</v>
      </c>
      <c r="BN148" s="6">
        <v>185.03668200000001</v>
      </c>
      <c r="BO148" s="6">
        <v>70.666640999999998</v>
      </c>
      <c r="BP148" s="6">
        <v>-448.969604</v>
      </c>
      <c r="BQ148" s="6">
        <v>278.49920700000001</v>
      </c>
      <c r="BR148" s="6">
        <v>117.498726</v>
      </c>
      <c r="BS148">
        <v>-1.9204540000000001</v>
      </c>
      <c r="BT148">
        <v>13.713718</v>
      </c>
      <c r="BU148">
        <v>0.76470700000000003</v>
      </c>
      <c r="BV148" s="6">
        <v>-0.88874200000000003</v>
      </c>
      <c r="BW148" s="6">
        <v>-11.245661</v>
      </c>
      <c r="BX148" s="6">
        <v>4.0275210000000001</v>
      </c>
      <c r="BY148" s="6">
        <v>4.2155519999999997</v>
      </c>
      <c r="BZ148" s="6">
        <v>37.92503</v>
      </c>
      <c r="CA148" s="6">
        <v>0.55238299999999996</v>
      </c>
      <c r="CB148" s="6">
        <v>3.4326340000000002</v>
      </c>
      <c r="CC148" s="6">
        <v>7.8739710000000001</v>
      </c>
      <c r="CD148" s="6">
        <v>-22.159179999999999</v>
      </c>
      <c r="CE148" s="6">
        <v>0.36611900000000003</v>
      </c>
      <c r="CF148" s="6">
        <v>12.856374000000001</v>
      </c>
      <c r="CG148" s="6">
        <v>-17.182956999999998</v>
      </c>
      <c r="CH148" s="6">
        <v>3.762918</v>
      </c>
      <c r="CI148" s="6">
        <v>10.294311</v>
      </c>
      <c r="CJ148" s="6">
        <v>-6.3447560000000003</v>
      </c>
      <c r="CK148" s="6">
        <v>2.69509</v>
      </c>
      <c r="CL148" s="6">
        <v>7.3894149999999996</v>
      </c>
      <c r="CM148" s="6">
        <v>-2.2557670000000001</v>
      </c>
      <c r="CN148">
        <v>5.3897810000000002</v>
      </c>
      <c r="CO148">
        <v>156.565247</v>
      </c>
      <c r="CP148">
        <v>651.83813499999997</v>
      </c>
      <c r="CQ148">
        <v>131.91880800000001</v>
      </c>
      <c r="CR148">
        <v>175.33114599999999</v>
      </c>
      <c r="CS148">
        <v>278.75439499999999</v>
      </c>
      <c r="CT148">
        <v>195.995575</v>
      </c>
      <c r="CU148">
        <v>182.757645</v>
      </c>
      <c r="CV148">
        <v>45.845196000000001</v>
      </c>
      <c r="CW148">
        <v>-144.58819600000001</v>
      </c>
      <c r="CX148">
        <v>309.87655599999999</v>
      </c>
      <c r="CY148">
        <v>645.11206100000004</v>
      </c>
      <c r="CZ148">
        <v>-333.13330100000002</v>
      </c>
      <c r="DA148">
        <v>293.42285199999998</v>
      </c>
      <c r="DB148">
        <v>295.48748799999998</v>
      </c>
      <c r="DC148">
        <v>-444.67440800000003</v>
      </c>
      <c r="DD148">
        <v>279.76602200000002</v>
      </c>
      <c r="DE148">
        <v>85.089164999999994</v>
      </c>
      <c r="DF148">
        <v>5139.0346680000002</v>
      </c>
      <c r="DG148">
        <v>5222.6538090000004</v>
      </c>
      <c r="DH148">
        <v>-20104.421875</v>
      </c>
      <c r="DI148">
        <v>5338.2460940000001</v>
      </c>
      <c r="DJ148">
        <v>5277.5375979999999</v>
      </c>
      <c r="DK148">
        <v>-20125.714843999998</v>
      </c>
      <c r="DL148">
        <v>-50.965198999999998</v>
      </c>
      <c r="DM148">
        <v>-45.3461</v>
      </c>
      <c r="DN148">
        <v>384.57900999999998</v>
      </c>
      <c r="DO148">
        <v>300</v>
      </c>
      <c r="DP148">
        <v>200</v>
      </c>
      <c r="DQ148">
        <v>0</v>
      </c>
      <c r="DR148">
        <v>1838.1864009999999</v>
      </c>
      <c r="DS148">
        <v>49093.035155999998</v>
      </c>
      <c r="DT148">
        <v>5452.7475590000004</v>
      </c>
      <c r="DU148">
        <v>101.24630000000001</v>
      </c>
      <c r="DV148">
        <v>-22.462399000000001</v>
      </c>
      <c r="DW148">
        <v>439.28497299999998</v>
      </c>
      <c r="DX148">
        <v>300</v>
      </c>
      <c r="DY148">
        <v>200</v>
      </c>
      <c r="DZ148">
        <v>0</v>
      </c>
      <c r="EA148">
        <v>-50.965198999999998</v>
      </c>
      <c r="EB148">
        <v>-45.3461</v>
      </c>
      <c r="EC148">
        <v>384.57900999999998</v>
      </c>
      <c r="ED148">
        <v>-300</v>
      </c>
      <c r="EE148">
        <v>200</v>
      </c>
      <c r="EF148">
        <v>0</v>
      </c>
      <c r="EG148">
        <v>101.24630000000001</v>
      </c>
      <c r="EH148">
        <v>-22.462399000000001</v>
      </c>
      <c r="EI148">
        <v>439.28497299999998</v>
      </c>
      <c r="EJ148">
        <v>1.763341</v>
      </c>
      <c r="EK148">
        <v>-8.5487999999999995E-2</v>
      </c>
      <c r="EL148">
        <v>-2.4119640000000002</v>
      </c>
      <c r="EM148">
        <v>0</v>
      </c>
      <c r="EN148">
        <v>0</v>
      </c>
      <c r="EO148">
        <v>2.9890210000000002</v>
      </c>
      <c r="EP148">
        <v>3.3714309999999998</v>
      </c>
      <c r="EQ148">
        <v>-0.33077600000000001</v>
      </c>
      <c r="ER148">
        <v>-6.4140000000000003E-2</v>
      </c>
      <c r="ES148">
        <v>0</v>
      </c>
      <c r="ET148">
        <v>0</v>
      </c>
      <c r="EU148">
        <v>3.3882249999999998</v>
      </c>
      <c r="EV148">
        <v>-0.52983000000000002</v>
      </c>
      <c r="EW148">
        <v>1.6832530000000001</v>
      </c>
      <c r="EX148">
        <v>-2.1866780000000001</v>
      </c>
      <c r="EY148">
        <v>0.709924</v>
      </c>
      <c r="EZ148">
        <v>1.1848909999999999</v>
      </c>
      <c r="FA148">
        <v>4.1162720000000004</v>
      </c>
      <c r="FB148">
        <v>-0.82765999999999995</v>
      </c>
      <c r="FC148">
        <v>7.4302479999999997</v>
      </c>
      <c r="FD148">
        <v>-0.58623000000000003</v>
      </c>
      <c r="FE148">
        <v>0.80569599999999997</v>
      </c>
      <c r="FF148">
        <v>5.1128770000000001</v>
      </c>
      <c r="FG148">
        <v>2.3765649999999998</v>
      </c>
      <c r="FH148">
        <v>-1.7888390000000001</v>
      </c>
      <c r="FI148">
        <v>-5.1809070000000004</v>
      </c>
      <c r="FJ148">
        <v>-4.013344</v>
      </c>
      <c r="FK148">
        <v>-0.115189</v>
      </c>
      <c r="FL148">
        <v>-13.704817</v>
      </c>
      <c r="FM148">
        <v>-7.495635</v>
      </c>
      <c r="FN148">
        <v>-1.7200000000000001E-4</v>
      </c>
      <c r="FO148">
        <v>4.2069999999999998E-3</v>
      </c>
      <c r="FP148">
        <v>2.5999999999999998E-5</v>
      </c>
      <c r="FQ148">
        <v>0</v>
      </c>
      <c r="FR148">
        <v>0</v>
      </c>
      <c r="FS148">
        <v>4.2100000000000002E-3</v>
      </c>
      <c r="FT148">
        <v>-4.019E-3</v>
      </c>
      <c r="FU148">
        <v>-1.6799999999999999E-4</v>
      </c>
      <c r="FV148">
        <v>-1.317E-3</v>
      </c>
      <c r="FW148">
        <v>0</v>
      </c>
      <c r="FX148">
        <v>0</v>
      </c>
      <c r="FY148">
        <v>4.2319999999999997E-3</v>
      </c>
      <c r="FZ148">
        <v>1.22E-4</v>
      </c>
      <c r="GA148">
        <v>-4.4900000000000002E-4</v>
      </c>
      <c r="GB148">
        <v>3.1999999999999999E-5</v>
      </c>
      <c r="GC148">
        <v>0</v>
      </c>
      <c r="GD148">
        <v>0</v>
      </c>
      <c r="GE148">
        <v>4.6700000000000002E-4</v>
      </c>
      <c r="GF148">
        <v>-1.7200000000000001E-4</v>
      </c>
      <c r="GG148">
        <v>4.2069999999999998E-3</v>
      </c>
      <c r="GH148">
        <v>2.5999999999999998E-5</v>
      </c>
      <c r="GI148">
        <v>0</v>
      </c>
      <c r="GJ148">
        <v>0</v>
      </c>
      <c r="GK148">
        <v>4.2100000000000002E-3</v>
      </c>
      <c r="GL148">
        <v>-4.019E-3</v>
      </c>
      <c r="GM148">
        <v>-1.6799999999999999E-4</v>
      </c>
      <c r="GN148">
        <v>-1.317E-3</v>
      </c>
      <c r="GO148">
        <v>0</v>
      </c>
      <c r="GP148">
        <v>0</v>
      </c>
      <c r="GQ148">
        <v>4.2319999999999997E-3</v>
      </c>
      <c r="GR148">
        <v>1.22E-4</v>
      </c>
      <c r="GS148">
        <v>-4.4900000000000002E-4</v>
      </c>
      <c r="GT148">
        <v>3.1999999999999999E-5</v>
      </c>
      <c r="GU148">
        <v>0</v>
      </c>
      <c r="GV148">
        <v>0</v>
      </c>
      <c r="GW148">
        <v>4.6700000000000002E-4</v>
      </c>
      <c r="GX148">
        <v>4.4900000000000002E-4</v>
      </c>
      <c r="GY148">
        <v>1.08E-4</v>
      </c>
      <c r="GZ148">
        <v>4.2189999999999997E-3</v>
      </c>
      <c r="HA148">
        <v>4.4900000000000002E-4</v>
      </c>
      <c r="HB148">
        <v>1.08E-4</v>
      </c>
      <c r="HC148">
        <v>4.2189999999999997E-3</v>
      </c>
      <c r="HD148">
        <v>2.7699999999999999E-3</v>
      </c>
      <c r="HE148">
        <v>6.515E-3</v>
      </c>
      <c r="HF148">
        <v>-4.326E-3</v>
      </c>
      <c r="HG148">
        <v>0</v>
      </c>
      <c r="HH148">
        <v>0</v>
      </c>
      <c r="HI148">
        <v>8.2970000000000006E-3</v>
      </c>
      <c r="HJ148">
        <v>-5.9100000000000003E-3</v>
      </c>
      <c r="HK148">
        <v>1.897E-3</v>
      </c>
      <c r="HL148">
        <v>-2.5339999999999998E-3</v>
      </c>
      <c r="HM148">
        <v>0</v>
      </c>
      <c r="HN148">
        <v>0</v>
      </c>
      <c r="HO148">
        <v>6.7039999999999999E-3</v>
      </c>
      <c r="HP148">
        <v>5.1460000000000004E-3</v>
      </c>
      <c r="HQ148">
        <v>-8.6000000000000003E-5</v>
      </c>
      <c r="HR148">
        <v>1.057E-3</v>
      </c>
      <c r="HS148">
        <v>0</v>
      </c>
      <c r="HT148">
        <v>0</v>
      </c>
      <c r="HU148">
        <v>5.254E-3</v>
      </c>
      <c r="HV148">
        <v>-4.2459999999999998E-3</v>
      </c>
      <c r="HW148">
        <v>2.4759999999999999E-3</v>
      </c>
      <c r="HX148">
        <v>-4.7210000000000004E-3</v>
      </c>
      <c r="HY148">
        <v>0</v>
      </c>
      <c r="HZ148">
        <v>0</v>
      </c>
      <c r="IA148">
        <v>6.8149999999999999E-3</v>
      </c>
      <c r="IB148">
        <v>-5.3399999999999997E-4</v>
      </c>
      <c r="IC148">
        <v>-7.4200000000000004E-4</v>
      </c>
      <c r="ID148">
        <v>4.5030000000000001E-3</v>
      </c>
      <c r="IE148">
        <v>0</v>
      </c>
      <c r="IF148">
        <v>0</v>
      </c>
      <c r="IG148">
        <v>4.5950000000000001E-3</v>
      </c>
      <c r="IH148">
        <v>5.8009999999999997E-3</v>
      </c>
      <c r="II148">
        <v>-1.307E-3</v>
      </c>
      <c r="IJ148">
        <v>-3.6700000000000001E-3</v>
      </c>
      <c r="IK148">
        <v>0</v>
      </c>
      <c r="IL148">
        <v>0</v>
      </c>
      <c r="IM148">
        <v>6.9880000000000003E-3</v>
      </c>
      <c r="IN148">
        <v>-1.4170000000000001E-3</v>
      </c>
      <c r="IO148">
        <v>5.1050000000000002E-3</v>
      </c>
      <c r="IP148">
        <v>6.1900000000000002E-3</v>
      </c>
      <c r="IQ148">
        <v>3.4220000000000001E-3</v>
      </c>
      <c r="IR148">
        <v>6.1310000000000002E-3</v>
      </c>
      <c r="IS148">
        <v>6.1339999999999997E-3</v>
      </c>
      <c r="IT148">
        <v>5.5840000000000004E-3</v>
      </c>
      <c r="IU148">
        <v>-5.3700000000000004E-4</v>
      </c>
      <c r="IV148">
        <v>-1.8185E-2</v>
      </c>
      <c r="IW148">
        <v>0</v>
      </c>
      <c r="IX148">
        <v>0</v>
      </c>
      <c r="IY148">
        <v>1.9030999999999999E-2</v>
      </c>
      <c r="IZ148">
        <v>1.7489999999999999E-3</v>
      </c>
      <c r="JA148">
        <v>-3.8099999999999999E-4</v>
      </c>
      <c r="JB148">
        <v>-6.8199999999999999E-4</v>
      </c>
      <c r="JC148">
        <v>0</v>
      </c>
      <c r="JD148">
        <v>0</v>
      </c>
      <c r="JE148">
        <v>1.915E-3</v>
      </c>
      <c r="JF148">
        <v>1.7616E-2</v>
      </c>
      <c r="JG148">
        <v>-4.3759999999999997E-3</v>
      </c>
      <c r="JH148">
        <v>5.6350000000000003E-3</v>
      </c>
      <c r="JI148">
        <v>0</v>
      </c>
      <c r="JJ148">
        <v>0</v>
      </c>
      <c r="JK148">
        <v>1.9005999999999999E-2</v>
      </c>
      <c r="JL148">
        <v>-4.1920000000000004E-3</v>
      </c>
      <c r="JM148">
        <v>-1.719E-3</v>
      </c>
      <c r="JN148">
        <v>-1.0827E-2</v>
      </c>
      <c r="JO148">
        <v>0</v>
      </c>
      <c r="JP148">
        <v>0</v>
      </c>
      <c r="JQ148">
        <v>1.1736999999999999E-2</v>
      </c>
      <c r="JR148">
        <v>2.4970000000000001E-3</v>
      </c>
      <c r="JS148">
        <v>5.1000000000000004E-4</v>
      </c>
      <c r="JT148">
        <v>3.637E-3</v>
      </c>
      <c r="JU148">
        <v>0</v>
      </c>
      <c r="JV148">
        <v>0</v>
      </c>
      <c r="JW148">
        <v>4.4409999999999996E-3</v>
      </c>
      <c r="JX148">
        <v>1.1495E-2</v>
      </c>
      <c r="JY148">
        <v>-1.786E-3</v>
      </c>
      <c r="JZ148">
        <v>-4.5279999999999999E-3</v>
      </c>
      <c r="KA148">
        <v>0</v>
      </c>
      <c r="KB148">
        <v>0</v>
      </c>
      <c r="KC148">
        <v>1.2482999999999999E-2</v>
      </c>
      <c r="KD148">
        <v>-1.193E-3</v>
      </c>
      <c r="KE148">
        <v>1.8964999999999999E-2</v>
      </c>
      <c r="KF148">
        <v>-4.4590000000000003E-3</v>
      </c>
      <c r="KG148">
        <v>4.3350000000000003E-3</v>
      </c>
      <c r="KH148">
        <v>1.1710999999999999E-2</v>
      </c>
      <c r="KI148">
        <v>3.3899999999999998E-3</v>
      </c>
      <c r="KJ148">
        <v>5.3999999999999998E-5</v>
      </c>
      <c r="KK148">
        <v>1.2999999999999999E-5</v>
      </c>
      <c r="KL148">
        <v>1.05E-4</v>
      </c>
      <c r="KM148">
        <v>-9.9999999999999995E-7</v>
      </c>
      <c r="KN148">
        <v>1.0000000000000001E-5</v>
      </c>
      <c r="KO148">
        <v>-9.9999999999999995E-7</v>
      </c>
      <c r="KP148">
        <v>5.5000000000000002E-5</v>
      </c>
      <c r="KQ148">
        <v>1.2999999999999999E-5</v>
      </c>
      <c r="KR148">
        <v>1.06E-4</v>
      </c>
      <c r="KS148">
        <v>3.0000000000000001E-6</v>
      </c>
      <c r="KT148">
        <v>6.9999999999999999E-6</v>
      </c>
      <c r="KU148">
        <v>0</v>
      </c>
      <c r="KV148">
        <v>0</v>
      </c>
      <c r="KW148">
        <v>0</v>
      </c>
      <c r="KX148">
        <v>0</v>
      </c>
      <c r="KY148">
        <v>-9.9999999999999995E-7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-9.9999999999999995E-7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1.121084</v>
      </c>
      <c r="LO148">
        <v>3.2169999999999998E-3</v>
      </c>
      <c r="LP148">
        <v>-0.75526000000000004</v>
      </c>
      <c r="LQ148">
        <v>0</v>
      </c>
      <c r="LR148">
        <v>0</v>
      </c>
      <c r="LS148">
        <v>1.351761</v>
      </c>
      <c r="LT148">
        <v>0.72786200000000001</v>
      </c>
      <c r="LU148">
        <v>0.317658</v>
      </c>
      <c r="LV148">
        <v>1.0968850000000001</v>
      </c>
      <c r="LW148">
        <v>0</v>
      </c>
      <c r="LX148">
        <v>0</v>
      </c>
      <c r="LY148">
        <v>1.354196</v>
      </c>
      <c r="LZ148">
        <v>31.847769</v>
      </c>
      <c r="MA148">
        <v>-19.955238000000001</v>
      </c>
      <c r="MB148">
        <v>82.106468000000007</v>
      </c>
      <c r="MC148">
        <v>0</v>
      </c>
      <c r="MD148">
        <v>0</v>
      </c>
      <c r="ME148">
        <v>90.299301</v>
      </c>
      <c r="MF148">
        <v>50.975791999999998</v>
      </c>
      <c r="MG148">
        <v>-20.050675999999999</v>
      </c>
      <c r="MH148">
        <v>-32.860244999999999</v>
      </c>
      <c r="MI148">
        <v>0</v>
      </c>
      <c r="MJ148">
        <v>0</v>
      </c>
      <c r="MK148">
        <v>63.877670000000002</v>
      </c>
      <c r="ML148">
        <v>688.35229500000003</v>
      </c>
      <c r="MM148">
        <v>238.89137299999999</v>
      </c>
      <c r="MN148">
        <v>-2161.2524410000001</v>
      </c>
      <c r="MO148">
        <v>-13.026451</v>
      </c>
      <c r="MP148">
        <v>162.198441</v>
      </c>
      <c r="MQ148">
        <v>14.679752000000001</v>
      </c>
      <c r="MR148">
        <v>-897.85998500000005</v>
      </c>
      <c r="MS148">
        <v>854.58477800000003</v>
      </c>
      <c r="MT148">
        <v>148.28311199999999</v>
      </c>
      <c r="MU148">
        <v>-46.928040000000003</v>
      </c>
      <c r="MV148">
        <v>385.18396000000001</v>
      </c>
      <c r="MW148">
        <v>1324.0322269999999</v>
      </c>
      <c r="MX148">
        <v>888.92504899999994</v>
      </c>
      <c r="MY148">
        <v>-94.553039999999996</v>
      </c>
      <c r="MZ148">
        <v>-1136.8857419999999</v>
      </c>
      <c r="NA148">
        <v>-794.80316200000004</v>
      </c>
      <c r="NB148">
        <v>384.32055700000001</v>
      </c>
      <c r="NC148">
        <v>-212.38256799999999</v>
      </c>
      <c r="ND148">
        <v>-0.121976</v>
      </c>
      <c r="NE148">
        <v>-0.55775300000000005</v>
      </c>
      <c r="NF148">
        <v>0.28110499999999999</v>
      </c>
      <c r="NG148">
        <v>0</v>
      </c>
      <c r="NH148">
        <v>0</v>
      </c>
      <c r="NI148">
        <v>0.63638499999999998</v>
      </c>
      <c r="NJ148">
        <v>0.54252599999999995</v>
      </c>
      <c r="NK148">
        <v>8.8850000000000005E-3</v>
      </c>
      <c r="NL148">
        <v>0.117647</v>
      </c>
      <c r="NM148">
        <v>0</v>
      </c>
      <c r="NN148">
        <v>0</v>
      </c>
      <c r="NO148">
        <v>0.55520599999999998</v>
      </c>
      <c r="NP148">
        <v>-0.301562</v>
      </c>
      <c r="NQ148">
        <v>0.10238700000000001</v>
      </c>
      <c r="NR148">
        <v>-0.13073399999999999</v>
      </c>
      <c r="NS148">
        <v>0</v>
      </c>
      <c r="NT148">
        <v>0</v>
      </c>
      <c r="NU148">
        <v>0.34425899999999998</v>
      </c>
      <c r="NV148">
        <v>-0.121976</v>
      </c>
      <c r="NW148">
        <v>-0.55775300000000005</v>
      </c>
      <c r="NX148">
        <v>0.28110499999999999</v>
      </c>
      <c r="NY148">
        <v>0</v>
      </c>
      <c r="NZ148">
        <v>0</v>
      </c>
      <c r="OA148">
        <v>0.63638499999999998</v>
      </c>
      <c r="OB148">
        <v>0.54252599999999995</v>
      </c>
      <c r="OC148">
        <v>8.8850000000000005E-3</v>
      </c>
      <c r="OD148">
        <v>0.117647</v>
      </c>
      <c r="OE148">
        <v>0</v>
      </c>
      <c r="OF148">
        <v>0</v>
      </c>
      <c r="OG148">
        <v>0.55520599999999998</v>
      </c>
      <c r="OH148">
        <v>-0.301562</v>
      </c>
      <c r="OI148">
        <v>0.10238700000000001</v>
      </c>
      <c r="OJ148">
        <v>-0.13073399999999999</v>
      </c>
      <c r="OK148">
        <v>0</v>
      </c>
      <c r="OL148">
        <v>0</v>
      </c>
      <c r="OM148">
        <v>0.34425899999999998</v>
      </c>
      <c r="ON148">
        <v>-4.3374000000000003E-2</v>
      </c>
      <c r="OO148">
        <v>0.78719499999999998</v>
      </c>
      <c r="OP148">
        <v>-3.7208999999999999E-2</v>
      </c>
      <c r="OQ148">
        <v>0</v>
      </c>
      <c r="OR148">
        <v>0</v>
      </c>
      <c r="OS148">
        <v>0.78926700000000005</v>
      </c>
      <c r="OT148">
        <v>-0.79149599999999998</v>
      </c>
      <c r="OU148">
        <v>-8.9029999999999995E-3</v>
      </c>
      <c r="OV148">
        <v>-7.7700000000000005E-2</v>
      </c>
      <c r="OW148">
        <v>0</v>
      </c>
      <c r="OX148">
        <v>0</v>
      </c>
      <c r="OY148">
        <v>0.79535</v>
      </c>
      <c r="OZ148">
        <v>5.9206000000000002E-2</v>
      </c>
      <c r="PA148">
        <v>0.102754</v>
      </c>
      <c r="PB148">
        <v>-2.9248E-2</v>
      </c>
      <c r="PC148">
        <v>0</v>
      </c>
      <c r="PD148">
        <v>0</v>
      </c>
      <c r="PE148">
        <v>0.122144</v>
      </c>
      <c r="PF148">
        <v>-0.61209199999999997</v>
      </c>
      <c r="PG148">
        <v>1.442345</v>
      </c>
      <c r="PH148">
        <v>7.3790000000000001E-3</v>
      </c>
      <c r="PI148">
        <v>0</v>
      </c>
      <c r="PJ148">
        <v>0</v>
      </c>
      <c r="PK148">
        <v>1.5668660000000001</v>
      </c>
      <c r="PL148">
        <v>-0.92948600000000003</v>
      </c>
      <c r="PM148">
        <v>-0.45346399999999998</v>
      </c>
      <c r="PN148">
        <v>1.2066269999999999</v>
      </c>
      <c r="PO148">
        <v>0</v>
      </c>
      <c r="PP148">
        <v>0</v>
      </c>
      <c r="PQ148">
        <v>1.589189</v>
      </c>
      <c r="PR148">
        <v>0.29561700000000002</v>
      </c>
      <c r="PS148">
        <v>-0.41699000000000003</v>
      </c>
      <c r="PT148">
        <v>-0.20536499999999999</v>
      </c>
      <c r="PU148">
        <v>0</v>
      </c>
      <c r="PV148">
        <v>0</v>
      </c>
      <c r="PW148">
        <v>0.55085799999999996</v>
      </c>
      <c r="PX148">
        <v>-0.15831999999999999</v>
      </c>
      <c r="PY148">
        <v>0.57494500000000004</v>
      </c>
      <c r="PZ148">
        <v>0.31948700000000002</v>
      </c>
      <c r="QA148">
        <v>0</v>
      </c>
      <c r="QB148">
        <v>0</v>
      </c>
      <c r="QC148">
        <v>0.676535</v>
      </c>
      <c r="QD148">
        <v>-0.16064600000000001</v>
      </c>
      <c r="QE148">
        <v>0.20341200000000001</v>
      </c>
      <c r="QF148">
        <v>-1.1040319999999999</v>
      </c>
      <c r="QG148">
        <v>0</v>
      </c>
      <c r="QH148">
        <v>0</v>
      </c>
      <c r="QI148">
        <v>1.13405</v>
      </c>
      <c r="QJ148">
        <v>2.6835000000000001E-2</v>
      </c>
      <c r="QK148">
        <v>1.044028</v>
      </c>
      <c r="QL148">
        <v>-0.16212699999999999</v>
      </c>
      <c r="QM148">
        <v>0</v>
      </c>
      <c r="QN148">
        <v>0</v>
      </c>
      <c r="QO148">
        <v>1.0568820000000001</v>
      </c>
      <c r="QP148">
        <v>-0.28094000000000002</v>
      </c>
      <c r="QQ148">
        <v>0.27343000000000001</v>
      </c>
      <c r="QR148">
        <v>-0.13638900000000001</v>
      </c>
      <c r="QS148">
        <v>0</v>
      </c>
      <c r="QT148">
        <v>0</v>
      </c>
      <c r="QU148">
        <v>0.41508200000000001</v>
      </c>
      <c r="QV148">
        <v>-0.397115</v>
      </c>
      <c r="QW148">
        <v>-0.100893</v>
      </c>
      <c r="QX148">
        <v>1.6560999999999999E-2</v>
      </c>
      <c r="QY148">
        <v>0</v>
      </c>
      <c r="QZ148">
        <v>0</v>
      </c>
      <c r="RA148">
        <v>0.41006599999999999</v>
      </c>
      <c r="RB148">
        <v>0.116633</v>
      </c>
      <c r="RC148">
        <v>0.13755999999999999</v>
      </c>
      <c r="RD148">
        <v>-0.218359</v>
      </c>
      <c r="RE148">
        <v>0</v>
      </c>
      <c r="RF148">
        <v>0</v>
      </c>
      <c r="RG148">
        <v>0.28320800000000002</v>
      </c>
      <c r="RH148">
        <v>-1.4E-5</v>
      </c>
      <c r="RI148">
        <v>-4.0000000000000003E-5</v>
      </c>
      <c r="RJ148">
        <v>-1.1E-5</v>
      </c>
      <c r="RK148">
        <v>0</v>
      </c>
      <c r="RL148">
        <v>0</v>
      </c>
      <c r="RM148">
        <v>4.3000000000000002E-5</v>
      </c>
      <c r="RN148">
        <v>0</v>
      </c>
      <c r="RO148">
        <v>0</v>
      </c>
      <c r="RP148">
        <v>1.9999999999999999E-6</v>
      </c>
      <c r="RQ148">
        <v>0</v>
      </c>
      <c r="RR148">
        <v>0</v>
      </c>
      <c r="RS148">
        <v>3.0000000000000001E-6</v>
      </c>
      <c r="RT148">
        <v>-9.9999999999999995E-7</v>
      </c>
      <c r="RU148">
        <v>0</v>
      </c>
      <c r="RV148">
        <v>0</v>
      </c>
      <c r="RW148">
        <v>0</v>
      </c>
      <c r="RX148">
        <v>0</v>
      </c>
      <c r="RY148">
        <v>9.9999999999999995E-7</v>
      </c>
      <c r="RZ148">
        <v>-1.4E-5</v>
      </c>
      <c r="SA148">
        <v>-4.0000000000000003E-5</v>
      </c>
      <c r="SB148">
        <v>-1.1E-5</v>
      </c>
      <c r="SC148">
        <v>0</v>
      </c>
      <c r="SD148">
        <v>0</v>
      </c>
      <c r="SE148">
        <v>4.3999999999999999E-5</v>
      </c>
      <c r="SF148">
        <v>1.0000000000000001E-5</v>
      </c>
      <c r="SG148">
        <v>3.9999999999999998E-6</v>
      </c>
      <c r="SH148">
        <v>5.0000000000000004E-6</v>
      </c>
      <c r="SI148">
        <v>0</v>
      </c>
      <c r="SJ148">
        <v>0</v>
      </c>
      <c r="SK148">
        <v>1.2E-5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-1.4E-5</v>
      </c>
      <c r="SS148">
        <v>-3.8999999999999999E-5</v>
      </c>
      <c r="ST148">
        <v>-1.1E-5</v>
      </c>
      <c r="SU148">
        <v>0</v>
      </c>
      <c r="SV148">
        <v>0</v>
      </c>
      <c r="SW148">
        <v>1.9999999999999999E-6</v>
      </c>
      <c r="SX148">
        <v>-9.9999999999999995E-7</v>
      </c>
      <c r="SY148">
        <v>0</v>
      </c>
      <c r="SZ148">
        <v>0</v>
      </c>
      <c r="TA148">
        <v>-1.4E-5</v>
      </c>
      <c r="TB148">
        <v>-4.0000000000000003E-5</v>
      </c>
      <c r="TC148">
        <v>-1.1E-5</v>
      </c>
      <c r="TD148">
        <v>9.0000000000000002E-6</v>
      </c>
      <c r="TE148">
        <v>3.9999999999999998E-6</v>
      </c>
      <c r="TF148">
        <v>5.0000000000000004E-6</v>
      </c>
      <c r="TG148">
        <v>0</v>
      </c>
      <c r="TH148">
        <v>0</v>
      </c>
      <c r="TI148">
        <v>0</v>
      </c>
      <c r="TJ148">
        <v>5.935219</v>
      </c>
      <c r="TK148">
        <v>-60.754173000000002</v>
      </c>
      <c r="TL148">
        <v>40.953102000000001</v>
      </c>
      <c r="TM148">
        <v>0</v>
      </c>
      <c r="TN148">
        <v>0</v>
      </c>
      <c r="TO148">
        <v>73.508185999999995</v>
      </c>
      <c r="TP148">
        <v>4.2240000000000003E-3</v>
      </c>
      <c r="TQ148">
        <v>-4.3240000000000001E-2</v>
      </c>
      <c r="TR148">
        <v>7.0110710000000003</v>
      </c>
      <c r="TS148">
        <v>37.647289000000001</v>
      </c>
      <c r="TT148">
        <v>30.068182</v>
      </c>
      <c r="TU148">
        <v>31.753256</v>
      </c>
      <c r="TV148">
        <v>0</v>
      </c>
      <c r="TW148">
        <v>0</v>
      </c>
      <c r="TX148">
        <v>57.703406999999999</v>
      </c>
      <c r="TY148">
        <v>50.991993000000001</v>
      </c>
      <c r="TZ148">
        <v>45.3675</v>
      </c>
      <c r="UA148">
        <v>-377.57449300000002</v>
      </c>
      <c r="UB148">
        <v>591.14196800000002</v>
      </c>
      <c r="UC148">
        <v>-342.17990099999997</v>
      </c>
      <c r="UD148">
        <v>-287.877747</v>
      </c>
      <c r="UE148">
        <v>3.6440000000000001E-3</v>
      </c>
      <c r="UF148">
        <v>-3.604E-3</v>
      </c>
      <c r="UG148">
        <v>-2.5149999999999999E-3</v>
      </c>
      <c r="UH148">
        <v>0</v>
      </c>
      <c r="UI148">
        <v>0</v>
      </c>
      <c r="UJ148">
        <v>5.7089999999999997E-3</v>
      </c>
      <c r="UK148">
        <v>-2.3699999999999999E-4</v>
      </c>
      <c r="UL148">
        <v>2.9480000000000001E-3</v>
      </c>
      <c r="UM148">
        <v>1.4729999999999999E-3</v>
      </c>
      <c r="UN148">
        <v>0</v>
      </c>
      <c r="UO148">
        <v>0</v>
      </c>
      <c r="UP148">
        <v>3.3050000000000002E-3</v>
      </c>
      <c r="UQ148">
        <v>8.2000000000000001E-5</v>
      </c>
      <c r="UR148">
        <v>-3.59E-4</v>
      </c>
      <c r="US148">
        <v>2.8E-5</v>
      </c>
      <c r="UT148">
        <v>0</v>
      </c>
      <c r="UU148">
        <v>0</v>
      </c>
      <c r="UV148">
        <v>3.6900000000000002E-4</v>
      </c>
      <c r="UW148">
        <v>3.7420000000000001E-3</v>
      </c>
      <c r="UX148">
        <v>-3.777E-3</v>
      </c>
      <c r="UY148">
        <v>-2.5560000000000001E-3</v>
      </c>
      <c r="UZ148">
        <v>0</v>
      </c>
      <c r="VA148">
        <v>0</v>
      </c>
      <c r="VB148">
        <v>5.8989999999999997E-3</v>
      </c>
      <c r="VC148">
        <v>-1.7E-5</v>
      </c>
      <c r="VD148">
        <v>-7.6499999999999995E-4</v>
      </c>
      <c r="VE148">
        <v>-5.3300000000000005E-4</v>
      </c>
      <c r="VF148">
        <v>0</v>
      </c>
      <c r="VG148">
        <v>0</v>
      </c>
      <c r="VH148">
        <v>9.3300000000000002E-4</v>
      </c>
      <c r="VI148">
        <v>-3.1599999999999998E-4</v>
      </c>
      <c r="VJ148">
        <v>-1.1E-5</v>
      </c>
      <c r="VK148">
        <v>-1.2999999999999999E-5</v>
      </c>
      <c r="VL148">
        <v>0</v>
      </c>
      <c r="VM148">
        <v>0</v>
      </c>
      <c r="VN148">
        <v>3.1700000000000001E-4</v>
      </c>
      <c r="VO148">
        <v>369.77810699999998</v>
      </c>
      <c r="VP148">
        <v>3.4437319999999998</v>
      </c>
      <c r="VQ148">
        <v>86.652641000000003</v>
      </c>
      <c r="VR148">
        <v>114.97949199999999</v>
      </c>
      <c r="VS148">
        <v>24.952269000000001</v>
      </c>
      <c r="VT148">
        <v>304.71862800000002</v>
      </c>
      <c r="VU148">
        <v>-69.284447</v>
      </c>
      <c r="VV148">
        <v>-26.586727</v>
      </c>
      <c r="VW148">
        <v>228.19764699999999</v>
      </c>
      <c r="VX148">
        <v>374.21896400000003</v>
      </c>
      <c r="VY148">
        <v>-4.368258</v>
      </c>
      <c r="VZ148">
        <v>170.95654300000001</v>
      </c>
      <c r="WA148">
        <v>-45.515003</v>
      </c>
      <c r="WB148">
        <v>-14.221662999999999</v>
      </c>
      <c r="WC148">
        <v>343.99258400000002</v>
      </c>
      <c r="WD148">
        <v>429.81634500000001</v>
      </c>
      <c r="WE148">
        <v>38.703659000000002</v>
      </c>
      <c r="WF148">
        <v>-84.862639999999999</v>
      </c>
      <c r="WG148">
        <v>369.77810699999998</v>
      </c>
      <c r="WH148">
        <v>3.4437319999999998</v>
      </c>
      <c r="WI148">
        <v>86.652641000000003</v>
      </c>
      <c r="WJ148">
        <v>32381.386718999998</v>
      </c>
      <c r="WK148">
        <v>-51354.574219000002</v>
      </c>
      <c r="WL148">
        <v>2045.8222659999999</v>
      </c>
      <c r="WM148">
        <v>-7760.8090819999998</v>
      </c>
      <c r="WN148">
        <v>45114.4375</v>
      </c>
      <c r="WO148">
        <v>-2004.461914</v>
      </c>
      <c r="WP148">
        <v>11754.186523</v>
      </c>
      <c r="WQ148">
        <v>10747.233398</v>
      </c>
      <c r="WR148">
        <v>3957.5246579999998</v>
      </c>
      <c r="WS148">
        <v>-1155.2142329999999</v>
      </c>
      <c r="WT148">
        <v>-11335.460938</v>
      </c>
      <c r="WU148">
        <v>-222.96069299999999</v>
      </c>
      <c r="WV148">
        <v>5801.9150390000004</v>
      </c>
      <c r="WW148">
        <v>53331.117187999997</v>
      </c>
      <c r="WX148">
        <v>5630.4702150000003</v>
      </c>
      <c r="WY148">
        <v>2961.2526859999998</v>
      </c>
      <c r="WZ148">
        <v>-5009.8237300000001</v>
      </c>
      <c r="XA148">
        <v>-1220.981689</v>
      </c>
    </row>
    <row r="149" spans="1:625" x14ac:dyDescent="0.3">
      <c r="A149">
        <v>544</v>
      </c>
      <c r="B149">
        <v>-310.63583399999999</v>
      </c>
      <c r="C149">
        <v>361.87292500000001</v>
      </c>
      <c r="D149">
        <v>327.79882800000001</v>
      </c>
      <c r="E149">
        <v>-227.86627200000001</v>
      </c>
      <c r="F149">
        <v>358.30548099999999</v>
      </c>
      <c r="G149">
        <v>425.43646200000001</v>
      </c>
      <c r="H149">
        <v>-459.90969799999999</v>
      </c>
      <c r="I149">
        <v>315.76199300000002</v>
      </c>
      <c r="J149">
        <v>120.27615400000001</v>
      </c>
      <c r="K149">
        <v>113.009895</v>
      </c>
      <c r="L149">
        <v>115.051895</v>
      </c>
      <c r="M149">
        <v>448.41018700000001</v>
      </c>
      <c r="N149">
        <v>55.785083999999998</v>
      </c>
      <c r="O149">
        <v>78.158195000000006</v>
      </c>
      <c r="P149">
        <v>589.75390600000003</v>
      </c>
      <c r="Q149">
        <v>-130.42588799999999</v>
      </c>
      <c r="R149">
        <v>375.60687300000001</v>
      </c>
      <c r="S149">
        <v>581.51342799999998</v>
      </c>
      <c r="T149">
        <v>-8.0564370000000007</v>
      </c>
      <c r="U149">
        <v>354.17434700000001</v>
      </c>
      <c r="V149">
        <v>862.19042999999999</v>
      </c>
      <c r="W149" s="6">
        <v>287.78286700000001</v>
      </c>
      <c r="X149">
        <v>154.99963399999999</v>
      </c>
      <c r="Y149">
        <v>64.045387000000005</v>
      </c>
      <c r="Z149">
        <v>152.728027</v>
      </c>
      <c r="AA149">
        <v>125.023529</v>
      </c>
      <c r="AB149">
        <v>198.94399999999999</v>
      </c>
      <c r="AC149">
        <v>173.21154799999999</v>
      </c>
      <c r="AD149">
        <v>149.141525</v>
      </c>
      <c r="AE149">
        <v>57.540858999999998</v>
      </c>
      <c r="AF149">
        <v>-182.013519</v>
      </c>
      <c r="AG149">
        <v>175.073105</v>
      </c>
      <c r="AH149">
        <v>911.40734899999995</v>
      </c>
      <c r="AI149">
        <v>-5.825304</v>
      </c>
      <c r="AJ149">
        <v>112.627197</v>
      </c>
      <c r="AK149">
        <v>870.21667500000001</v>
      </c>
      <c r="AL149" s="6">
        <v>131.74710099999999</v>
      </c>
      <c r="AM149">
        <v>203.62588500000001</v>
      </c>
      <c r="AN149">
        <v>26.229901999999999</v>
      </c>
      <c r="AO149">
        <v>-187.36926299999999</v>
      </c>
      <c r="AP149">
        <v>268.913971</v>
      </c>
      <c r="AQ149">
        <v>909.55566399999998</v>
      </c>
      <c r="AR149" s="6">
        <v>-357.17999300000002</v>
      </c>
      <c r="AS149">
        <v>300.47695900000002</v>
      </c>
      <c r="AT149">
        <v>48.948143000000002</v>
      </c>
      <c r="AU149" s="6">
        <v>-507.875854</v>
      </c>
      <c r="AV149">
        <v>265.917145</v>
      </c>
      <c r="AW149">
        <v>121.832947</v>
      </c>
      <c r="AX149">
        <v>-95.816131999999996</v>
      </c>
      <c r="AY149">
        <v>227.697159</v>
      </c>
      <c r="AZ149">
        <v>888.34252900000001</v>
      </c>
      <c r="BA149" s="6">
        <v>-46.733158000000003</v>
      </c>
      <c r="BB149" s="6">
        <v>148.05656400000001</v>
      </c>
      <c r="BC149" s="6">
        <v>796.57116699999995</v>
      </c>
      <c r="BD149" s="6">
        <v>-63.051735000000001</v>
      </c>
      <c r="BE149" s="6">
        <v>312.157623</v>
      </c>
      <c r="BF149" s="6">
        <v>790.04559300000005</v>
      </c>
      <c r="BG149" s="6">
        <v>112.76635</v>
      </c>
      <c r="BH149" s="6">
        <v>167.36146500000001</v>
      </c>
      <c r="BI149" s="6">
        <v>442.997772</v>
      </c>
      <c r="BJ149" s="6">
        <v>-227.39415</v>
      </c>
      <c r="BK149" s="6">
        <v>303.796448</v>
      </c>
      <c r="BL149" s="6">
        <v>434.00311299999998</v>
      </c>
      <c r="BM149" s="6">
        <v>179.31727599999999</v>
      </c>
      <c r="BN149" s="6">
        <v>184.21687299999999</v>
      </c>
      <c r="BO149" s="6">
        <v>70.888274999999993</v>
      </c>
      <c r="BP149" s="6">
        <v>-443.63107300000001</v>
      </c>
      <c r="BQ149" s="6">
        <v>279.88720699999999</v>
      </c>
      <c r="BR149" s="6">
        <v>121.833061</v>
      </c>
      <c r="BS149">
        <v>-1.90307</v>
      </c>
      <c r="BT149">
        <v>13.874572000000001</v>
      </c>
      <c r="BU149">
        <v>0.52921700000000005</v>
      </c>
      <c r="BV149" s="6">
        <v>-0.72815799999999997</v>
      </c>
      <c r="BW149" s="6">
        <v>-10.909998</v>
      </c>
      <c r="BX149" s="6">
        <v>2.9926110000000001</v>
      </c>
      <c r="BY149" s="6">
        <v>4.3656439999999996</v>
      </c>
      <c r="BZ149" s="6">
        <v>38.22607</v>
      </c>
      <c r="CA149" s="6">
        <v>1.426326</v>
      </c>
      <c r="CB149" s="6">
        <v>2.965554</v>
      </c>
      <c r="CC149" s="6">
        <v>9.7689210000000006</v>
      </c>
      <c r="CD149" s="6">
        <v>-22.389347000000001</v>
      </c>
      <c r="CE149" s="6">
        <v>0.44770500000000002</v>
      </c>
      <c r="CF149" s="6">
        <v>14.120812000000001</v>
      </c>
      <c r="CG149" s="6">
        <v>-16.532613999999999</v>
      </c>
      <c r="CH149" s="6">
        <v>3.5372119999999998</v>
      </c>
      <c r="CI149" s="6">
        <v>9.0465520000000001</v>
      </c>
      <c r="CJ149" s="6">
        <v>-7.5846270000000002</v>
      </c>
      <c r="CK149" s="6">
        <v>2.0863990000000001</v>
      </c>
      <c r="CL149" s="6">
        <v>4.2062020000000002</v>
      </c>
      <c r="CM149" s="6">
        <v>-3.4909569999999999</v>
      </c>
      <c r="CN149">
        <v>18.581890000000001</v>
      </c>
      <c r="CO149">
        <v>155.961929</v>
      </c>
      <c r="CP149">
        <v>651.78289800000005</v>
      </c>
      <c r="CQ149">
        <v>142.015488</v>
      </c>
      <c r="CR149">
        <v>174.76942399999999</v>
      </c>
      <c r="CS149">
        <v>279.45565800000003</v>
      </c>
      <c r="CT149">
        <v>200.636887</v>
      </c>
      <c r="CU149">
        <v>182.15739400000001</v>
      </c>
      <c r="CV149">
        <v>42.925438</v>
      </c>
      <c r="CW149">
        <v>-130.34994499999999</v>
      </c>
      <c r="CX149">
        <v>308.73373400000003</v>
      </c>
      <c r="CY149">
        <v>644.246216</v>
      </c>
      <c r="CZ149">
        <v>-322.43026700000001</v>
      </c>
      <c r="DA149">
        <v>293.28832999999997</v>
      </c>
      <c r="DB149">
        <v>296.80438199999998</v>
      </c>
      <c r="DC149">
        <v>-441.34362800000002</v>
      </c>
      <c r="DD149">
        <v>281.17529300000001</v>
      </c>
      <c r="DE149">
        <v>89.654304999999994</v>
      </c>
      <c r="DF149">
        <v>5120.501953</v>
      </c>
      <c r="DG149">
        <v>5234.0649409999996</v>
      </c>
      <c r="DH149">
        <v>-20082.640625</v>
      </c>
      <c r="DI149">
        <v>5338.1982420000004</v>
      </c>
      <c r="DJ149">
        <v>5279.9213870000003</v>
      </c>
      <c r="DK149">
        <v>-20172.173827999999</v>
      </c>
      <c r="DL149">
        <v>-69.498001000000002</v>
      </c>
      <c r="DM149">
        <v>-33.935299000000001</v>
      </c>
      <c r="DN149">
        <v>406.35992399999998</v>
      </c>
      <c r="DO149">
        <v>300</v>
      </c>
      <c r="DP149">
        <v>200</v>
      </c>
      <c r="DQ149">
        <v>0</v>
      </c>
      <c r="DR149">
        <v>1841.9964600000001</v>
      </c>
      <c r="DS149">
        <v>51994.832030999998</v>
      </c>
      <c r="DT149">
        <v>3971.419922</v>
      </c>
      <c r="DU149">
        <v>101.198402</v>
      </c>
      <c r="DV149">
        <v>-20.078797999999999</v>
      </c>
      <c r="DW149">
        <v>392.82559199999997</v>
      </c>
      <c r="DX149">
        <v>300</v>
      </c>
      <c r="DY149">
        <v>200</v>
      </c>
      <c r="DZ149">
        <v>0</v>
      </c>
      <c r="EA149">
        <v>-69.498001000000002</v>
      </c>
      <c r="EB149">
        <v>-33.935299000000001</v>
      </c>
      <c r="EC149">
        <v>406.35992399999998</v>
      </c>
      <c r="ED149">
        <v>-300</v>
      </c>
      <c r="EE149">
        <v>200</v>
      </c>
      <c r="EF149">
        <v>0</v>
      </c>
      <c r="EG149">
        <v>101.198402</v>
      </c>
      <c r="EH149">
        <v>-20.078797999999999</v>
      </c>
      <c r="EI149">
        <v>392.82559199999997</v>
      </c>
      <c r="EJ149">
        <v>1.3112239999999999</v>
      </c>
      <c r="EK149">
        <v>1.3977E-2</v>
      </c>
      <c r="EL149">
        <v>-1.199041</v>
      </c>
      <c r="EM149">
        <v>0</v>
      </c>
      <c r="EN149">
        <v>0</v>
      </c>
      <c r="EO149">
        <v>1.7768520000000001</v>
      </c>
      <c r="EP149">
        <v>3.4971220000000001</v>
      </c>
      <c r="EQ149">
        <v>-0.35170899999999999</v>
      </c>
      <c r="ER149">
        <v>-0.165579</v>
      </c>
      <c r="ES149">
        <v>0</v>
      </c>
      <c r="ET149">
        <v>0</v>
      </c>
      <c r="EU149">
        <v>3.5186609999999998</v>
      </c>
      <c r="EV149">
        <v>0.852074</v>
      </c>
      <c r="EW149">
        <v>1.178485</v>
      </c>
      <c r="EX149">
        <v>-3.9517959999999999</v>
      </c>
      <c r="EY149">
        <v>1.426267</v>
      </c>
      <c r="EZ149">
        <v>1.8903559999999999</v>
      </c>
      <c r="FA149">
        <v>2.7262050000000002</v>
      </c>
      <c r="FB149">
        <v>-2.4445410000000001</v>
      </c>
      <c r="FC149">
        <v>8.1372450000000001</v>
      </c>
      <c r="FD149">
        <v>1.2801020000000001</v>
      </c>
      <c r="FE149">
        <v>0.15628700000000001</v>
      </c>
      <c r="FF149">
        <v>8.8912680000000002</v>
      </c>
      <c r="FG149">
        <v>15.076408000000001</v>
      </c>
      <c r="FH149">
        <v>6.0275420000000004</v>
      </c>
      <c r="FI149">
        <v>-6.8011439999999999</v>
      </c>
      <c r="FJ149">
        <v>-2.3435929999999998</v>
      </c>
      <c r="FK149">
        <v>-1.439109</v>
      </c>
      <c r="FL149">
        <v>-3.1611009999999999</v>
      </c>
      <c r="FM149">
        <v>-14.688713</v>
      </c>
      <c r="FN149">
        <v>-6.6500000000000001E-4</v>
      </c>
      <c r="FO149">
        <v>1.271E-3</v>
      </c>
      <c r="FP149">
        <v>1.3309999999999999E-3</v>
      </c>
      <c r="FQ149">
        <v>0</v>
      </c>
      <c r="FR149">
        <v>0</v>
      </c>
      <c r="FS149">
        <v>1.957E-3</v>
      </c>
      <c r="FT149">
        <v>-1.426E-3</v>
      </c>
      <c r="FU149">
        <v>-8.2999999999999998E-5</v>
      </c>
      <c r="FV149">
        <v>-1.05E-4</v>
      </c>
      <c r="FW149">
        <v>0</v>
      </c>
      <c r="FX149">
        <v>0</v>
      </c>
      <c r="FY149">
        <v>1.433E-3</v>
      </c>
      <c r="FZ149">
        <v>-1.258E-3</v>
      </c>
      <c r="GA149">
        <v>-5.6099999999999998E-4</v>
      </c>
      <c r="GB149">
        <v>-5.9900000000000003E-4</v>
      </c>
      <c r="GC149">
        <v>0</v>
      </c>
      <c r="GD149">
        <v>0</v>
      </c>
      <c r="GE149">
        <v>1.5020000000000001E-3</v>
      </c>
      <c r="GF149">
        <v>-6.6500000000000001E-4</v>
      </c>
      <c r="GG149">
        <v>1.271E-3</v>
      </c>
      <c r="GH149">
        <v>1.3309999999999999E-3</v>
      </c>
      <c r="GI149">
        <v>0</v>
      </c>
      <c r="GJ149">
        <v>0</v>
      </c>
      <c r="GK149">
        <v>1.957E-3</v>
      </c>
      <c r="GL149">
        <v>-1.426E-3</v>
      </c>
      <c r="GM149">
        <v>-8.2999999999999998E-5</v>
      </c>
      <c r="GN149">
        <v>-1.05E-4</v>
      </c>
      <c r="GO149">
        <v>0</v>
      </c>
      <c r="GP149">
        <v>0</v>
      </c>
      <c r="GQ149">
        <v>1.433E-3</v>
      </c>
      <c r="GR149">
        <v>-1.258E-3</v>
      </c>
      <c r="GS149">
        <v>-5.6099999999999998E-4</v>
      </c>
      <c r="GT149">
        <v>-5.9900000000000003E-4</v>
      </c>
      <c r="GU149">
        <v>0</v>
      </c>
      <c r="GV149">
        <v>0</v>
      </c>
      <c r="GW149">
        <v>1.5020000000000001E-3</v>
      </c>
      <c r="GX149">
        <v>4.9399999999999997E-4</v>
      </c>
      <c r="GY149">
        <v>-1.418E-3</v>
      </c>
      <c r="GZ149">
        <v>1.859E-3</v>
      </c>
      <c r="HA149">
        <v>4.9399999999999997E-4</v>
      </c>
      <c r="HB149">
        <v>-1.418E-3</v>
      </c>
      <c r="HC149">
        <v>1.859E-3</v>
      </c>
      <c r="HD149">
        <v>4.1590000000000004E-3</v>
      </c>
      <c r="HE149">
        <v>1.6448999999999998E-2</v>
      </c>
      <c r="HF149">
        <v>-5.9610000000000002E-3</v>
      </c>
      <c r="HG149">
        <v>0</v>
      </c>
      <c r="HH149">
        <v>0</v>
      </c>
      <c r="HI149">
        <v>1.7984E-2</v>
      </c>
      <c r="HJ149">
        <v>-1.5664999999999998E-2</v>
      </c>
      <c r="HK149">
        <v>3.1689999999999999E-3</v>
      </c>
      <c r="HL149">
        <v>-4.071E-3</v>
      </c>
      <c r="HM149">
        <v>0</v>
      </c>
      <c r="HN149">
        <v>0</v>
      </c>
      <c r="HO149">
        <v>1.6493000000000001E-2</v>
      </c>
      <c r="HP149">
        <v>7.378E-3</v>
      </c>
      <c r="HQ149">
        <v>1.4200000000000001E-4</v>
      </c>
      <c r="HR149">
        <v>1.2620000000000001E-3</v>
      </c>
      <c r="HS149">
        <v>0</v>
      </c>
      <c r="HT149">
        <v>0</v>
      </c>
      <c r="HU149">
        <v>7.4869999999999997E-3</v>
      </c>
      <c r="HV149">
        <v>-3.8999999999999998E-3</v>
      </c>
      <c r="HW149">
        <v>8.9099999999999997E-4</v>
      </c>
      <c r="HX149">
        <v>-4.9129999999999998E-3</v>
      </c>
      <c r="HY149">
        <v>0</v>
      </c>
      <c r="HZ149">
        <v>0</v>
      </c>
      <c r="IA149">
        <v>6.3359999999999996E-3</v>
      </c>
      <c r="IB149">
        <v>1.47E-3</v>
      </c>
      <c r="IC149">
        <v>-1.3799999999999999E-4</v>
      </c>
      <c r="ID149">
        <v>4.3670000000000002E-3</v>
      </c>
      <c r="IE149">
        <v>0</v>
      </c>
      <c r="IF149">
        <v>0</v>
      </c>
      <c r="IG149">
        <v>4.6090000000000002E-3</v>
      </c>
      <c r="IH149">
        <v>6.0439999999999999E-3</v>
      </c>
      <c r="II149">
        <v>-2.2690000000000002E-3</v>
      </c>
      <c r="IJ149">
        <v>-4.0119999999999999E-3</v>
      </c>
      <c r="IK149">
        <v>0</v>
      </c>
      <c r="IL149">
        <v>0</v>
      </c>
      <c r="IM149">
        <v>7.6010000000000001E-3</v>
      </c>
      <c r="IN149">
        <v>-1.39E-3</v>
      </c>
      <c r="IO149">
        <v>7.2550000000000002E-3</v>
      </c>
      <c r="IP149">
        <v>1.5939999999999999E-2</v>
      </c>
      <c r="IQ149">
        <v>4.4089999999999997E-3</v>
      </c>
      <c r="IR149">
        <v>6.1240000000000001E-3</v>
      </c>
      <c r="IS149">
        <v>4.7410000000000004E-3</v>
      </c>
      <c r="IT149">
        <v>3.4139999999999999E-3</v>
      </c>
      <c r="IU149">
        <v>2.029E-3</v>
      </c>
      <c r="IV149">
        <v>-1.0383E-2</v>
      </c>
      <c r="IW149">
        <v>0</v>
      </c>
      <c r="IX149">
        <v>0</v>
      </c>
      <c r="IY149">
        <v>1.1117E-2</v>
      </c>
      <c r="IZ149">
        <v>-5.8699999999999996E-4</v>
      </c>
      <c r="JA149">
        <v>5.2899999999999996E-4</v>
      </c>
      <c r="JB149">
        <v>-2.5079999999999998E-3</v>
      </c>
      <c r="JC149">
        <v>0</v>
      </c>
      <c r="JD149">
        <v>0</v>
      </c>
      <c r="JE149">
        <v>2.6289999999999998E-3</v>
      </c>
      <c r="JF149">
        <v>1.0791E-2</v>
      </c>
      <c r="JG149">
        <v>-1.005E-3</v>
      </c>
      <c r="JH149">
        <v>3.0590000000000001E-3</v>
      </c>
      <c r="JI149">
        <v>0</v>
      </c>
      <c r="JJ149">
        <v>0</v>
      </c>
      <c r="JK149">
        <v>1.1261E-2</v>
      </c>
      <c r="JL149">
        <v>-5.1289999999999999E-3</v>
      </c>
      <c r="JM149">
        <v>-1.7669999999999999E-3</v>
      </c>
      <c r="JN149">
        <v>-1.1415E-2</v>
      </c>
      <c r="JO149">
        <v>0</v>
      </c>
      <c r="JP149">
        <v>0</v>
      </c>
      <c r="JQ149">
        <v>1.2638999999999999E-2</v>
      </c>
      <c r="JR149">
        <v>-7.5799999999999999E-4</v>
      </c>
      <c r="JS149">
        <v>-1.74E-4</v>
      </c>
      <c r="JT149">
        <v>-2.9450000000000001E-3</v>
      </c>
      <c r="JU149">
        <v>0</v>
      </c>
      <c r="JV149">
        <v>0</v>
      </c>
      <c r="JW149">
        <v>3.0460000000000001E-3</v>
      </c>
      <c r="JX149">
        <v>1.0468999999999999E-2</v>
      </c>
      <c r="JY149">
        <v>5.4510000000000001E-3</v>
      </c>
      <c r="JZ149">
        <v>-5.3949999999999996E-3</v>
      </c>
      <c r="KA149">
        <v>0</v>
      </c>
      <c r="KB149">
        <v>0</v>
      </c>
      <c r="KC149">
        <v>1.2978E-2</v>
      </c>
      <c r="KD149">
        <v>-2.3050000000000002E-3</v>
      </c>
      <c r="KE149">
        <v>1.1018E-2</v>
      </c>
      <c r="KF149">
        <v>5.04E-4</v>
      </c>
      <c r="KG149">
        <v>-2.9940000000000001E-3</v>
      </c>
      <c r="KH149">
        <v>1.2633E-2</v>
      </c>
      <c r="KI149">
        <v>4.2310000000000004E-3</v>
      </c>
      <c r="KJ149">
        <v>5.8999999999999998E-5</v>
      </c>
      <c r="KK149">
        <v>-1.7000000000000001E-4</v>
      </c>
      <c r="KL149">
        <v>4.6E-5</v>
      </c>
      <c r="KM149">
        <v>-9.9999999999999995E-7</v>
      </c>
      <c r="KN149">
        <v>6.0000000000000002E-6</v>
      </c>
      <c r="KO149">
        <v>0</v>
      </c>
      <c r="KP149">
        <v>6.0999999999999999E-5</v>
      </c>
      <c r="KQ149">
        <v>-1.74E-4</v>
      </c>
      <c r="KR149">
        <v>4.6999999999999997E-5</v>
      </c>
      <c r="KS149">
        <v>-1.9999999999999999E-6</v>
      </c>
      <c r="KT149">
        <v>6.9999999999999999E-6</v>
      </c>
      <c r="KU149">
        <v>9.9999999999999995E-7</v>
      </c>
      <c r="KV149">
        <v>0</v>
      </c>
      <c r="KW149">
        <v>0</v>
      </c>
      <c r="KX149">
        <v>0</v>
      </c>
      <c r="KY149">
        <v>-1.9999999999999999E-6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0.84637099999999998</v>
      </c>
      <c r="LO149">
        <v>-0.12937699999999999</v>
      </c>
      <c r="LP149">
        <v>-0.27207199999999998</v>
      </c>
      <c r="LQ149">
        <v>0</v>
      </c>
      <c r="LR149">
        <v>0</v>
      </c>
      <c r="LS149">
        <v>0.89839000000000002</v>
      </c>
      <c r="LT149">
        <v>0.99044900000000002</v>
      </c>
      <c r="LU149">
        <v>0.29876799999999998</v>
      </c>
      <c r="LV149">
        <v>1.127313</v>
      </c>
      <c r="LW149">
        <v>0</v>
      </c>
      <c r="LX149">
        <v>0</v>
      </c>
      <c r="LY149">
        <v>1.5300609999999999</v>
      </c>
      <c r="LZ149">
        <v>-241.416687</v>
      </c>
      <c r="MA149">
        <v>32.277968999999999</v>
      </c>
      <c r="MB149">
        <v>377.07891799999999</v>
      </c>
      <c r="MC149">
        <v>0</v>
      </c>
      <c r="MD149">
        <v>0</v>
      </c>
      <c r="ME149">
        <v>448.90130599999998</v>
      </c>
      <c r="MF149">
        <v>-7.6556040000000003</v>
      </c>
      <c r="MG149">
        <v>15.673242999999999</v>
      </c>
      <c r="MH149">
        <v>27.764638999999999</v>
      </c>
      <c r="MI149">
        <v>0</v>
      </c>
      <c r="MJ149">
        <v>0</v>
      </c>
      <c r="MK149">
        <v>32.789234</v>
      </c>
      <c r="ML149">
        <v>25.003437000000002</v>
      </c>
      <c r="MM149">
        <v>-152.000641</v>
      </c>
      <c r="MN149">
        <v>505.15548699999999</v>
      </c>
      <c r="MO149">
        <v>368.192657</v>
      </c>
      <c r="MP149">
        <v>289.48181199999999</v>
      </c>
      <c r="MQ149">
        <v>-919.97790499999996</v>
      </c>
      <c r="MR149">
        <v>19.230965000000001</v>
      </c>
      <c r="MS149">
        <v>-119.96019</v>
      </c>
      <c r="MT149">
        <v>614.58868399999994</v>
      </c>
      <c r="MU149">
        <v>-400.952698</v>
      </c>
      <c r="MV149">
        <v>1210.553711</v>
      </c>
      <c r="MW149">
        <v>3005.0334469999998</v>
      </c>
      <c r="MX149">
        <v>1198.9018550000001</v>
      </c>
      <c r="MY149">
        <v>-315.29238900000001</v>
      </c>
      <c r="MZ149">
        <v>1172.744263</v>
      </c>
      <c r="NA149">
        <v>488.508331</v>
      </c>
      <c r="NB149">
        <v>3654.2524410000001</v>
      </c>
      <c r="NC149">
        <v>-1666.03125</v>
      </c>
      <c r="ND149">
        <v>-0.105722</v>
      </c>
      <c r="NE149">
        <v>-1.081386</v>
      </c>
      <c r="NF149">
        <v>0.32402799999999998</v>
      </c>
      <c r="NG149">
        <v>0</v>
      </c>
      <c r="NH149">
        <v>0</v>
      </c>
      <c r="NI149">
        <v>1.1338280000000001</v>
      </c>
      <c r="NJ149">
        <v>0.91921900000000001</v>
      </c>
      <c r="NK149">
        <v>3.3931999999999997E-2</v>
      </c>
      <c r="NL149">
        <v>0.54115599999999997</v>
      </c>
      <c r="NM149">
        <v>0</v>
      </c>
      <c r="NN149">
        <v>0</v>
      </c>
      <c r="NO149">
        <v>1.067223</v>
      </c>
      <c r="NP149">
        <v>-0.35023500000000002</v>
      </c>
      <c r="NQ149">
        <v>-0.12567400000000001</v>
      </c>
      <c r="NR149">
        <v>-0.168796</v>
      </c>
      <c r="NS149">
        <v>0</v>
      </c>
      <c r="NT149">
        <v>0</v>
      </c>
      <c r="NU149">
        <v>0.40859499999999999</v>
      </c>
      <c r="NV149">
        <v>-0.105722</v>
      </c>
      <c r="NW149">
        <v>-1.081386</v>
      </c>
      <c r="NX149">
        <v>0.32402799999999998</v>
      </c>
      <c r="NY149">
        <v>0</v>
      </c>
      <c r="NZ149">
        <v>0</v>
      </c>
      <c r="OA149">
        <v>1.1338280000000001</v>
      </c>
      <c r="OB149">
        <v>0.91921900000000001</v>
      </c>
      <c r="OC149">
        <v>3.3931999999999997E-2</v>
      </c>
      <c r="OD149">
        <v>0.54115599999999997</v>
      </c>
      <c r="OE149">
        <v>0</v>
      </c>
      <c r="OF149">
        <v>0</v>
      </c>
      <c r="OG149">
        <v>1.067223</v>
      </c>
      <c r="OH149">
        <v>-0.35023500000000002</v>
      </c>
      <c r="OI149">
        <v>-0.12567400000000001</v>
      </c>
      <c r="OJ149">
        <v>-0.168796</v>
      </c>
      <c r="OK149">
        <v>0</v>
      </c>
      <c r="OL149">
        <v>0</v>
      </c>
      <c r="OM149">
        <v>0.40859499999999999</v>
      </c>
      <c r="ON149">
        <v>0.302865</v>
      </c>
      <c r="OO149">
        <v>2.0330720000000002</v>
      </c>
      <c r="OP149">
        <v>-0.69568700000000006</v>
      </c>
      <c r="OQ149">
        <v>0</v>
      </c>
      <c r="OR149">
        <v>0</v>
      </c>
      <c r="OS149">
        <v>2.1700439999999999</v>
      </c>
      <c r="OT149">
        <v>-1.981155</v>
      </c>
      <c r="OU149">
        <v>0.24162500000000001</v>
      </c>
      <c r="OV149">
        <v>-0.35028700000000002</v>
      </c>
      <c r="OW149">
        <v>0</v>
      </c>
      <c r="OX149">
        <v>0</v>
      </c>
      <c r="OY149">
        <v>2.0263409999999999</v>
      </c>
      <c r="OZ149">
        <v>0.8085</v>
      </c>
      <c r="PA149">
        <v>7.3689000000000004E-2</v>
      </c>
      <c r="PB149">
        <v>7.9489000000000004E-2</v>
      </c>
      <c r="PC149">
        <v>0</v>
      </c>
      <c r="PD149">
        <v>0</v>
      </c>
      <c r="PE149">
        <v>0.81573300000000004</v>
      </c>
      <c r="PF149">
        <v>0.39888400000000002</v>
      </c>
      <c r="PG149">
        <v>-1.3498520000000001</v>
      </c>
      <c r="PH149">
        <v>-0.133355</v>
      </c>
      <c r="PI149">
        <v>0</v>
      </c>
      <c r="PJ149">
        <v>0</v>
      </c>
      <c r="PK149">
        <v>1.4138580000000001</v>
      </c>
      <c r="PL149">
        <v>1.146506</v>
      </c>
      <c r="PM149">
        <v>0.44454100000000002</v>
      </c>
      <c r="PN149">
        <v>-0.79448600000000003</v>
      </c>
      <c r="PO149">
        <v>0</v>
      </c>
      <c r="PP149">
        <v>0</v>
      </c>
      <c r="PQ149">
        <v>1.464002</v>
      </c>
      <c r="PR149">
        <v>-5.0485000000000002E-2</v>
      </c>
      <c r="PS149">
        <v>-4.1965000000000002E-2</v>
      </c>
      <c r="PT149">
        <v>-3.0759999999999999E-2</v>
      </c>
      <c r="PU149">
        <v>0</v>
      </c>
      <c r="PV149">
        <v>0</v>
      </c>
      <c r="PW149">
        <v>7.2498000000000007E-2</v>
      </c>
      <c r="PX149">
        <v>-0.73746100000000003</v>
      </c>
      <c r="PY149">
        <v>0.29531200000000002</v>
      </c>
      <c r="PZ149">
        <v>2.622951</v>
      </c>
      <c r="QA149">
        <v>0</v>
      </c>
      <c r="QB149">
        <v>0</v>
      </c>
      <c r="QC149">
        <v>2.7406069999999998</v>
      </c>
      <c r="QD149">
        <v>-0.57798499999999997</v>
      </c>
      <c r="QE149">
        <v>9.4220999999999999E-2</v>
      </c>
      <c r="QF149">
        <v>0.47314099999999998</v>
      </c>
      <c r="QG149">
        <v>0</v>
      </c>
      <c r="QH149">
        <v>0</v>
      </c>
      <c r="QI149">
        <v>0.75286600000000004</v>
      </c>
      <c r="QJ149">
        <v>-2.6270120000000001</v>
      </c>
      <c r="QK149">
        <v>0.209456</v>
      </c>
      <c r="QL149">
        <v>-0.86176600000000003</v>
      </c>
      <c r="QM149">
        <v>0</v>
      </c>
      <c r="QN149">
        <v>0</v>
      </c>
      <c r="QO149">
        <v>2.7726709999999999</v>
      </c>
      <c r="QP149">
        <v>-0.18843299999999999</v>
      </c>
      <c r="QQ149">
        <v>-0.216838</v>
      </c>
      <c r="QR149">
        <v>-0.122673</v>
      </c>
      <c r="QS149">
        <v>0</v>
      </c>
      <c r="QT149">
        <v>0</v>
      </c>
      <c r="QU149">
        <v>0.31236799999999998</v>
      </c>
      <c r="QV149">
        <v>-0.455152</v>
      </c>
      <c r="QW149">
        <v>-8.3638000000000004E-2</v>
      </c>
      <c r="QX149">
        <v>-1.3850020000000001</v>
      </c>
      <c r="QY149">
        <v>0</v>
      </c>
      <c r="QZ149">
        <v>0</v>
      </c>
      <c r="RA149">
        <v>1.46027</v>
      </c>
      <c r="RB149">
        <v>-0.19267899999999999</v>
      </c>
      <c r="RC149">
        <v>1.419308</v>
      </c>
      <c r="RD149">
        <v>-0.211703</v>
      </c>
      <c r="RE149">
        <v>0</v>
      </c>
      <c r="RF149">
        <v>0</v>
      </c>
      <c r="RG149">
        <v>1.4478880000000001</v>
      </c>
      <c r="RH149">
        <v>1.2999999999999999E-5</v>
      </c>
      <c r="RI149">
        <v>-4.6999999999999997E-5</v>
      </c>
      <c r="RJ149">
        <v>-2.3E-5</v>
      </c>
      <c r="RK149">
        <v>0</v>
      </c>
      <c r="RL149">
        <v>0</v>
      </c>
      <c r="RM149">
        <v>5.3999999999999998E-5</v>
      </c>
      <c r="RN149">
        <v>-3.0000000000000001E-6</v>
      </c>
      <c r="RO149">
        <v>1.5999999999999999E-5</v>
      </c>
      <c r="RP149">
        <v>6.9999999999999999E-6</v>
      </c>
      <c r="RQ149">
        <v>0</v>
      </c>
      <c r="RR149">
        <v>0</v>
      </c>
      <c r="RS149">
        <v>1.7E-5</v>
      </c>
      <c r="RT149">
        <v>0</v>
      </c>
      <c r="RU149">
        <v>-9.9999999999999995E-7</v>
      </c>
      <c r="RV149">
        <v>0</v>
      </c>
      <c r="RW149">
        <v>0</v>
      </c>
      <c r="RX149">
        <v>0</v>
      </c>
      <c r="RY149">
        <v>9.9999999999999995E-7</v>
      </c>
      <c r="RZ149">
        <v>1.4E-5</v>
      </c>
      <c r="SA149">
        <v>-4.8000000000000001E-5</v>
      </c>
      <c r="SB149">
        <v>-2.4000000000000001E-5</v>
      </c>
      <c r="SC149">
        <v>0</v>
      </c>
      <c r="SD149">
        <v>0</v>
      </c>
      <c r="SE149">
        <v>5.5000000000000002E-5</v>
      </c>
      <c r="SF149">
        <v>9.9999999999999995E-7</v>
      </c>
      <c r="SG149">
        <v>-9.9999999999999995E-7</v>
      </c>
      <c r="SH149">
        <v>-3.9999999999999998E-6</v>
      </c>
      <c r="SI149">
        <v>0</v>
      </c>
      <c r="SJ149">
        <v>0</v>
      </c>
      <c r="SK149">
        <v>3.9999999999999998E-6</v>
      </c>
      <c r="SL149">
        <v>-9.9999999999999995E-7</v>
      </c>
      <c r="SM149">
        <v>0</v>
      </c>
      <c r="SN149">
        <v>0</v>
      </c>
      <c r="SO149">
        <v>0</v>
      </c>
      <c r="SP149">
        <v>0</v>
      </c>
      <c r="SQ149">
        <v>9.9999999999999995E-7</v>
      </c>
      <c r="SR149">
        <v>1.2999999999999999E-5</v>
      </c>
      <c r="SS149">
        <v>-4.6999999999999997E-5</v>
      </c>
      <c r="ST149">
        <v>-2.3E-5</v>
      </c>
      <c r="SU149">
        <v>-5.0000000000000004E-6</v>
      </c>
      <c r="SV149">
        <v>1.5999999999999999E-5</v>
      </c>
      <c r="SW149">
        <v>6.9999999999999999E-6</v>
      </c>
      <c r="SX149">
        <v>0</v>
      </c>
      <c r="SY149">
        <v>-9.9999999999999995E-7</v>
      </c>
      <c r="SZ149">
        <v>0</v>
      </c>
      <c r="TA149">
        <v>1.4E-5</v>
      </c>
      <c r="TB149">
        <v>-4.8000000000000001E-5</v>
      </c>
      <c r="TC149">
        <v>-2.4000000000000001E-5</v>
      </c>
      <c r="TD149">
        <v>0</v>
      </c>
      <c r="TE149">
        <v>0</v>
      </c>
      <c r="TF149">
        <v>-3.9999999999999998E-6</v>
      </c>
      <c r="TG149">
        <v>-9.9999999999999995E-7</v>
      </c>
      <c r="TH149">
        <v>0</v>
      </c>
      <c r="TI149">
        <v>0</v>
      </c>
      <c r="TJ149">
        <v>-133.01071200000001</v>
      </c>
      <c r="TK149">
        <v>-7.6609749999999996</v>
      </c>
      <c r="TL149">
        <v>144.04806500000001</v>
      </c>
      <c r="TM149">
        <v>0</v>
      </c>
      <c r="TN149">
        <v>0</v>
      </c>
      <c r="TO149">
        <v>196.215149</v>
      </c>
      <c r="TP149">
        <v>-9.4666E-2</v>
      </c>
      <c r="TQ149">
        <v>-5.4520000000000002E-3</v>
      </c>
      <c r="TR149">
        <v>7.0844449999999997</v>
      </c>
      <c r="TS149">
        <v>81.791129999999995</v>
      </c>
      <c r="TT149">
        <v>-24.307482</v>
      </c>
      <c r="TU149">
        <v>-10.567271</v>
      </c>
      <c r="TV149">
        <v>0</v>
      </c>
      <c r="TW149">
        <v>0</v>
      </c>
      <c r="TX149">
        <v>85.978538999999998</v>
      </c>
      <c r="TY149">
        <v>69.556213</v>
      </c>
      <c r="TZ149">
        <v>33.917999000000002</v>
      </c>
      <c r="UA149">
        <v>-399.38549799999998</v>
      </c>
      <c r="UB149">
        <v>624.96777299999997</v>
      </c>
      <c r="UC149">
        <v>-361.807526</v>
      </c>
      <c r="UD149">
        <v>-272.10556000000003</v>
      </c>
      <c r="UE149">
        <v>4.8650000000000004E-3</v>
      </c>
      <c r="UF149">
        <v>8.9099999999999997E-4</v>
      </c>
      <c r="UG149">
        <v>-2.5219999999999999E-3</v>
      </c>
      <c r="UH149">
        <v>0</v>
      </c>
      <c r="UI149">
        <v>0</v>
      </c>
      <c r="UJ149">
        <v>5.5519999999999996E-3</v>
      </c>
      <c r="UK149">
        <v>-5.9500000000000004E-4</v>
      </c>
      <c r="UL149">
        <v>1.0460000000000001E-3</v>
      </c>
      <c r="UM149">
        <v>-1.769E-3</v>
      </c>
      <c r="UN149">
        <v>0</v>
      </c>
      <c r="UO149">
        <v>0</v>
      </c>
      <c r="UP149">
        <v>2.1389999999999998E-3</v>
      </c>
      <c r="UQ149">
        <v>9.2999999999999997E-5</v>
      </c>
      <c r="UR149">
        <v>-5.5000000000000002E-5</v>
      </c>
      <c r="US149">
        <v>-3.1000000000000001E-5</v>
      </c>
      <c r="UT149">
        <v>0</v>
      </c>
      <c r="UU149">
        <v>0</v>
      </c>
      <c r="UV149">
        <v>1.13E-4</v>
      </c>
      <c r="UW149">
        <v>5.0429999999999997E-3</v>
      </c>
      <c r="UX149">
        <v>6.38E-4</v>
      </c>
      <c r="UY149">
        <v>-2.6809999999999998E-3</v>
      </c>
      <c r="UZ149">
        <v>0</v>
      </c>
      <c r="VA149">
        <v>0</v>
      </c>
      <c r="VB149">
        <v>5.7470000000000004E-3</v>
      </c>
      <c r="VC149">
        <v>-2.5579999999999999E-3</v>
      </c>
      <c r="VD149">
        <v>-9.6599999999999995E-4</v>
      </c>
      <c r="VE149">
        <v>-1.0139999999999999E-3</v>
      </c>
      <c r="VF149">
        <v>0</v>
      </c>
      <c r="VG149">
        <v>0</v>
      </c>
      <c r="VH149">
        <v>2.9160000000000002E-3</v>
      </c>
      <c r="VI149">
        <v>1.66E-4</v>
      </c>
      <c r="VJ149">
        <v>6.9999999999999999E-6</v>
      </c>
      <c r="VK149">
        <v>-7.9999999999999996E-6</v>
      </c>
      <c r="VL149">
        <v>0</v>
      </c>
      <c r="VM149">
        <v>0</v>
      </c>
      <c r="VN149">
        <v>1.66E-4</v>
      </c>
      <c r="VO149">
        <v>400.38360599999999</v>
      </c>
      <c r="VP149">
        <v>5.2434229999999999</v>
      </c>
      <c r="VQ149">
        <v>42.773994000000002</v>
      </c>
      <c r="VR149">
        <v>98.151413000000005</v>
      </c>
      <c r="VS149">
        <v>20.156987999999998</v>
      </c>
      <c r="VT149">
        <v>263.11520400000001</v>
      </c>
      <c r="VU149">
        <v>-71.850746000000001</v>
      </c>
      <c r="VV149">
        <v>-13.679316</v>
      </c>
      <c r="VW149">
        <v>255.947281</v>
      </c>
      <c r="VX149">
        <v>330.92275999999998</v>
      </c>
      <c r="VY149">
        <v>-10.739720999999999</v>
      </c>
      <c r="VZ149">
        <v>156.70019500000001</v>
      </c>
      <c r="WA149">
        <v>-22.411566000000001</v>
      </c>
      <c r="WB149">
        <v>-8.4829640000000008</v>
      </c>
      <c r="WC149">
        <v>370.85742199999999</v>
      </c>
      <c r="WD149">
        <v>383.64498900000001</v>
      </c>
      <c r="WE149">
        <v>29.763071</v>
      </c>
      <c r="WF149">
        <v>-85.802261000000001</v>
      </c>
      <c r="WG149">
        <v>400.38360599999999</v>
      </c>
      <c r="WH149">
        <v>5.2434229999999999</v>
      </c>
      <c r="WI149">
        <v>42.773994000000002</v>
      </c>
      <c r="WJ149">
        <v>27819.730468999998</v>
      </c>
      <c r="WK149">
        <v>-46440.773437999997</v>
      </c>
      <c r="WL149">
        <v>1123.128784</v>
      </c>
      <c r="WM149">
        <v>3955.639404</v>
      </c>
      <c r="WN149">
        <v>32501.714843999998</v>
      </c>
      <c r="WO149">
        <v>-3045.508789</v>
      </c>
      <c r="WP149">
        <v>9644.9179690000001</v>
      </c>
      <c r="WQ149">
        <v>10992.366211</v>
      </c>
      <c r="WR149">
        <v>3257.8017580000001</v>
      </c>
      <c r="WS149">
        <v>1531.929443</v>
      </c>
      <c r="WT149">
        <v>1966.5516359999999</v>
      </c>
      <c r="WU149">
        <v>8.036232</v>
      </c>
      <c r="WV149">
        <v>5838.8969729999999</v>
      </c>
      <c r="WW149">
        <v>47687.105469000002</v>
      </c>
      <c r="WX149">
        <v>4731.8784180000002</v>
      </c>
      <c r="WY149">
        <v>3376.2856449999999</v>
      </c>
      <c r="WZ149">
        <v>-9208.2978519999997</v>
      </c>
      <c r="XA149">
        <v>-1041.2342530000001</v>
      </c>
    </row>
    <row r="150" spans="1:625" x14ac:dyDescent="0.3">
      <c r="A150">
        <v>545</v>
      </c>
      <c r="B150">
        <v>-298.500336</v>
      </c>
      <c r="C150">
        <v>361.15362499999998</v>
      </c>
      <c r="D150">
        <v>328.95803799999999</v>
      </c>
      <c r="E150">
        <v>-213.208145</v>
      </c>
      <c r="F150">
        <v>356.92025799999999</v>
      </c>
      <c r="G150">
        <v>425.143799</v>
      </c>
      <c r="H150">
        <v>-454.05618299999998</v>
      </c>
      <c r="I150">
        <v>318.13140900000002</v>
      </c>
      <c r="J150">
        <v>125.822807</v>
      </c>
      <c r="K150">
        <v>126.993156</v>
      </c>
      <c r="L150">
        <v>115.27855700000001</v>
      </c>
      <c r="M150">
        <v>452.580353</v>
      </c>
      <c r="N150">
        <v>68.992485000000002</v>
      </c>
      <c r="O150">
        <v>78.786766</v>
      </c>
      <c r="P150">
        <v>592.10400400000003</v>
      </c>
      <c r="Q150">
        <v>-116.07955200000001</v>
      </c>
      <c r="R150">
        <v>374.30685399999999</v>
      </c>
      <c r="S150">
        <v>580.95519999999999</v>
      </c>
      <c r="T150">
        <v>6.3553559999999996</v>
      </c>
      <c r="U150">
        <v>352.87283300000001</v>
      </c>
      <c r="V150">
        <v>861.43695100000002</v>
      </c>
      <c r="W150" s="6">
        <v>289.97857699999997</v>
      </c>
      <c r="X150">
        <v>155.63121000000001</v>
      </c>
      <c r="Y150">
        <v>63.701377999999998</v>
      </c>
      <c r="Z150">
        <v>162.39665199999999</v>
      </c>
      <c r="AA150">
        <v>124.495064</v>
      </c>
      <c r="AB150">
        <v>201.131912</v>
      </c>
      <c r="AC150">
        <v>175.24316400000001</v>
      </c>
      <c r="AD150">
        <v>148.73504600000001</v>
      </c>
      <c r="AE150">
        <v>58.566901999999999</v>
      </c>
      <c r="AF150">
        <v>-169.497559</v>
      </c>
      <c r="AG150">
        <v>173.98642000000001</v>
      </c>
      <c r="AH150">
        <v>911.99578899999995</v>
      </c>
      <c r="AI150">
        <v>6.621162</v>
      </c>
      <c r="AJ150">
        <v>111.48110200000001</v>
      </c>
      <c r="AK150">
        <v>870.22314500000005</v>
      </c>
      <c r="AL150" s="6">
        <v>133.21914699999999</v>
      </c>
      <c r="AM150">
        <v>202.59899899999999</v>
      </c>
      <c r="AN150">
        <v>27.715520999999999</v>
      </c>
      <c r="AO150">
        <v>-172.38314800000001</v>
      </c>
      <c r="AP150">
        <v>267.58947799999999</v>
      </c>
      <c r="AQ150">
        <v>909.02258300000005</v>
      </c>
      <c r="AR150" s="6">
        <v>-354.86132800000001</v>
      </c>
      <c r="AS150">
        <v>300.33239700000001</v>
      </c>
      <c r="AT150">
        <v>48.931094999999999</v>
      </c>
      <c r="AU150" s="6">
        <v>-501.31243899999998</v>
      </c>
      <c r="AV150">
        <v>267.58853099999999</v>
      </c>
      <c r="AW150">
        <v>129.621658</v>
      </c>
      <c r="AX150">
        <v>-82.226044000000002</v>
      </c>
      <c r="AY150">
        <v>226.48245199999999</v>
      </c>
      <c r="AZ150">
        <v>888.16961700000002</v>
      </c>
      <c r="BA150" s="6">
        <v>-34.151871</v>
      </c>
      <c r="BB150" s="6">
        <v>146.95086699999999</v>
      </c>
      <c r="BC150" s="6">
        <v>796.555115</v>
      </c>
      <c r="BD150" s="6">
        <v>-49.137023999999997</v>
      </c>
      <c r="BE150" s="6">
        <v>311.01998900000001</v>
      </c>
      <c r="BF150" s="6">
        <v>789.54693599999996</v>
      </c>
      <c r="BG150" s="6">
        <v>126.86058800000001</v>
      </c>
      <c r="BH150" s="6">
        <v>167.60772700000001</v>
      </c>
      <c r="BI150" s="6">
        <v>447.35684199999997</v>
      </c>
      <c r="BJ150" s="6">
        <v>-212.850281</v>
      </c>
      <c r="BK150" s="6">
        <v>302.42227200000002</v>
      </c>
      <c r="BL150" s="6">
        <v>433.78591899999998</v>
      </c>
      <c r="BM150" s="6">
        <v>178.30017100000001</v>
      </c>
      <c r="BN150" s="6">
        <v>184.46731600000001</v>
      </c>
      <c r="BO150" s="6">
        <v>71.199141999999995</v>
      </c>
      <c r="BP150" s="6">
        <v>-438.37792999999999</v>
      </c>
      <c r="BQ150" s="6">
        <v>281.97589099999999</v>
      </c>
      <c r="BR150" s="6">
        <v>127.001144</v>
      </c>
      <c r="BS150">
        <v>-2.0845340000000001</v>
      </c>
      <c r="BT150">
        <v>14.000423</v>
      </c>
      <c r="BU150">
        <v>6.3090999999999994E-2</v>
      </c>
      <c r="BV150" s="6">
        <v>-0.66240200000000005</v>
      </c>
      <c r="BW150" s="6">
        <v>-10.707326</v>
      </c>
      <c r="BX150" s="6">
        <v>2.6279110000000001</v>
      </c>
      <c r="BY150" s="6">
        <v>4.9410480000000003</v>
      </c>
      <c r="BZ150" s="6">
        <v>38.818565</v>
      </c>
      <c r="CA150" s="6">
        <v>1.607394</v>
      </c>
      <c r="CB150" s="6">
        <v>2.5302419999999999</v>
      </c>
      <c r="CC150" s="6">
        <v>11.470376</v>
      </c>
      <c r="CD150" s="6">
        <v>-21.663618</v>
      </c>
      <c r="CE150" s="6">
        <v>0.34227400000000002</v>
      </c>
      <c r="CF150" s="6">
        <v>16.951547999999999</v>
      </c>
      <c r="CG150" s="6">
        <v>-10.780797</v>
      </c>
      <c r="CH150" s="6">
        <v>6.0259640000000001</v>
      </c>
      <c r="CI150" s="6">
        <v>7.2118010000000004</v>
      </c>
      <c r="CJ150" s="6">
        <v>-7.2378049999999998</v>
      </c>
      <c r="CK150" s="6">
        <v>2.2898399999999999</v>
      </c>
      <c r="CL150" s="6">
        <v>6.0579869999999998</v>
      </c>
      <c r="CM150" s="6">
        <v>-8.6262659999999993</v>
      </c>
      <c r="CN150">
        <v>31.782731999999999</v>
      </c>
      <c r="CO150">
        <v>155.409851</v>
      </c>
      <c r="CP150">
        <v>653.55841099999998</v>
      </c>
      <c r="CQ150">
        <v>149.46829199999999</v>
      </c>
      <c r="CR150">
        <v>175.017517</v>
      </c>
      <c r="CS150">
        <v>282.03552200000001</v>
      </c>
      <c r="CT150">
        <v>202.428436</v>
      </c>
      <c r="CU150">
        <v>181.862717</v>
      </c>
      <c r="CV150">
        <v>43.603274999999996</v>
      </c>
      <c r="CW150">
        <v>-116.177605</v>
      </c>
      <c r="CX150">
        <v>307.49923699999999</v>
      </c>
      <c r="CY150">
        <v>643.86279300000001</v>
      </c>
      <c r="CZ150">
        <v>-311.969696</v>
      </c>
      <c r="DA150">
        <v>293.43609600000002</v>
      </c>
      <c r="DB150">
        <v>298.95400999999998</v>
      </c>
      <c r="DC150">
        <v>-436.65426600000001</v>
      </c>
      <c r="DD150">
        <v>282.04495200000002</v>
      </c>
      <c r="DE150">
        <v>93.996773000000005</v>
      </c>
      <c r="DF150">
        <v>5117.0566410000001</v>
      </c>
      <c r="DG150">
        <v>5252.7856449999999</v>
      </c>
      <c r="DH150">
        <v>-20149.9375</v>
      </c>
      <c r="DI150">
        <v>5332.3940430000002</v>
      </c>
      <c r="DJ150">
        <v>5285.9409180000002</v>
      </c>
      <c r="DK150">
        <v>-20232.341797000001</v>
      </c>
      <c r="DL150">
        <v>-72.943199000000007</v>
      </c>
      <c r="DM150">
        <v>-15.214499999999999</v>
      </c>
      <c r="DN150">
        <v>339.06271400000003</v>
      </c>
      <c r="DO150">
        <v>300</v>
      </c>
      <c r="DP150">
        <v>200</v>
      </c>
      <c r="DQ150">
        <v>0</v>
      </c>
      <c r="DR150">
        <v>1079.456177</v>
      </c>
      <c r="DS150">
        <v>42766.183594000002</v>
      </c>
      <c r="DT150">
        <v>1897.8359379999999</v>
      </c>
      <c r="DU150">
        <v>95.394103999999999</v>
      </c>
      <c r="DV150">
        <v>-14.059199</v>
      </c>
      <c r="DW150">
        <v>332.65777600000001</v>
      </c>
      <c r="DX150">
        <v>300</v>
      </c>
      <c r="DY150">
        <v>200</v>
      </c>
      <c r="DZ150">
        <v>0</v>
      </c>
      <c r="EA150">
        <v>-72.943199000000007</v>
      </c>
      <c r="EB150">
        <v>-15.214499999999999</v>
      </c>
      <c r="EC150">
        <v>339.06271400000003</v>
      </c>
      <c r="ED150">
        <v>-300</v>
      </c>
      <c r="EE150">
        <v>200</v>
      </c>
      <c r="EF150">
        <v>0</v>
      </c>
      <c r="EG150">
        <v>95.394103999999999</v>
      </c>
      <c r="EH150">
        <v>-14.059199</v>
      </c>
      <c r="EI150">
        <v>332.65777600000001</v>
      </c>
      <c r="EJ150">
        <v>0.151337</v>
      </c>
      <c r="EK150">
        <v>3.2999000000000001E-2</v>
      </c>
      <c r="EL150">
        <v>4.6230000000000004E-3</v>
      </c>
      <c r="EM150">
        <v>0</v>
      </c>
      <c r="EN150">
        <v>0</v>
      </c>
      <c r="EO150">
        <v>0.15496199999999999</v>
      </c>
      <c r="EP150">
        <v>3.3411819999999999</v>
      </c>
      <c r="EQ150">
        <v>-0.237703</v>
      </c>
      <c r="ER150">
        <v>0.14855499999999999</v>
      </c>
      <c r="ES150">
        <v>0</v>
      </c>
      <c r="ET150">
        <v>0</v>
      </c>
      <c r="EU150">
        <v>3.352919</v>
      </c>
      <c r="EV150">
        <v>-0.27807799999999999</v>
      </c>
      <c r="EW150">
        <v>0.939469</v>
      </c>
      <c r="EX150">
        <v>0.36691099999999999</v>
      </c>
      <c r="EY150">
        <v>3.3038460000000001</v>
      </c>
      <c r="EZ150">
        <v>3.3128500000000001</v>
      </c>
      <c r="FA150">
        <v>-2.3841510000000001</v>
      </c>
      <c r="FB150">
        <v>-0.752058</v>
      </c>
      <c r="FC150">
        <v>7.0406959999999996</v>
      </c>
      <c r="FD150">
        <v>2.4322849999999998</v>
      </c>
      <c r="FE150">
        <v>-2.1937769999999999</v>
      </c>
      <c r="FF150">
        <v>13.250669</v>
      </c>
      <c r="FG150">
        <v>20.168134999999999</v>
      </c>
      <c r="FH150">
        <v>4.7695569999999998</v>
      </c>
      <c r="FI150">
        <v>-7.4487360000000002</v>
      </c>
      <c r="FJ150">
        <v>2.480972</v>
      </c>
      <c r="FK150">
        <v>2.3372730000000002</v>
      </c>
      <c r="FL150">
        <v>9.5935989999999993</v>
      </c>
      <c r="FM150">
        <v>-16.197626</v>
      </c>
      <c r="FN150">
        <v>-9.6400000000000001E-4</v>
      </c>
      <c r="FO150">
        <v>-3.5769999999999999E-3</v>
      </c>
      <c r="FP150">
        <v>2.3779999999999999E-3</v>
      </c>
      <c r="FQ150">
        <v>0</v>
      </c>
      <c r="FR150">
        <v>0</v>
      </c>
      <c r="FS150">
        <v>4.4019999999999997E-3</v>
      </c>
      <c r="FT150">
        <v>2.6120000000000002E-3</v>
      </c>
      <c r="FU150">
        <v>5.8999999999999998E-5</v>
      </c>
      <c r="FV150">
        <v>2.532E-3</v>
      </c>
      <c r="FW150">
        <v>0</v>
      </c>
      <c r="FX150">
        <v>0</v>
      </c>
      <c r="FY150">
        <v>3.6380000000000002E-3</v>
      </c>
      <c r="FZ150">
        <v>-2.4290000000000002E-3</v>
      </c>
      <c r="GA150">
        <v>-1.294E-3</v>
      </c>
      <c r="GB150">
        <v>-1.1999999999999999E-3</v>
      </c>
      <c r="GC150">
        <v>0</v>
      </c>
      <c r="GD150">
        <v>0</v>
      </c>
      <c r="GE150">
        <v>3.0019999999999999E-3</v>
      </c>
      <c r="GF150">
        <v>-9.6400000000000001E-4</v>
      </c>
      <c r="GG150">
        <v>-3.5769999999999999E-3</v>
      </c>
      <c r="GH150">
        <v>2.3779999999999999E-3</v>
      </c>
      <c r="GI150">
        <v>0</v>
      </c>
      <c r="GJ150">
        <v>0</v>
      </c>
      <c r="GK150">
        <v>4.4019999999999997E-3</v>
      </c>
      <c r="GL150">
        <v>2.6120000000000002E-3</v>
      </c>
      <c r="GM150">
        <v>5.8999999999999998E-5</v>
      </c>
      <c r="GN150">
        <v>2.532E-3</v>
      </c>
      <c r="GO150">
        <v>0</v>
      </c>
      <c r="GP150">
        <v>0</v>
      </c>
      <c r="GQ150">
        <v>3.6380000000000002E-3</v>
      </c>
      <c r="GR150">
        <v>-2.4290000000000002E-3</v>
      </c>
      <c r="GS150">
        <v>-1.294E-3</v>
      </c>
      <c r="GT150">
        <v>-1.1999999999999999E-3</v>
      </c>
      <c r="GU150">
        <v>0</v>
      </c>
      <c r="GV150">
        <v>0</v>
      </c>
      <c r="GW150">
        <v>3.0019999999999999E-3</v>
      </c>
      <c r="GX150">
        <v>1.1999999999999999E-3</v>
      </c>
      <c r="GY150">
        <v>-2.7629999999999998E-3</v>
      </c>
      <c r="GZ150">
        <v>-2.5079999999999998E-3</v>
      </c>
      <c r="HA150">
        <v>1.1999999999999999E-3</v>
      </c>
      <c r="HB150">
        <v>-2.7629999999999998E-3</v>
      </c>
      <c r="HC150">
        <v>-2.5079999999999998E-3</v>
      </c>
      <c r="HD150">
        <v>4.1409999999999997E-3</v>
      </c>
      <c r="HE150">
        <v>1.7382999999999999E-2</v>
      </c>
      <c r="HF150">
        <v>-9.0080000000000004E-3</v>
      </c>
      <c r="HG150">
        <v>0</v>
      </c>
      <c r="HH150">
        <v>0</v>
      </c>
      <c r="HI150">
        <v>2.0011999999999999E-2</v>
      </c>
      <c r="HJ150">
        <v>-1.6490000000000001E-2</v>
      </c>
      <c r="HK150">
        <v>2.9480000000000001E-3</v>
      </c>
      <c r="HL150">
        <v>-4.4900000000000001E-3</v>
      </c>
      <c r="HM150">
        <v>0</v>
      </c>
      <c r="HN150">
        <v>0</v>
      </c>
      <c r="HO150">
        <v>1.7343000000000001E-2</v>
      </c>
      <c r="HP150">
        <v>1.0371999999999999E-2</v>
      </c>
      <c r="HQ150">
        <v>5.8699999999999996E-4</v>
      </c>
      <c r="HR150">
        <v>1.4790000000000001E-3</v>
      </c>
      <c r="HS150">
        <v>0</v>
      </c>
      <c r="HT150">
        <v>0</v>
      </c>
      <c r="HU150">
        <v>1.0494E-2</v>
      </c>
      <c r="HV150">
        <v>-2.14E-3</v>
      </c>
      <c r="HW150">
        <v>-4.9220000000000002E-3</v>
      </c>
      <c r="HX150">
        <v>-5.4289999999999998E-3</v>
      </c>
      <c r="HY150">
        <v>0</v>
      </c>
      <c r="HZ150">
        <v>0</v>
      </c>
      <c r="IA150">
        <v>7.6340000000000002E-3</v>
      </c>
      <c r="IB150">
        <v>5.8469999999999998E-3</v>
      </c>
      <c r="IC150">
        <v>1.6969999999999999E-3</v>
      </c>
      <c r="ID150">
        <v>1.8699999999999999E-4</v>
      </c>
      <c r="IE150">
        <v>0</v>
      </c>
      <c r="IF150">
        <v>0</v>
      </c>
      <c r="IG150">
        <v>6.0910000000000001E-3</v>
      </c>
      <c r="IH150">
        <v>5.509E-3</v>
      </c>
      <c r="II150">
        <v>-1.6739999999999999E-3</v>
      </c>
      <c r="IJ150">
        <v>-3.9350000000000001E-3</v>
      </c>
      <c r="IK150">
        <v>0</v>
      </c>
      <c r="IL150">
        <v>0</v>
      </c>
      <c r="IM150">
        <v>6.9740000000000002E-3</v>
      </c>
      <c r="IN150">
        <v>-2.343E-3</v>
      </c>
      <c r="IO150">
        <v>1.0312E-2</v>
      </c>
      <c r="IP150">
        <v>1.6567999999999999E-2</v>
      </c>
      <c r="IQ150">
        <v>3.7000000000000002E-3</v>
      </c>
      <c r="IR150">
        <v>5.9179999999999996E-3</v>
      </c>
      <c r="IS150">
        <v>-9.4499999999999998E-4</v>
      </c>
      <c r="IT150">
        <v>6.1799999999999995E-4</v>
      </c>
      <c r="IU150">
        <v>1.176E-3</v>
      </c>
      <c r="IV150">
        <v>-1.4120000000000001E-3</v>
      </c>
      <c r="IW150">
        <v>0</v>
      </c>
      <c r="IX150">
        <v>0</v>
      </c>
      <c r="IY150">
        <v>1.939E-3</v>
      </c>
      <c r="IZ150">
        <v>-1.3960000000000001E-3</v>
      </c>
      <c r="JA150">
        <v>2.1900000000000001E-4</v>
      </c>
      <c r="JB150">
        <v>1.232E-3</v>
      </c>
      <c r="JC150">
        <v>0</v>
      </c>
      <c r="JD150">
        <v>0</v>
      </c>
      <c r="JE150">
        <v>1.874E-3</v>
      </c>
      <c r="JF150">
        <v>1.1039999999999999E-3</v>
      </c>
      <c r="JG150">
        <v>-1.89E-3</v>
      </c>
      <c r="JH150">
        <v>8.3999999999999995E-5</v>
      </c>
      <c r="JI150">
        <v>0</v>
      </c>
      <c r="JJ150">
        <v>0</v>
      </c>
      <c r="JK150">
        <v>2.1900000000000001E-3</v>
      </c>
      <c r="JL150">
        <v>-5.8560000000000001E-3</v>
      </c>
      <c r="JM150">
        <v>-2.8860000000000001E-3</v>
      </c>
      <c r="JN150">
        <v>-1.1835999999999999E-2</v>
      </c>
      <c r="JO150">
        <v>0</v>
      </c>
      <c r="JP150">
        <v>0</v>
      </c>
      <c r="JQ150">
        <v>1.3517E-2</v>
      </c>
      <c r="JR150">
        <v>-1.1E-4</v>
      </c>
      <c r="JS150">
        <v>2.4000000000000001E-5</v>
      </c>
      <c r="JT150">
        <v>-3.8700000000000002E-3</v>
      </c>
      <c r="JU150">
        <v>0</v>
      </c>
      <c r="JV150">
        <v>0</v>
      </c>
      <c r="JW150">
        <v>3.8709999999999999E-3</v>
      </c>
      <c r="JX150">
        <v>1.0799E-2</v>
      </c>
      <c r="JY150">
        <v>5.9540000000000001E-3</v>
      </c>
      <c r="JZ150">
        <v>-6.2909999999999997E-3</v>
      </c>
      <c r="KA150">
        <v>0</v>
      </c>
      <c r="KB150">
        <v>0</v>
      </c>
      <c r="KC150">
        <v>1.3842999999999999E-2</v>
      </c>
      <c r="KD150">
        <v>1.516E-3</v>
      </c>
      <c r="KE150">
        <v>1.58E-3</v>
      </c>
      <c r="KF150">
        <v>9.810000000000001E-4</v>
      </c>
      <c r="KG150">
        <v>-3.4559999999999999E-3</v>
      </c>
      <c r="KH150">
        <v>1.3405E-2</v>
      </c>
      <c r="KI150">
        <v>4.0990000000000002E-3</v>
      </c>
      <c r="KJ150">
        <v>1.4200000000000001E-4</v>
      </c>
      <c r="KK150">
        <v>-3.2600000000000001E-4</v>
      </c>
      <c r="KL150">
        <v>-6.0999999999999999E-5</v>
      </c>
      <c r="KM150">
        <v>9.9999999999999995E-7</v>
      </c>
      <c r="KN150">
        <v>9.9999999999999995E-7</v>
      </c>
      <c r="KO150">
        <v>0</v>
      </c>
      <c r="KP150">
        <v>1.47E-4</v>
      </c>
      <c r="KQ150">
        <v>-3.3799999999999998E-4</v>
      </c>
      <c r="KR150">
        <v>-6.3E-5</v>
      </c>
      <c r="KS150">
        <v>-1.9999999999999999E-6</v>
      </c>
      <c r="KT150">
        <v>7.9999999999999996E-6</v>
      </c>
      <c r="KU150">
        <v>9.9999999999999995E-7</v>
      </c>
      <c r="KV150">
        <v>-9.9999999999999995E-7</v>
      </c>
      <c r="KW150">
        <v>0</v>
      </c>
      <c r="KX150">
        <v>0</v>
      </c>
      <c r="KY150">
        <v>-3.0000000000000001E-6</v>
      </c>
      <c r="KZ150">
        <v>-9.9999999999999995E-7</v>
      </c>
      <c r="LA150">
        <v>0</v>
      </c>
      <c r="LB150">
        <v>0</v>
      </c>
      <c r="LC150">
        <v>0</v>
      </c>
      <c r="LD150">
        <v>0</v>
      </c>
      <c r="LE150">
        <v>-9.9999999999999995E-7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0.22467200000000001</v>
      </c>
      <c r="LO150">
        <v>-0.116885</v>
      </c>
      <c r="LP150">
        <v>0.16827</v>
      </c>
      <c r="LQ150">
        <v>0</v>
      </c>
      <c r="LR150">
        <v>0</v>
      </c>
      <c r="LS150">
        <v>0.30406300000000003</v>
      </c>
      <c r="LT150">
        <v>1.328403</v>
      </c>
      <c r="LU150">
        <v>0.184587</v>
      </c>
      <c r="LV150">
        <v>1.0547759999999999</v>
      </c>
      <c r="LW150">
        <v>0</v>
      </c>
      <c r="LX150">
        <v>0</v>
      </c>
      <c r="LY150">
        <v>1.7062470000000001</v>
      </c>
      <c r="LZ150">
        <v>-198.99975599999999</v>
      </c>
      <c r="MA150">
        <v>-68.209816000000004</v>
      </c>
      <c r="MB150">
        <v>67.078339</v>
      </c>
      <c r="MC150">
        <v>0</v>
      </c>
      <c r="MD150">
        <v>0</v>
      </c>
      <c r="ME150">
        <v>220.800781</v>
      </c>
      <c r="MF150">
        <v>-27.141407000000001</v>
      </c>
      <c r="MG150">
        <v>16.230626999999998</v>
      </c>
      <c r="MH150">
        <v>78.768271999999996</v>
      </c>
      <c r="MI150">
        <v>0</v>
      </c>
      <c r="MJ150">
        <v>0</v>
      </c>
      <c r="MK150">
        <v>84.879501000000005</v>
      </c>
      <c r="ML150">
        <v>-486.32937600000002</v>
      </c>
      <c r="MM150">
        <v>9.2893000000000008</v>
      </c>
      <c r="MN150">
        <v>1076.253784</v>
      </c>
      <c r="MO150">
        <v>406.15741000000003</v>
      </c>
      <c r="MP150">
        <v>288.02304099999998</v>
      </c>
      <c r="MQ150">
        <v>-1152.5187989999999</v>
      </c>
      <c r="MR150">
        <v>679.66967799999998</v>
      </c>
      <c r="MS150">
        <v>-354.90527300000002</v>
      </c>
      <c r="MT150">
        <v>-988.03179899999998</v>
      </c>
      <c r="MU150">
        <v>-651.66980000000001</v>
      </c>
      <c r="MV150">
        <v>502.51602200000002</v>
      </c>
      <c r="MW150">
        <v>-1909.454956</v>
      </c>
      <c r="MX150">
        <v>-1723.014893</v>
      </c>
      <c r="MY150">
        <v>-203.159775</v>
      </c>
      <c r="MZ150">
        <v>-35.99342</v>
      </c>
      <c r="NA150">
        <v>152.61378500000001</v>
      </c>
      <c r="NB150">
        <v>930.97216800000001</v>
      </c>
      <c r="NC150">
        <v>2055.7473140000002</v>
      </c>
      <c r="ND150">
        <v>-4.7872999999999999E-2</v>
      </c>
      <c r="NE150">
        <v>-0.98631400000000002</v>
      </c>
      <c r="NF150">
        <v>0.173377</v>
      </c>
      <c r="NG150">
        <v>0</v>
      </c>
      <c r="NH150">
        <v>0</v>
      </c>
      <c r="NI150">
        <v>1.00258</v>
      </c>
      <c r="NJ150">
        <v>0.80357299999999998</v>
      </c>
      <c r="NK150">
        <v>2.5284000000000001E-2</v>
      </c>
      <c r="NL150">
        <v>0.56883600000000001</v>
      </c>
      <c r="NM150">
        <v>0</v>
      </c>
      <c r="NN150">
        <v>0</v>
      </c>
      <c r="NO150">
        <v>0.98485699999999998</v>
      </c>
      <c r="NP150">
        <v>-0.20716200000000001</v>
      </c>
      <c r="NQ150">
        <v>-0.17197100000000001</v>
      </c>
      <c r="NR150">
        <v>-0.114926</v>
      </c>
      <c r="NS150">
        <v>0</v>
      </c>
      <c r="NT150">
        <v>0</v>
      </c>
      <c r="NU150">
        <v>0.29274299999999998</v>
      </c>
      <c r="NV150">
        <v>-4.7872999999999999E-2</v>
      </c>
      <c r="NW150">
        <v>-0.98631400000000002</v>
      </c>
      <c r="NX150">
        <v>0.173377</v>
      </c>
      <c r="NY150">
        <v>0</v>
      </c>
      <c r="NZ150">
        <v>0</v>
      </c>
      <c r="OA150">
        <v>1.00258</v>
      </c>
      <c r="OB150">
        <v>0.80357299999999998</v>
      </c>
      <c r="OC150">
        <v>2.5284000000000001E-2</v>
      </c>
      <c r="OD150">
        <v>0.56883600000000001</v>
      </c>
      <c r="OE150">
        <v>0</v>
      </c>
      <c r="OF150">
        <v>0</v>
      </c>
      <c r="OG150">
        <v>0.98485699999999998</v>
      </c>
      <c r="OH150">
        <v>-0.20716200000000001</v>
      </c>
      <c r="OI150">
        <v>-0.17197100000000001</v>
      </c>
      <c r="OJ150">
        <v>-0.114926</v>
      </c>
      <c r="OK150">
        <v>0</v>
      </c>
      <c r="OL150">
        <v>0</v>
      </c>
      <c r="OM150">
        <v>0.29274299999999998</v>
      </c>
      <c r="ON150">
        <v>-0.53200800000000004</v>
      </c>
      <c r="OO150">
        <v>-2.6857350000000002</v>
      </c>
      <c r="OP150">
        <v>-0.46819100000000002</v>
      </c>
      <c r="OQ150">
        <v>0</v>
      </c>
      <c r="OR150">
        <v>0</v>
      </c>
      <c r="OS150">
        <v>2.7776619999999999</v>
      </c>
      <c r="OT150">
        <v>2.6560069999999998</v>
      </c>
      <c r="OU150">
        <v>-0.50991900000000001</v>
      </c>
      <c r="OV150">
        <v>0.30231400000000003</v>
      </c>
      <c r="OW150">
        <v>0</v>
      </c>
      <c r="OX150">
        <v>0</v>
      </c>
      <c r="OY150">
        <v>2.7213569999999998</v>
      </c>
      <c r="OZ150">
        <v>0.269256</v>
      </c>
      <c r="PA150">
        <v>0.16036800000000001</v>
      </c>
      <c r="PB150">
        <v>-4.0183999999999997E-2</v>
      </c>
      <c r="PC150">
        <v>0</v>
      </c>
      <c r="PD150">
        <v>0</v>
      </c>
      <c r="PE150">
        <v>0.31596099999999999</v>
      </c>
      <c r="PF150">
        <v>0.11326</v>
      </c>
      <c r="PG150">
        <v>-9.2662999999999995E-2</v>
      </c>
      <c r="PH150">
        <v>0.139653</v>
      </c>
      <c r="PI150">
        <v>0</v>
      </c>
      <c r="PJ150">
        <v>0</v>
      </c>
      <c r="PK150">
        <v>0.20227999999999999</v>
      </c>
      <c r="PL150">
        <v>-6.7184999999999995E-2</v>
      </c>
      <c r="PM150">
        <v>2.3275000000000001E-2</v>
      </c>
      <c r="PN150">
        <v>-0.32306800000000002</v>
      </c>
      <c r="PO150">
        <v>0</v>
      </c>
      <c r="PP150">
        <v>0</v>
      </c>
      <c r="PQ150">
        <v>0.33079900000000001</v>
      </c>
      <c r="PR150">
        <v>-0.24301900000000001</v>
      </c>
      <c r="PS150">
        <v>0.23882500000000001</v>
      </c>
      <c r="PT150">
        <v>0.104703</v>
      </c>
      <c r="PU150">
        <v>0</v>
      </c>
      <c r="PV150">
        <v>0</v>
      </c>
      <c r="PW150">
        <v>0.35645300000000002</v>
      </c>
      <c r="PX150">
        <v>-0.40640300000000001</v>
      </c>
      <c r="PY150">
        <v>-0.65385800000000005</v>
      </c>
      <c r="PZ150">
        <v>0.72809699999999999</v>
      </c>
      <c r="QA150">
        <v>0</v>
      </c>
      <c r="QB150">
        <v>0</v>
      </c>
      <c r="QC150">
        <v>1.059631</v>
      </c>
      <c r="QD150">
        <v>0.596827</v>
      </c>
      <c r="QE150">
        <v>-0.164379</v>
      </c>
      <c r="QF150">
        <v>-4.8471E-2</v>
      </c>
      <c r="QG150">
        <v>0</v>
      </c>
      <c r="QH150">
        <v>0</v>
      </c>
      <c r="QI150">
        <v>0.62094499999999997</v>
      </c>
      <c r="QJ150">
        <v>-0.73012500000000002</v>
      </c>
      <c r="QK150">
        <v>0.42409799999999997</v>
      </c>
      <c r="QL150">
        <v>-0.199181</v>
      </c>
      <c r="QM150">
        <v>0</v>
      </c>
      <c r="QN150">
        <v>0</v>
      </c>
      <c r="QO150">
        <v>0.86753400000000003</v>
      </c>
      <c r="QP150">
        <v>-0.236094</v>
      </c>
      <c r="QQ150">
        <v>-0.112402</v>
      </c>
      <c r="QR150">
        <v>-9.9532999999999996E-2</v>
      </c>
      <c r="QS150">
        <v>0</v>
      </c>
      <c r="QT150">
        <v>0</v>
      </c>
      <c r="QU150">
        <v>0.27978799999999998</v>
      </c>
      <c r="QV150">
        <v>0.67470699999999995</v>
      </c>
      <c r="QW150">
        <v>0.14829600000000001</v>
      </c>
      <c r="QX150">
        <v>1.13262</v>
      </c>
      <c r="QY150">
        <v>0</v>
      </c>
      <c r="QZ150">
        <v>0</v>
      </c>
      <c r="RA150">
        <v>1.326668</v>
      </c>
      <c r="RB150">
        <v>0.39207599999999998</v>
      </c>
      <c r="RC150">
        <v>-1.299525</v>
      </c>
      <c r="RD150">
        <v>-0.25550099999999998</v>
      </c>
      <c r="RE150">
        <v>0</v>
      </c>
      <c r="RF150">
        <v>0</v>
      </c>
      <c r="RG150">
        <v>1.3812199999999999</v>
      </c>
      <c r="RH150">
        <v>1.9000000000000001E-5</v>
      </c>
      <c r="RI150">
        <v>-2.6999999999999999E-5</v>
      </c>
      <c r="RJ150">
        <v>-2.1999999999999999E-5</v>
      </c>
      <c r="RK150">
        <v>0</v>
      </c>
      <c r="RL150">
        <v>0</v>
      </c>
      <c r="RM150">
        <v>4.0000000000000003E-5</v>
      </c>
      <c r="RN150">
        <v>-3.0000000000000001E-6</v>
      </c>
      <c r="RO150">
        <v>6.0000000000000002E-6</v>
      </c>
      <c r="RP150">
        <v>-9.0000000000000002E-6</v>
      </c>
      <c r="RQ150">
        <v>0</v>
      </c>
      <c r="RR150">
        <v>0</v>
      </c>
      <c r="RS150">
        <v>1.1E-5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2.0999999999999999E-5</v>
      </c>
      <c r="SA150">
        <v>-2.9E-5</v>
      </c>
      <c r="SB150">
        <v>-2.3E-5</v>
      </c>
      <c r="SC150">
        <v>0</v>
      </c>
      <c r="SD150">
        <v>0</v>
      </c>
      <c r="SE150">
        <v>4.1999999999999998E-5</v>
      </c>
      <c r="SF150">
        <v>-6.0000000000000002E-6</v>
      </c>
      <c r="SG150">
        <v>-3.0000000000000001E-6</v>
      </c>
      <c r="SH150">
        <v>-9.9999999999999995E-7</v>
      </c>
      <c r="SI150">
        <v>0</v>
      </c>
      <c r="SJ150">
        <v>0</v>
      </c>
      <c r="SK150">
        <v>6.9999999999999999E-6</v>
      </c>
      <c r="SL150">
        <v>9.9999999999999995E-7</v>
      </c>
      <c r="SM150">
        <v>0</v>
      </c>
      <c r="SN150">
        <v>0</v>
      </c>
      <c r="SO150">
        <v>0</v>
      </c>
      <c r="SP150">
        <v>0</v>
      </c>
      <c r="SQ150">
        <v>9.9999999999999995E-7</v>
      </c>
      <c r="SR150">
        <v>1.9000000000000001E-5</v>
      </c>
      <c r="SS150">
        <v>-2.6999999999999999E-5</v>
      </c>
      <c r="ST150">
        <v>-2.1999999999999999E-5</v>
      </c>
      <c r="SU150">
        <v>-6.0000000000000002E-6</v>
      </c>
      <c r="SV150">
        <v>5.0000000000000004E-6</v>
      </c>
      <c r="SW150">
        <v>-9.0000000000000002E-6</v>
      </c>
      <c r="SX150">
        <v>0</v>
      </c>
      <c r="SY150">
        <v>0</v>
      </c>
      <c r="SZ150">
        <v>0</v>
      </c>
      <c r="TA150">
        <v>2.0000000000000002E-5</v>
      </c>
      <c r="TB150">
        <v>-2.9E-5</v>
      </c>
      <c r="TC150">
        <v>-2.3E-5</v>
      </c>
      <c r="TD150">
        <v>-6.0000000000000002E-6</v>
      </c>
      <c r="TE150">
        <v>-3.0000000000000001E-6</v>
      </c>
      <c r="TF150">
        <v>-9.9999999999999995E-7</v>
      </c>
      <c r="TG150">
        <v>9.9999999999999995E-7</v>
      </c>
      <c r="TH150">
        <v>0</v>
      </c>
      <c r="TI150">
        <v>0</v>
      </c>
      <c r="TJ150">
        <v>-104.962509</v>
      </c>
      <c r="TK150">
        <v>-24.649857000000001</v>
      </c>
      <c r="TL150">
        <v>12.126912000000001</v>
      </c>
      <c r="TM150">
        <v>0</v>
      </c>
      <c r="TN150">
        <v>0</v>
      </c>
      <c r="TO150">
        <v>108.497955</v>
      </c>
      <c r="TP150">
        <v>-7.4703000000000006E-2</v>
      </c>
      <c r="TQ150">
        <v>-1.7544000000000001E-2</v>
      </c>
      <c r="TR150">
        <v>6.9905549999999996</v>
      </c>
      <c r="TS150">
        <v>74.044578999999999</v>
      </c>
      <c r="TT150">
        <v>-13.487351</v>
      </c>
      <c r="TU150">
        <v>-8.9701620000000002</v>
      </c>
      <c r="TV150">
        <v>0</v>
      </c>
      <c r="TW150">
        <v>0</v>
      </c>
      <c r="TX150">
        <v>75.795592999999997</v>
      </c>
      <c r="TY150">
        <v>72.995895000000004</v>
      </c>
      <c r="TZ150">
        <v>15.204901</v>
      </c>
      <c r="UA150">
        <v>-332.08715799999999</v>
      </c>
      <c r="UB150">
        <v>605.68847700000003</v>
      </c>
      <c r="UC150">
        <v>-369.76449600000001</v>
      </c>
      <c r="UD150">
        <v>-199.61885100000001</v>
      </c>
      <c r="UE150">
        <v>1.1050000000000001E-3</v>
      </c>
      <c r="UF150">
        <v>1.0552000000000001E-2</v>
      </c>
      <c r="UG150">
        <v>6.7140000000000003E-3</v>
      </c>
      <c r="UH150">
        <v>0</v>
      </c>
      <c r="UI150">
        <v>0</v>
      </c>
      <c r="UJ150">
        <v>1.2555999999999999E-2</v>
      </c>
      <c r="UK150">
        <v>6.8099999999999996E-4</v>
      </c>
      <c r="UL150">
        <v>-3.5869999999999999E-3</v>
      </c>
      <c r="UM150">
        <v>-2.6069999999999999E-3</v>
      </c>
      <c r="UN150">
        <v>0</v>
      </c>
      <c r="UO150">
        <v>0</v>
      </c>
      <c r="UP150">
        <v>4.4860000000000004E-3</v>
      </c>
      <c r="UQ150">
        <v>-2.2699999999999999E-4</v>
      </c>
      <c r="UR150">
        <v>3.3399999999999999E-4</v>
      </c>
      <c r="US150">
        <v>-3.4999999999999997E-5</v>
      </c>
      <c r="UT150">
        <v>0</v>
      </c>
      <c r="UU150">
        <v>0</v>
      </c>
      <c r="UV150">
        <v>4.06E-4</v>
      </c>
      <c r="UW150">
        <v>1.23E-3</v>
      </c>
      <c r="UX150">
        <v>1.0881E-2</v>
      </c>
      <c r="UY150">
        <v>6.9189999999999998E-3</v>
      </c>
      <c r="UZ150">
        <v>0</v>
      </c>
      <c r="VA150">
        <v>0</v>
      </c>
      <c r="VB150">
        <v>1.2952999999999999E-2</v>
      </c>
      <c r="VC150">
        <v>-1.098E-3</v>
      </c>
      <c r="VD150">
        <v>-7.5799999999999999E-4</v>
      </c>
      <c r="VE150">
        <v>7.5500000000000003E-4</v>
      </c>
      <c r="VF150">
        <v>0</v>
      </c>
      <c r="VG150">
        <v>0</v>
      </c>
      <c r="VH150">
        <v>1.5330000000000001E-3</v>
      </c>
      <c r="VI150">
        <v>2.24E-4</v>
      </c>
      <c r="VJ150">
        <v>2.4000000000000001E-5</v>
      </c>
      <c r="VK150">
        <v>1.4E-5</v>
      </c>
      <c r="VL150">
        <v>0</v>
      </c>
      <c r="VM150">
        <v>0</v>
      </c>
      <c r="VN150">
        <v>2.2599999999999999E-4</v>
      </c>
      <c r="VO150">
        <v>336.18438700000002</v>
      </c>
      <c r="VP150">
        <v>13.581372999999999</v>
      </c>
      <c r="VQ150">
        <v>12.601247000000001</v>
      </c>
      <c r="VR150">
        <v>78.818375000000003</v>
      </c>
      <c r="VS150">
        <v>12.887053</v>
      </c>
      <c r="VT150">
        <v>207.06535299999999</v>
      </c>
      <c r="VU150">
        <v>-54.745983000000003</v>
      </c>
      <c r="VV150">
        <v>7.0590229999999998</v>
      </c>
      <c r="VW150">
        <v>203.46572900000001</v>
      </c>
      <c r="VX150">
        <v>274.29431199999999</v>
      </c>
      <c r="VY150">
        <v>-14.897727</v>
      </c>
      <c r="VZ150">
        <v>135.75436400000001</v>
      </c>
      <c r="WA150">
        <v>8.6785329999999998</v>
      </c>
      <c r="WB150">
        <v>1.3944970000000001</v>
      </c>
      <c r="WC150">
        <v>309.06817599999999</v>
      </c>
      <c r="WD150">
        <v>321.917328</v>
      </c>
      <c r="WE150">
        <v>35.165408999999997</v>
      </c>
      <c r="WF150">
        <v>-81.842354</v>
      </c>
      <c r="WG150">
        <v>336.18438700000002</v>
      </c>
      <c r="WH150">
        <v>13.581372999999999</v>
      </c>
      <c r="WI150">
        <v>12.601247000000001</v>
      </c>
      <c r="WJ150">
        <v>20981.503906000002</v>
      </c>
      <c r="WK150">
        <v>-40829.058594000002</v>
      </c>
      <c r="WL150">
        <v>828.37072799999999</v>
      </c>
      <c r="WM150">
        <v>16553.560547000001</v>
      </c>
      <c r="WN150">
        <v>15059.577148</v>
      </c>
      <c r="WO150">
        <v>-3794.7651369999999</v>
      </c>
      <c r="WP150">
        <v>6123.1166990000002</v>
      </c>
      <c r="WQ150">
        <v>9916.0107420000004</v>
      </c>
      <c r="WR150">
        <v>2556.3474120000001</v>
      </c>
      <c r="WS150">
        <v>5494.4287109999996</v>
      </c>
      <c r="WT150">
        <v>12967.382813</v>
      </c>
      <c r="WU150">
        <v>581.01641800000004</v>
      </c>
      <c r="WV150">
        <v>5080.4028319999998</v>
      </c>
      <c r="WW150">
        <v>40052.628905999998</v>
      </c>
      <c r="WX150">
        <v>6092.6279299999997</v>
      </c>
      <c r="WY150">
        <v>3300.0317380000001</v>
      </c>
      <c r="WZ150">
        <v>-7915.9536129999997</v>
      </c>
      <c r="XA150">
        <v>-606.97027600000001</v>
      </c>
    </row>
    <row r="151" spans="1:625" x14ac:dyDescent="0.3">
      <c r="A151">
        <v>546</v>
      </c>
      <c r="B151">
        <v>-285.847961</v>
      </c>
      <c r="C151">
        <v>360.82705700000002</v>
      </c>
      <c r="D151">
        <v>330.815338</v>
      </c>
      <c r="E151">
        <v>-197.943817</v>
      </c>
      <c r="F151">
        <v>356.03628500000002</v>
      </c>
      <c r="G151">
        <v>424.97280899999998</v>
      </c>
      <c r="H151">
        <v>-446.72363300000001</v>
      </c>
      <c r="I151">
        <v>318.96310399999999</v>
      </c>
      <c r="J151">
        <v>132.167374</v>
      </c>
      <c r="K151">
        <v>141.980042</v>
      </c>
      <c r="L151">
        <v>115.77188099999999</v>
      </c>
      <c r="M151">
        <v>457.24267600000002</v>
      </c>
      <c r="N151">
        <v>82.038398999999998</v>
      </c>
      <c r="O151">
        <v>79.771927000000005</v>
      </c>
      <c r="P151">
        <v>594.90637200000003</v>
      </c>
      <c r="Q151">
        <v>-101.049324</v>
      </c>
      <c r="R151">
        <v>372.67739899999998</v>
      </c>
      <c r="S151">
        <v>580.427368</v>
      </c>
      <c r="T151">
        <v>20.572040999999999</v>
      </c>
      <c r="U151">
        <v>351.69113199999998</v>
      </c>
      <c r="V151">
        <v>861.53033400000004</v>
      </c>
      <c r="W151" s="6">
        <v>289.98272700000001</v>
      </c>
      <c r="X151">
        <v>154.812927</v>
      </c>
      <c r="Y151">
        <v>62.214328999999999</v>
      </c>
      <c r="Z151">
        <v>170.25031999999999</v>
      </c>
      <c r="AA151">
        <v>123.923737</v>
      </c>
      <c r="AB151">
        <v>202.47470100000001</v>
      </c>
      <c r="AC151">
        <v>177.226044</v>
      </c>
      <c r="AD151">
        <v>147.55458100000001</v>
      </c>
      <c r="AE151">
        <v>58.833672</v>
      </c>
      <c r="AF151">
        <v>-156.047867</v>
      </c>
      <c r="AG151">
        <v>173.48097200000001</v>
      </c>
      <c r="AH151">
        <v>913.85144000000003</v>
      </c>
      <c r="AI151">
        <v>19.149501999999998</v>
      </c>
      <c r="AJ151">
        <v>109.95734400000001</v>
      </c>
      <c r="AK151">
        <v>872.06622300000004</v>
      </c>
      <c r="AL151" s="6">
        <v>134.201874</v>
      </c>
      <c r="AM151">
        <v>201.80924999999999</v>
      </c>
      <c r="AN151">
        <v>28.714859000000001</v>
      </c>
      <c r="AO151">
        <v>-159.57141100000001</v>
      </c>
      <c r="AP151">
        <v>267.57415800000001</v>
      </c>
      <c r="AQ151">
        <v>910.31219499999997</v>
      </c>
      <c r="AR151" s="6">
        <v>-351.85064699999998</v>
      </c>
      <c r="AS151">
        <v>299.86108400000001</v>
      </c>
      <c r="AT151">
        <v>48.83614</v>
      </c>
      <c r="AU151" s="6">
        <v>-493.21072400000003</v>
      </c>
      <c r="AV151">
        <v>269.24389600000001</v>
      </c>
      <c r="AW151">
        <v>137.19345100000001</v>
      </c>
      <c r="AX151">
        <v>-68.974434000000002</v>
      </c>
      <c r="AY151">
        <v>225.67590300000001</v>
      </c>
      <c r="AZ151">
        <v>889.44006300000001</v>
      </c>
      <c r="BA151" s="6">
        <v>-21.553991</v>
      </c>
      <c r="BB151" s="6">
        <v>145.16915900000001</v>
      </c>
      <c r="BC151" s="6">
        <v>798.24578899999995</v>
      </c>
      <c r="BD151" s="6">
        <v>-35.392994000000002</v>
      </c>
      <c r="BE151" s="6">
        <v>309.70138500000002</v>
      </c>
      <c r="BF151" s="6">
        <v>790.07873500000005</v>
      </c>
      <c r="BG151" s="6">
        <v>142.749359</v>
      </c>
      <c r="BH151" s="6">
        <v>168.16343699999999</v>
      </c>
      <c r="BI151" s="6">
        <v>452.75064099999997</v>
      </c>
      <c r="BJ151" s="6">
        <v>-198.62536600000001</v>
      </c>
      <c r="BK151" s="6">
        <v>301.60534699999999</v>
      </c>
      <c r="BL151" s="6">
        <v>434.00891100000001</v>
      </c>
      <c r="BM151" s="6">
        <v>179.96559099999999</v>
      </c>
      <c r="BN151" s="6">
        <v>183.428909</v>
      </c>
      <c r="BO151" s="6">
        <v>71.131659999999997</v>
      </c>
      <c r="BP151" s="6">
        <v>-431.60861199999999</v>
      </c>
      <c r="BQ151" s="6">
        <v>282.56545999999997</v>
      </c>
      <c r="BR151" s="6">
        <v>133.24754300000001</v>
      </c>
      <c r="BS151">
        <v>-2.4955949999999998</v>
      </c>
      <c r="BT151">
        <v>14.140959000000001</v>
      </c>
      <c r="BU151">
        <v>-0.33716600000000002</v>
      </c>
      <c r="BV151" s="6">
        <v>-0.94423000000000001</v>
      </c>
      <c r="BW151" s="6">
        <v>-10.476924</v>
      </c>
      <c r="BX151" s="6">
        <v>3.246956</v>
      </c>
      <c r="BY151" s="6">
        <v>5.8376469999999996</v>
      </c>
      <c r="BZ151" s="6">
        <v>39.644539000000002</v>
      </c>
      <c r="CA151" s="6">
        <v>0.58772500000000005</v>
      </c>
      <c r="CB151" s="6">
        <v>2.74857</v>
      </c>
      <c r="CC151" s="6">
        <v>12.949814</v>
      </c>
      <c r="CD151" s="6">
        <v>-21.774553000000001</v>
      </c>
      <c r="CE151" s="6">
        <v>-0.49360300000000001</v>
      </c>
      <c r="CF151" s="6">
        <v>19.866517999999999</v>
      </c>
      <c r="CG151" s="6">
        <v>-8.6066129999999994</v>
      </c>
      <c r="CH151" s="6">
        <v>5.3150009999999996</v>
      </c>
      <c r="CI151" s="6">
        <v>5.5800799999999997</v>
      </c>
      <c r="CJ151" s="6">
        <v>-6.8503889999999998</v>
      </c>
      <c r="CK151" s="6">
        <v>2.7830710000000001</v>
      </c>
      <c r="CL151" s="6">
        <v>7.5431039999999996</v>
      </c>
      <c r="CM151" s="6">
        <v>-10.058631999999999</v>
      </c>
      <c r="CN151">
        <v>45.728233000000003</v>
      </c>
      <c r="CO151">
        <v>154.58531199999999</v>
      </c>
      <c r="CP151">
        <v>656.76556400000004</v>
      </c>
      <c r="CQ151">
        <v>159.105896</v>
      </c>
      <c r="CR151">
        <v>174.872604</v>
      </c>
      <c r="CS151">
        <v>285.02911399999999</v>
      </c>
      <c r="CT151">
        <v>202.97912600000001</v>
      </c>
      <c r="CU151">
        <v>181.06037900000001</v>
      </c>
      <c r="CV151">
        <v>43.504874999999998</v>
      </c>
      <c r="CW151">
        <v>-102.236649</v>
      </c>
      <c r="CX151">
        <v>306.38604700000002</v>
      </c>
      <c r="CY151">
        <v>644.26812700000005</v>
      </c>
      <c r="CZ151">
        <v>-301.02151500000002</v>
      </c>
      <c r="DA151">
        <v>293.23730499999999</v>
      </c>
      <c r="DB151">
        <v>301.82427999999999</v>
      </c>
      <c r="DC151">
        <v>-430.80026199999998</v>
      </c>
      <c r="DD151">
        <v>282.76138300000002</v>
      </c>
      <c r="DE151">
        <v>98.183700999999999</v>
      </c>
      <c r="DF151">
        <v>5128.9765630000002</v>
      </c>
      <c r="DG151">
        <v>5266.8461909999996</v>
      </c>
      <c r="DH151">
        <v>-20181.103515999999</v>
      </c>
      <c r="DI151">
        <v>5321.9497069999998</v>
      </c>
      <c r="DJ151">
        <v>5290.0209960000002</v>
      </c>
      <c r="DK151">
        <v>-20294.556640999999</v>
      </c>
      <c r="DL151">
        <v>-61.023601999999997</v>
      </c>
      <c r="DM151">
        <v>-1.1536</v>
      </c>
      <c r="DN151">
        <v>307.89639299999999</v>
      </c>
      <c r="DO151">
        <v>300</v>
      </c>
      <c r="DP151">
        <v>200</v>
      </c>
      <c r="DQ151">
        <v>0</v>
      </c>
      <c r="DR151">
        <v>-215.73541299999999</v>
      </c>
      <c r="DS151">
        <v>37383.101562999997</v>
      </c>
      <c r="DT151">
        <v>27.327992999999999</v>
      </c>
      <c r="DU151">
        <v>84.949600000000004</v>
      </c>
      <c r="DV151">
        <v>-9.9787999999999997</v>
      </c>
      <c r="DW151">
        <v>270.44400000000002</v>
      </c>
      <c r="DX151">
        <v>300</v>
      </c>
      <c r="DY151">
        <v>200</v>
      </c>
      <c r="DZ151">
        <v>0</v>
      </c>
      <c r="EA151">
        <v>-61.023601999999997</v>
      </c>
      <c r="EB151">
        <v>-1.1536</v>
      </c>
      <c r="EC151">
        <v>307.89639299999999</v>
      </c>
      <c r="ED151">
        <v>-300</v>
      </c>
      <c r="EE151">
        <v>200</v>
      </c>
      <c r="EF151">
        <v>0</v>
      </c>
      <c r="EG151">
        <v>84.949600000000004</v>
      </c>
      <c r="EH151">
        <v>-9.9787999999999997</v>
      </c>
      <c r="EI151">
        <v>270.44400000000002</v>
      </c>
      <c r="EJ151">
        <v>-3.8973000000000001E-2</v>
      </c>
      <c r="EK151">
        <v>-0.44342799999999999</v>
      </c>
      <c r="EL151">
        <v>-0.64676599999999995</v>
      </c>
      <c r="EM151">
        <v>0</v>
      </c>
      <c r="EN151">
        <v>0</v>
      </c>
      <c r="EO151">
        <v>0.78514600000000001</v>
      </c>
      <c r="EP151">
        <v>3.3300290000000001</v>
      </c>
      <c r="EQ151">
        <v>-0.252888</v>
      </c>
      <c r="ER151">
        <v>0.353045</v>
      </c>
      <c r="ES151">
        <v>0</v>
      </c>
      <c r="ET151">
        <v>0</v>
      </c>
      <c r="EU151">
        <v>3.3582269999999999</v>
      </c>
      <c r="EV151">
        <v>-2.6170650000000002</v>
      </c>
      <c r="EW151">
        <v>0.91558799999999996</v>
      </c>
      <c r="EX151">
        <v>4.700062</v>
      </c>
      <c r="EY151">
        <v>4.3966279999999998</v>
      </c>
      <c r="EZ151">
        <v>3.4461029999999999</v>
      </c>
      <c r="FA151">
        <v>-4.0943519999999998</v>
      </c>
      <c r="FB151">
        <v>2.6190009999999999</v>
      </c>
      <c r="FC151">
        <v>5.4496099999999998</v>
      </c>
      <c r="FD151">
        <v>-5.6318549999999998</v>
      </c>
      <c r="FE151">
        <v>-3.9244330000000001</v>
      </c>
      <c r="FF151">
        <v>12.336001</v>
      </c>
      <c r="FG151">
        <v>2.530732</v>
      </c>
      <c r="FH151">
        <v>-4.0723960000000003</v>
      </c>
      <c r="FI151">
        <v>-8.8862719999999999</v>
      </c>
      <c r="FJ151">
        <v>-1.3188279999999999</v>
      </c>
      <c r="FK151">
        <v>-1.016138</v>
      </c>
      <c r="FL151">
        <v>3.8532670000000002</v>
      </c>
      <c r="FM151">
        <v>-1.7652140000000001</v>
      </c>
      <c r="FN151">
        <v>-9.9599999999999992E-4</v>
      </c>
      <c r="FO151">
        <v>-4.4429999999999999E-3</v>
      </c>
      <c r="FP151">
        <v>2.4620000000000002E-3</v>
      </c>
      <c r="FQ151">
        <v>0</v>
      </c>
      <c r="FR151">
        <v>0</v>
      </c>
      <c r="FS151">
        <v>5.176E-3</v>
      </c>
      <c r="FT151">
        <v>3.0929999999999998E-3</v>
      </c>
      <c r="FU151">
        <v>4.8999999999999998E-5</v>
      </c>
      <c r="FV151">
        <v>3.4459999999999998E-3</v>
      </c>
      <c r="FW151">
        <v>0</v>
      </c>
      <c r="FX151">
        <v>0</v>
      </c>
      <c r="FY151">
        <v>4.6309999999999997E-3</v>
      </c>
      <c r="FZ151">
        <v>-2.552E-3</v>
      </c>
      <c r="GA151">
        <v>-1.8680000000000001E-3</v>
      </c>
      <c r="GB151">
        <v>-1.335E-3</v>
      </c>
      <c r="GC151">
        <v>0</v>
      </c>
      <c r="GD151">
        <v>0</v>
      </c>
      <c r="GE151">
        <v>3.4329999999999999E-3</v>
      </c>
      <c r="GF151">
        <v>-9.9599999999999992E-4</v>
      </c>
      <c r="GG151">
        <v>-4.4429999999999999E-3</v>
      </c>
      <c r="GH151">
        <v>2.4620000000000002E-3</v>
      </c>
      <c r="GI151">
        <v>0</v>
      </c>
      <c r="GJ151">
        <v>0</v>
      </c>
      <c r="GK151">
        <v>5.176E-3</v>
      </c>
      <c r="GL151">
        <v>3.0929999999999998E-3</v>
      </c>
      <c r="GM151">
        <v>4.8999999999999998E-5</v>
      </c>
      <c r="GN151">
        <v>3.4459999999999998E-3</v>
      </c>
      <c r="GO151">
        <v>0</v>
      </c>
      <c r="GP151">
        <v>0</v>
      </c>
      <c r="GQ151">
        <v>4.6309999999999997E-3</v>
      </c>
      <c r="GR151">
        <v>-2.552E-3</v>
      </c>
      <c r="GS151">
        <v>-1.8680000000000001E-3</v>
      </c>
      <c r="GT151">
        <v>-1.335E-3</v>
      </c>
      <c r="GU151">
        <v>0</v>
      </c>
      <c r="GV151">
        <v>0</v>
      </c>
      <c r="GW151">
        <v>3.4329999999999999E-3</v>
      </c>
      <c r="GX151">
        <v>1.7780000000000001E-3</v>
      </c>
      <c r="GY151">
        <v>-2.921E-3</v>
      </c>
      <c r="GZ151">
        <v>-3.3270000000000001E-3</v>
      </c>
      <c r="HA151">
        <v>1.7780000000000001E-3</v>
      </c>
      <c r="HB151">
        <v>-2.921E-3</v>
      </c>
      <c r="HC151">
        <v>-3.3270000000000001E-3</v>
      </c>
      <c r="HD151">
        <v>6.8599999999999998E-4</v>
      </c>
      <c r="HE151">
        <v>-4.1599999999999997E-4</v>
      </c>
      <c r="HF151">
        <v>-9.1979999999999996E-3</v>
      </c>
      <c r="HG151">
        <v>0</v>
      </c>
      <c r="HH151">
        <v>0</v>
      </c>
      <c r="HI151">
        <v>9.2329999999999999E-3</v>
      </c>
      <c r="HJ151">
        <v>9.9299999999999996E-4</v>
      </c>
      <c r="HK151">
        <v>-1.16E-4</v>
      </c>
      <c r="HL151">
        <v>-2.1419999999999998E-3</v>
      </c>
      <c r="HM151">
        <v>0</v>
      </c>
      <c r="HN151">
        <v>0</v>
      </c>
      <c r="HO151">
        <v>2.3640000000000002E-3</v>
      </c>
      <c r="HP151">
        <v>9.3349999999999995E-3</v>
      </c>
      <c r="HQ151">
        <v>1.2149999999999999E-3</v>
      </c>
      <c r="HR151">
        <v>9.5399999999999999E-4</v>
      </c>
      <c r="HS151">
        <v>0</v>
      </c>
      <c r="HT151">
        <v>0</v>
      </c>
      <c r="HU151">
        <v>9.4619999999999999E-3</v>
      </c>
      <c r="HV151">
        <v>-2.8249999999999998E-3</v>
      </c>
      <c r="HW151">
        <v>-8.0900000000000004E-4</v>
      </c>
      <c r="HX151">
        <v>-4.0099999999999997E-3</v>
      </c>
      <c r="HY151">
        <v>0</v>
      </c>
      <c r="HZ151">
        <v>0</v>
      </c>
      <c r="IA151">
        <v>4.9709999999999997E-3</v>
      </c>
      <c r="IB151">
        <v>1.8600000000000001E-3</v>
      </c>
      <c r="IC151">
        <v>3.2699999999999998E-4</v>
      </c>
      <c r="ID151">
        <v>1.477E-3</v>
      </c>
      <c r="IE151">
        <v>0</v>
      </c>
      <c r="IF151">
        <v>0</v>
      </c>
      <c r="IG151">
        <v>2.3969999999999998E-3</v>
      </c>
      <c r="IH151">
        <v>4.2960000000000003E-3</v>
      </c>
      <c r="II151">
        <v>-6.8900000000000005E-4</v>
      </c>
      <c r="IJ151">
        <v>-3.274E-3</v>
      </c>
      <c r="IK151">
        <v>0</v>
      </c>
      <c r="IL151">
        <v>0</v>
      </c>
      <c r="IM151">
        <v>5.4450000000000002E-3</v>
      </c>
      <c r="IN151">
        <v>-2.222E-3</v>
      </c>
      <c r="IO151">
        <v>9.1990000000000006E-3</v>
      </c>
      <c r="IP151">
        <v>-1.191E-3</v>
      </c>
      <c r="IQ151">
        <v>2.32E-3</v>
      </c>
      <c r="IR151">
        <v>4.9620000000000003E-3</v>
      </c>
      <c r="IS151">
        <v>2.3579999999999999E-3</v>
      </c>
      <c r="IT151">
        <v>4.0000000000000002E-4</v>
      </c>
      <c r="IU151">
        <v>-2.0860000000000002E-3</v>
      </c>
      <c r="IV151">
        <v>-4.8589999999999996E-3</v>
      </c>
      <c r="IW151">
        <v>0</v>
      </c>
      <c r="IX151">
        <v>0</v>
      </c>
      <c r="IY151">
        <v>5.3030000000000004E-3</v>
      </c>
      <c r="IZ151">
        <v>3.2729999999999999E-3</v>
      </c>
      <c r="JA151">
        <v>-4.5399999999999998E-4</v>
      </c>
      <c r="JB151">
        <v>-3.5599999999999998E-3</v>
      </c>
      <c r="JC151">
        <v>0</v>
      </c>
      <c r="JD151">
        <v>0</v>
      </c>
      <c r="JE151">
        <v>4.8570000000000002E-3</v>
      </c>
      <c r="JF151">
        <v>5.4999999999999997E-3</v>
      </c>
      <c r="JG151">
        <v>2.6480000000000002E-3</v>
      </c>
      <c r="JH151">
        <v>1.4499999999999999E-3</v>
      </c>
      <c r="JI151">
        <v>0</v>
      </c>
      <c r="JJ151">
        <v>0</v>
      </c>
      <c r="JK151">
        <v>6.2740000000000001E-3</v>
      </c>
      <c r="JL151">
        <v>-7.2269999999999999E-3</v>
      </c>
      <c r="JM151">
        <v>-2.405E-3</v>
      </c>
      <c r="JN151">
        <v>-1.239E-2</v>
      </c>
      <c r="JO151">
        <v>0</v>
      </c>
      <c r="JP151">
        <v>0</v>
      </c>
      <c r="JQ151">
        <v>1.4544E-2</v>
      </c>
      <c r="JR151">
        <v>2.8609999999999998E-3</v>
      </c>
      <c r="JS151">
        <v>6.2699999999999995E-4</v>
      </c>
      <c r="JT151">
        <v>3.3540000000000002E-3</v>
      </c>
      <c r="JU151">
        <v>0</v>
      </c>
      <c r="JV151">
        <v>0</v>
      </c>
      <c r="JW151">
        <v>4.4530000000000004E-3</v>
      </c>
      <c r="JX151">
        <v>1.3055000000000001E-2</v>
      </c>
      <c r="JY151">
        <v>-1.655E-3</v>
      </c>
      <c r="JZ151">
        <v>-7.5779999999999997E-3</v>
      </c>
      <c r="KA151">
        <v>0</v>
      </c>
      <c r="KB151">
        <v>0</v>
      </c>
      <c r="KC151">
        <v>1.5185000000000001E-2</v>
      </c>
      <c r="KD151">
        <v>-4.176E-3</v>
      </c>
      <c r="KE151">
        <v>4.7010000000000003E-3</v>
      </c>
      <c r="KF151">
        <v>-2.8709999999999999E-3</v>
      </c>
      <c r="KG151">
        <v>4.3889999999999997E-3</v>
      </c>
      <c r="KH151">
        <v>1.4539E-2</v>
      </c>
      <c r="KI151">
        <v>5.6360000000000004E-3</v>
      </c>
      <c r="KJ151">
        <v>2.0799999999999999E-4</v>
      </c>
      <c r="KK151">
        <v>-3.4200000000000002E-4</v>
      </c>
      <c r="KL151">
        <v>-8.0000000000000007E-5</v>
      </c>
      <c r="KM151">
        <v>-3.0000000000000001E-6</v>
      </c>
      <c r="KN151">
        <v>3.0000000000000001E-6</v>
      </c>
      <c r="KO151">
        <v>0</v>
      </c>
      <c r="KP151">
        <v>2.1699999999999999E-4</v>
      </c>
      <c r="KQ151">
        <v>-3.57E-4</v>
      </c>
      <c r="KR151">
        <v>-8.2999999999999998E-5</v>
      </c>
      <c r="KS151">
        <v>3.0000000000000001E-6</v>
      </c>
      <c r="KT151">
        <v>9.0000000000000002E-6</v>
      </c>
      <c r="KU151">
        <v>9.9999999999999995E-7</v>
      </c>
      <c r="KV151">
        <v>-9.9999999999999995E-7</v>
      </c>
      <c r="KW151">
        <v>-9.9999999999999995E-7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-9.9999999999999995E-7</v>
      </c>
      <c r="LF151">
        <v>-9.9999999999999995E-7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0.132303</v>
      </c>
      <c r="LO151">
        <v>-0.313388</v>
      </c>
      <c r="LP151">
        <v>-0.152702</v>
      </c>
      <c r="LQ151">
        <v>0</v>
      </c>
      <c r="LR151">
        <v>0</v>
      </c>
      <c r="LS151">
        <v>0.37287300000000001</v>
      </c>
      <c r="LT151">
        <v>1.570684</v>
      </c>
      <c r="LU151">
        <v>0.198543</v>
      </c>
      <c r="LV151">
        <v>1.0807880000000001</v>
      </c>
      <c r="LW151">
        <v>0</v>
      </c>
      <c r="LX151">
        <v>0</v>
      </c>
      <c r="LY151">
        <v>1.916917</v>
      </c>
      <c r="LZ151">
        <v>66.076995999999994</v>
      </c>
      <c r="MA151">
        <v>-83.325667999999993</v>
      </c>
      <c r="MB151">
        <v>-200.59678600000001</v>
      </c>
      <c r="MC151">
        <v>0</v>
      </c>
      <c r="MD151">
        <v>0</v>
      </c>
      <c r="ME151">
        <v>227.042755</v>
      </c>
      <c r="MF151">
        <v>5.7527559999999998</v>
      </c>
      <c r="MG151">
        <v>-14.649753</v>
      </c>
      <c r="MH151">
        <v>13.244827000000001</v>
      </c>
      <c r="MI151">
        <v>0</v>
      </c>
      <c r="MJ151">
        <v>0</v>
      </c>
      <c r="MK151">
        <v>20.570243999999999</v>
      </c>
      <c r="ML151">
        <v>-671.89300500000002</v>
      </c>
      <c r="MM151">
        <v>-271.98745700000001</v>
      </c>
      <c r="MN151">
        <v>2223.0888669999999</v>
      </c>
      <c r="MO151">
        <v>240.10369900000001</v>
      </c>
      <c r="MP151">
        <v>-430.68722500000001</v>
      </c>
      <c r="MQ151">
        <v>910.96813999999995</v>
      </c>
      <c r="MR151">
        <v>1143.8204350000001</v>
      </c>
      <c r="MS151">
        <v>-658.06103499999995</v>
      </c>
      <c r="MT151">
        <v>-1786.0389399999999</v>
      </c>
      <c r="MU151">
        <v>155.996613</v>
      </c>
      <c r="MV151">
        <v>-645.66650400000003</v>
      </c>
      <c r="MW151">
        <v>-3881.193115</v>
      </c>
      <c r="MX151">
        <v>-762.22570800000005</v>
      </c>
      <c r="MY151">
        <v>-651.84936500000003</v>
      </c>
      <c r="MZ151">
        <v>376.90564000000001</v>
      </c>
      <c r="NA151">
        <v>-1084.442505</v>
      </c>
      <c r="NB151">
        <v>-1948.6763920000001</v>
      </c>
      <c r="NC151">
        <v>2070.993164</v>
      </c>
      <c r="ND151">
        <v>6.9671999999999998E-2</v>
      </c>
      <c r="NE151">
        <v>1.2114750000000001</v>
      </c>
      <c r="NF151">
        <v>-0.19878699999999999</v>
      </c>
      <c r="NG151">
        <v>0</v>
      </c>
      <c r="NH151">
        <v>0</v>
      </c>
      <c r="NI151">
        <v>1.229651</v>
      </c>
      <c r="NJ151">
        <v>-1.1728339999999999</v>
      </c>
      <c r="NK151">
        <v>-3.4539E-2</v>
      </c>
      <c r="NL151">
        <v>-0.340115</v>
      </c>
      <c r="NM151">
        <v>0</v>
      </c>
      <c r="NN151">
        <v>0</v>
      </c>
      <c r="NO151">
        <v>1.221643</v>
      </c>
      <c r="NP151">
        <v>0.26691900000000002</v>
      </c>
      <c r="NQ151">
        <v>-0.19206599999999999</v>
      </c>
      <c r="NR151">
        <v>0.104264</v>
      </c>
      <c r="NS151">
        <v>0</v>
      </c>
      <c r="NT151">
        <v>0</v>
      </c>
      <c r="NU151">
        <v>0.34497299999999997</v>
      </c>
      <c r="NV151">
        <v>6.9671999999999998E-2</v>
      </c>
      <c r="NW151">
        <v>1.2114750000000001</v>
      </c>
      <c r="NX151">
        <v>-0.19878699999999999</v>
      </c>
      <c r="NY151">
        <v>0</v>
      </c>
      <c r="NZ151">
        <v>0</v>
      </c>
      <c r="OA151">
        <v>1.229651</v>
      </c>
      <c r="OB151">
        <v>-1.1728339999999999</v>
      </c>
      <c r="OC151">
        <v>-3.4539E-2</v>
      </c>
      <c r="OD151">
        <v>-0.340115</v>
      </c>
      <c r="OE151">
        <v>0</v>
      </c>
      <c r="OF151">
        <v>0</v>
      </c>
      <c r="OG151">
        <v>1.221643</v>
      </c>
      <c r="OH151">
        <v>0.26691900000000002</v>
      </c>
      <c r="OI151">
        <v>-0.19206599999999999</v>
      </c>
      <c r="OJ151">
        <v>0.104264</v>
      </c>
      <c r="OK151">
        <v>0</v>
      </c>
      <c r="OL151">
        <v>0</v>
      </c>
      <c r="OM151">
        <v>0.34497299999999997</v>
      </c>
      <c r="ON151">
        <v>-0.53506500000000001</v>
      </c>
      <c r="OO151">
        <v>-2.6223019999999999</v>
      </c>
      <c r="OP151">
        <v>0.19233500000000001</v>
      </c>
      <c r="OQ151">
        <v>0</v>
      </c>
      <c r="OR151">
        <v>0</v>
      </c>
      <c r="OS151">
        <v>2.683236</v>
      </c>
      <c r="OT151">
        <v>2.5485859999999998</v>
      </c>
      <c r="OU151">
        <v>-0.42491299999999999</v>
      </c>
      <c r="OV151">
        <v>0.40687499999999999</v>
      </c>
      <c r="OW151">
        <v>0</v>
      </c>
      <c r="OX151">
        <v>0</v>
      </c>
      <c r="OY151">
        <v>2.615605</v>
      </c>
      <c r="OZ151">
        <v>-0.37431799999999998</v>
      </c>
      <c r="PA151">
        <v>4.2761E-2</v>
      </c>
      <c r="PB151">
        <v>-0.13669000000000001</v>
      </c>
      <c r="PC151">
        <v>0</v>
      </c>
      <c r="PD151">
        <v>0</v>
      </c>
      <c r="PE151">
        <v>0.400783</v>
      </c>
      <c r="PF151">
        <v>0.13267599999999999</v>
      </c>
      <c r="PG151">
        <v>-0.11939900000000001</v>
      </c>
      <c r="PH151">
        <v>0.21285999999999999</v>
      </c>
      <c r="PI151">
        <v>0</v>
      </c>
      <c r="PJ151">
        <v>0</v>
      </c>
      <c r="PK151">
        <v>0.27779199999999998</v>
      </c>
      <c r="PL151">
        <v>-0.115298</v>
      </c>
      <c r="PM151">
        <v>-2.1177000000000001E-2</v>
      </c>
      <c r="PN151">
        <v>-0.39249800000000001</v>
      </c>
      <c r="PO151">
        <v>0</v>
      </c>
      <c r="PP151">
        <v>0</v>
      </c>
      <c r="PQ151">
        <v>0.40962999999999999</v>
      </c>
      <c r="PR151">
        <v>-0.30544199999999999</v>
      </c>
      <c r="PS151">
        <v>0.21912400000000001</v>
      </c>
      <c r="PT151">
        <v>0.184674</v>
      </c>
      <c r="PU151">
        <v>0</v>
      </c>
      <c r="PV151">
        <v>0</v>
      </c>
      <c r="PW151">
        <v>0.418825</v>
      </c>
      <c r="PX151">
        <v>9.8114999999999994E-2</v>
      </c>
      <c r="PY151">
        <v>-0.51218600000000003</v>
      </c>
      <c r="PZ151">
        <v>-1.2678179999999999</v>
      </c>
      <c r="QA151">
        <v>0</v>
      </c>
      <c r="QB151">
        <v>0</v>
      </c>
      <c r="QC151">
        <v>1.370884</v>
      </c>
      <c r="QD151">
        <v>0.87949999999999995</v>
      </c>
      <c r="QE151">
        <v>-8.7064000000000002E-2</v>
      </c>
      <c r="QF151">
        <v>-1.343715</v>
      </c>
      <c r="QG151">
        <v>0</v>
      </c>
      <c r="QH151">
        <v>0</v>
      </c>
      <c r="QI151">
        <v>1.6083130000000001</v>
      </c>
      <c r="QJ151">
        <v>1.5554159999999999</v>
      </c>
      <c r="QK151">
        <v>1.061863</v>
      </c>
      <c r="QL151">
        <v>0.40520800000000001</v>
      </c>
      <c r="QM151">
        <v>0</v>
      </c>
      <c r="QN151">
        <v>0</v>
      </c>
      <c r="QO151">
        <v>1.9264129999999999</v>
      </c>
      <c r="QP151">
        <v>-0.49466300000000002</v>
      </c>
      <c r="QQ151">
        <v>0.23106199999999999</v>
      </c>
      <c r="QR151">
        <v>-0.273177</v>
      </c>
      <c r="QS151">
        <v>0</v>
      </c>
      <c r="QT151">
        <v>0</v>
      </c>
      <c r="QU151">
        <v>0.61049699999999996</v>
      </c>
      <c r="QV151">
        <v>-6.0306999999999999E-2</v>
      </c>
      <c r="QW151">
        <v>-1.9678999999999999E-2</v>
      </c>
      <c r="QX151">
        <v>0.596611</v>
      </c>
      <c r="QY151">
        <v>0</v>
      </c>
      <c r="QZ151">
        <v>0</v>
      </c>
      <c r="RA151">
        <v>0.59997400000000001</v>
      </c>
      <c r="RB151">
        <v>0.37764900000000001</v>
      </c>
      <c r="RC151">
        <v>-0.43101899999999999</v>
      </c>
      <c r="RD151">
        <v>-0.44142900000000002</v>
      </c>
      <c r="RE151">
        <v>0</v>
      </c>
      <c r="RF151">
        <v>0</v>
      </c>
      <c r="RG151">
        <v>0.72336400000000001</v>
      </c>
      <c r="RH151">
        <v>2.3E-5</v>
      </c>
      <c r="RI151">
        <v>3.4E-5</v>
      </c>
      <c r="RJ151">
        <v>2.6999999999999999E-5</v>
      </c>
      <c r="RK151">
        <v>0</v>
      </c>
      <c r="RL151">
        <v>0</v>
      </c>
      <c r="RM151">
        <v>4.8999999999999998E-5</v>
      </c>
      <c r="RN151">
        <v>1.9999999999999999E-6</v>
      </c>
      <c r="RO151">
        <v>-6.9999999999999999E-6</v>
      </c>
      <c r="RP151">
        <v>-9.0000000000000002E-6</v>
      </c>
      <c r="RQ151">
        <v>0</v>
      </c>
      <c r="RR151">
        <v>0</v>
      </c>
      <c r="RS151">
        <v>1.1E-5</v>
      </c>
      <c r="RT151">
        <v>-9.9999999999999995E-7</v>
      </c>
      <c r="RU151">
        <v>9.9999999999999995E-7</v>
      </c>
      <c r="RV151">
        <v>0</v>
      </c>
      <c r="RW151">
        <v>0</v>
      </c>
      <c r="RX151">
        <v>0</v>
      </c>
      <c r="RY151">
        <v>9.9999999999999995E-7</v>
      </c>
      <c r="RZ151">
        <v>2.4000000000000001E-5</v>
      </c>
      <c r="SA151">
        <v>3.4999999999999997E-5</v>
      </c>
      <c r="SB151">
        <v>2.8E-5</v>
      </c>
      <c r="SC151">
        <v>0</v>
      </c>
      <c r="SD151">
        <v>0</v>
      </c>
      <c r="SE151">
        <v>5.1E-5</v>
      </c>
      <c r="SF151">
        <v>-6.9999999999999999E-6</v>
      </c>
      <c r="SG151">
        <v>-5.0000000000000004E-6</v>
      </c>
      <c r="SH151">
        <v>-9.9999999999999995E-7</v>
      </c>
      <c r="SI151">
        <v>0</v>
      </c>
      <c r="SJ151">
        <v>0</v>
      </c>
      <c r="SK151">
        <v>9.0000000000000002E-6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2.1999999999999999E-5</v>
      </c>
      <c r="SS151">
        <v>3.4E-5</v>
      </c>
      <c r="ST151">
        <v>2.6999999999999999E-5</v>
      </c>
      <c r="SU151">
        <v>1.9999999999999999E-6</v>
      </c>
      <c r="SV151">
        <v>-6.9999999999999999E-6</v>
      </c>
      <c r="SW151">
        <v>-9.0000000000000002E-6</v>
      </c>
      <c r="SX151">
        <v>-9.9999999999999995E-7</v>
      </c>
      <c r="SY151">
        <v>9.9999999999999995E-7</v>
      </c>
      <c r="SZ151">
        <v>0</v>
      </c>
      <c r="TA151">
        <v>2.3E-5</v>
      </c>
      <c r="TB151">
        <v>3.4999999999999997E-5</v>
      </c>
      <c r="TC151">
        <v>2.8E-5</v>
      </c>
      <c r="TD151">
        <v>-6.9999999999999999E-6</v>
      </c>
      <c r="TE151">
        <v>-5.0000000000000004E-6</v>
      </c>
      <c r="TF151">
        <v>-9.9999999999999995E-7</v>
      </c>
      <c r="TG151">
        <v>0</v>
      </c>
      <c r="TH151">
        <v>0</v>
      </c>
      <c r="TI151">
        <v>0</v>
      </c>
      <c r="TJ151">
        <v>40.769531000000001</v>
      </c>
      <c r="TK151">
        <v>-30.78426</v>
      </c>
      <c r="TL151">
        <v>-88.258460999999997</v>
      </c>
      <c r="TM151">
        <v>0</v>
      </c>
      <c r="TN151">
        <v>0</v>
      </c>
      <c r="TO151">
        <v>101.977356</v>
      </c>
      <c r="TP151">
        <v>2.9016E-2</v>
      </c>
      <c r="TQ151">
        <v>-2.1909999999999999E-2</v>
      </c>
      <c r="TR151">
        <v>6.9191089999999997</v>
      </c>
      <c r="TS151">
        <v>57.799587000000002</v>
      </c>
      <c r="TT151">
        <v>0.68246899999999999</v>
      </c>
      <c r="TU151">
        <v>16.119678</v>
      </c>
      <c r="TV151">
        <v>0</v>
      </c>
      <c r="TW151">
        <v>0</v>
      </c>
      <c r="TX151">
        <v>60.009182000000003</v>
      </c>
      <c r="TY151">
        <v>61.064734999999999</v>
      </c>
      <c r="TZ151">
        <v>1.1540859999999999</v>
      </c>
      <c r="UA151">
        <v>-300.90301499999998</v>
      </c>
      <c r="UB151">
        <v>586.396118</v>
      </c>
      <c r="UC151">
        <v>-379.42804000000001</v>
      </c>
      <c r="UD151">
        <v>-150.26654099999999</v>
      </c>
      <c r="UE151">
        <v>-1.2149999999999999E-3</v>
      </c>
      <c r="UF151">
        <v>1.8599000000000001E-2</v>
      </c>
      <c r="UG151">
        <v>1.2669E-2</v>
      </c>
      <c r="UH151">
        <v>0</v>
      </c>
      <c r="UI151">
        <v>0</v>
      </c>
      <c r="UJ151">
        <v>2.2537000000000001E-2</v>
      </c>
      <c r="UK151">
        <v>1.047E-3</v>
      </c>
      <c r="UL151">
        <v>-1.9729999999999999E-3</v>
      </c>
      <c r="UM151">
        <v>2.33E-3</v>
      </c>
      <c r="UN151">
        <v>0</v>
      </c>
      <c r="UO151">
        <v>0</v>
      </c>
      <c r="UP151">
        <v>3.2269999999999998E-3</v>
      </c>
      <c r="UQ151">
        <v>4.1999999999999998E-5</v>
      </c>
      <c r="UR151">
        <v>1.2799999999999999E-4</v>
      </c>
      <c r="US151">
        <v>2.4000000000000001E-5</v>
      </c>
      <c r="UT151">
        <v>0</v>
      </c>
      <c r="UU151">
        <v>0</v>
      </c>
      <c r="UV151">
        <v>1.37E-4</v>
      </c>
      <c r="UW151">
        <v>-1.305E-3</v>
      </c>
      <c r="UX151">
        <v>1.9573E-2</v>
      </c>
      <c r="UY151">
        <v>1.3245E-2</v>
      </c>
      <c r="UZ151">
        <v>0</v>
      </c>
      <c r="VA151">
        <v>0</v>
      </c>
      <c r="VB151">
        <v>2.3668999999999999E-2</v>
      </c>
      <c r="VC151">
        <v>1.0549999999999999E-3</v>
      </c>
      <c r="VD151">
        <v>7.36E-4</v>
      </c>
      <c r="VE151">
        <v>-3.9899999999999999E-4</v>
      </c>
      <c r="VF151">
        <v>0</v>
      </c>
      <c r="VG151">
        <v>0</v>
      </c>
      <c r="VH151">
        <v>1.3470000000000001E-3</v>
      </c>
      <c r="VI151">
        <v>-3.3700000000000001E-4</v>
      </c>
      <c r="VJ151">
        <v>3.3000000000000003E-5</v>
      </c>
      <c r="VK151">
        <v>1.2E-5</v>
      </c>
      <c r="VL151">
        <v>0</v>
      </c>
      <c r="VM151">
        <v>0</v>
      </c>
      <c r="VN151">
        <v>3.39E-4</v>
      </c>
      <c r="VO151">
        <v>303.03784200000001</v>
      </c>
      <c r="VP151">
        <v>24.969933000000001</v>
      </c>
      <c r="VQ151">
        <v>7.913157</v>
      </c>
      <c r="VR151">
        <v>62.280804000000003</v>
      </c>
      <c r="VS151">
        <v>8.6835349999999991</v>
      </c>
      <c r="VT151">
        <v>150.354263</v>
      </c>
      <c r="VU151">
        <v>-68.324730000000002</v>
      </c>
      <c r="VV151">
        <v>22.749621999999999</v>
      </c>
      <c r="VW151">
        <v>179.07630900000001</v>
      </c>
      <c r="VX151">
        <v>215.47610499999999</v>
      </c>
      <c r="VY151">
        <v>-14.316438</v>
      </c>
      <c r="VZ151">
        <v>114.730644</v>
      </c>
      <c r="WA151">
        <v>12.183357000000001</v>
      </c>
      <c r="WB151">
        <v>11.912637999999999</v>
      </c>
      <c r="WC151">
        <v>280.52337599999998</v>
      </c>
      <c r="WD151">
        <v>259.32132000000001</v>
      </c>
      <c r="WE151">
        <v>24.618697999999998</v>
      </c>
      <c r="WF151">
        <v>-75.834937999999994</v>
      </c>
      <c r="WG151">
        <v>303.03784200000001</v>
      </c>
      <c r="WH151">
        <v>24.969933000000001</v>
      </c>
      <c r="WI151">
        <v>7.913157</v>
      </c>
      <c r="WJ151">
        <v>17802.289063</v>
      </c>
      <c r="WK151">
        <v>-36219.125</v>
      </c>
      <c r="WL151">
        <v>425.74206500000003</v>
      </c>
      <c r="WM151">
        <v>24624.128906000002</v>
      </c>
      <c r="WN151">
        <v>19882.505859000001</v>
      </c>
      <c r="WO151">
        <v>-4618.7778319999998</v>
      </c>
      <c r="WP151">
        <v>4404.3603519999997</v>
      </c>
      <c r="WQ151">
        <v>10074.405273</v>
      </c>
      <c r="WR151">
        <v>2038.1729740000001</v>
      </c>
      <c r="WS151">
        <v>9113.0058590000008</v>
      </c>
      <c r="WT151">
        <v>13185.71875</v>
      </c>
      <c r="WU151">
        <v>741.743652</v>
      </c>
      <c r="WV151">
        <v>4148.3500979999999</v>
      </c>
      <c r="WW151">
        <v>31418.814452999999</v>
      </c>
      <c r="WX151">
        <v>4795.8808589999999</v>
      </c>
      <c r="WY151">
        <v>3338.4812010000001</v>
      </c>
      <c r="WZ151">
        <v>-5925.7436520000001</v>
      </c>
      <c r="XA151">
        <v>-586.32818599999996</v>
      </c>
    </row>
    <row r="152" spans="1:625" x14ac:dyDescent="0.3">
      <c r="A152">
        <v>547</v>
      </c>
      <c r="B152">
        <v>-273.33459499999998</v>
      </c>
      <c r="C152">
        <v>361.27529900000002</v>
      </c>
      <c r="D152">
        <v>333.307098</v>
      </c>
      <c r="E152">
        <v>-181.72666899999999</v>
      </c>
      <c r="F152">
        <v>356.06875600000001</v>
      </c>
      <c r="G152">
        <v>424.74349999999998</v>
      </c>
      <c r="H152">
        <v>-437.46032700000001</v>
      </c>
      <c r="I152">
        <v>320.100616</v>
      </c>
      <c r="J152">
        <v>138.166595</v>
      </c>
      <c r="K152">
        <v>157.410889</v>
      </c>
      <c r="L152">
        <v>116.544724</v>
      </c>
      <c r="M152">
        <v>460.70843500000001</v>
      </c>
      <c r="N152">
        <v>95.880920000000003</v>
      </c>
      <c r="O152">
        <v>80.813704999999999</v>
      </c>
      <c r="P152">
        <v>598.27752699999996</v>
      </c>
      <c r="Q152">
        <v>-84.830032000000003</v>
      </c>
      <c r="R152">
        <v>370.49173000000002</v>
      </c>
      <c r="S152">
        <v>579.30877699999996</v>
      </c>
      <c r="T152">
        <v>34.302788</v>
      </c>
      <c r="U152">
        <v>348.61944599999998</v>
      </c>
      <c r="V152">
        <v>861.73742700000003</v>
      </c>
      <c r="W152" s="6">
        <v>290.52920499999999</v>
      </c>
      <c r="X152">
        <v>152.53964199999999</v>
      </c>
      <c r="Y152">
        <v>58.447510000000001</v>
      </c>
      <c r="Z152">
        <v>176.53360000000001</v>
      </c>
      <c r="AA152">
        <v>123.456306</v>
      </c>
      <c r="AB152">
        <v>203.02383399999999</v>
      </c>
      <c r="AC152">
        <v>178.56579600000001</v>
      </c>
      <c r="AD152">
        <v>146.935654</v>
      </c>
      <c r="AE152">
        <v>58.624817</v>
      </c>
      <c r="AF152">
        <v>-142.490814</v>
      </c>
      <c r="AG152">
        <v>173.331985</v>
      </c>
      <c r="AH152">
        <v>915.81121800000005</v>
      </c>
      <c r="AI152">
        <v>31.869084999999998</v>
      </c>
      <c r="AJ152">
        <v>107.93940000000001</v>
      </c>
      <c r="AK152">
        <v>874.441956</v>
      </c>
      <c r="AL152" s="6">
        <v>135.50676000000001</v>
      </c>
      <c r="AM152">
        <v>200.97705099999999</v>
      </c>
      <c r="AN152">
        <v>29.720953000000002</v>
      </c>
      <c r="AO152">
        <v>-145.981583</v>
      </c>
      <c r="AP152">
        <v>267.74292000000003</v>
      </c>
      <c r="AQ152">
        <v>910.98480199999995</v>
      </c>
      <c r="AR152" s="6">
        <v>-348.77123999999998</v>
      </c>
      <c r="AS152">
        <v>299.92105099999998</v>
      </c>
      <c r="AT152">
        <v>48.741416999999998</v>
      </c>
      <c r="AU152" s="6">
        <v>-483.63146999999998</v>
      </c>
      <c r="AV152">
        <v>270.68820199999999</v>
      </c>
      <c r="AW152">
        <v>145.34599299999999</v>
      </c>
      <c r="AX152">
        <v>-55.575130000000001</v>
      </c>
      <c r="AY152">
        <v>224.408432</v>
      </c>
      <c r="AZ152">
        <v>890.74383499999999</v>
      </c>
      <c r="BA152" s="6">
        <v>-8.7293970000000005</v>
      </c>
      <c r="BB152" s="6">
        <v>142.697372</v>
      </c>
      <c r="BC152" s="6">
        <v>800.32128899999998</v>
      </c>
      <c r="BD152" s="6">
        <v>-21.883628999999999</v>
      </c>
      <c r="BE152" s="6">
        <v>306.26641799999999</v>
      </c>
      <c r="BF152" s="6">
        <v>790.70190400000001</v>
      </c>
      <c r="BG152" s="6">
        <v>158.1474</v>
      </c>
      <c r="BH152" s="6">
        <v>168.97486900000001</v>
      </c>
      <c r="BI152" s="6">
        <v>456.68576000000002</v>
      </c>
      <c r="BJ152" s="6">
        <v>-184.57141100000001</v>
      </c>
      <c r="BK152" s="6">
        <v>301.78051799999997</v>
      </c>
      <c r="BL152" s="6">
        <v>434.20605499999999</v>
      </c>
      <c r="BM152" s="6">
        <v>182.042191</v>
      </c>
      <c r="BN152" s="6">
        <v>182.81535299999999</v>
      </c>
      <c r="BO152" s="6">
        <v>70.719238000000004</v>
      </c>
      <c r="BP152" s="6">
        <v>-422.33724999999998</v>
      </c>
      <c r="BQ152" s="6">
        <v>283.696594</v>
      </c>
      <c r="BR152" s="6">
        <v>138.84390300000001</v>
      </c>
      <c r="BS152">
        <v>-3.021455</v>
      </c>
      <c r="BT152">
        <v>14.168239</v>
      </c>
      <c r="BU152">
        <v>-0.57934200000000002</v>
      </c>
      <c r="BV152" s="6">
        <v>-1.852546</v>
      </c>
      <c r="BW152" s="6">
        <v>-10.364799</v>
      </c>
      <c r="BX152" s="6">
        <v>5.0532060000000003</v>
      </c>
      <c r="BY152" s="6">
        <v>6.9053420000000001</v>
      </c>
      <c r="BZ152" s="6">
        <v>40.161766</v>
      </c>
      <c r="CA152" s="6">
        <v>0.40046599999999999</v>
      </c>
      <c r="CB152" s="6">
        <v>3.7650700000000001</v>
      </c>
      <c r="CC152" s="6">
        <v>13.957808999999999</v>
      </c>
      <c r="CD152" s="6">
        <v>-23.930101000000001</v>
      </c>
      <c r="CE152" s="6">
        <v>-1.1310249999999999</v>
      </c>
      <c r="CF152" s="6">
        <v>22.38006</v>
      </c>
      <c r="CG152" s="6">
        <v>-9.2413109999999996</v>
      </c>
      <c r="CH152" s="6">
        <v>4.8680009999999996</v>
      </c>
      <c r="CI152" s="6">
        <v>3.0480260000000001</v>
      </c>
      <c r="CJ152" s="6">
        <v>-7.2940199999999997</v>
      </c>
      <c r="CK152" s="6">
        <v>1.8405020000000001</v>
      </c>
      <c r="CL152" s="6">
        <v>7.7003380000000003</v>
      </c>
      <c r="CM152" s="6">
        <v>-10.250491</v>
      </c>
      <c r="CN152">
        <v>59.606650999999999</v>
      </c>
      <c r="CO152">
        <v>153.45800800000001</v>
      </c>
      <c r="CP152">
        <v>659.60253899999998</v>
      </c>
      <c r="CQ152">
        <v>168.64917</v>
      </c>
      <c r="CR152">
        <v>175.05777</v>
      </c>
      <c r="CS152">
        <v>287.05346700000001</v>
      </c>
      <c r="CT152">
        <v>203.949173</v>
      </c>
      <c r="CU152">
        <v>179.59193400000001</v>
      </c>
      <c r="CV152">
        <v>42.403728000000001</v>
      </c>
      <c r="CW152">
        <v>-88.504279999999994</v>
      </c>
      <c r="CX152">
        <v>304.42944299999999</v>
      </c>
      <c r="CY152">
        <v>644.716858</v>
      </c>
      <c r="CZ152">
        <v>-289.06951900000001</v>
      </c>
      <c r="DA152">
        <v>293.83264200000002</v>
      </c>
      <c r="DB152">
        <v>304.39437900000001</v>
      </c>
      <c r="DC152">
        <v>-424.09066799999999</v>
      </c>
      <c r="DD152">
        <v>283.59451300000001</v>
      </c>
      <c r="DE152">
        <v>102.695076</v>
      </c>
      <c r="DF152">
        <v>5128.0654299999997</v>
      </c>
      <c r="DG152">
        <v>5274.5600590000004</v>
      </c>
      <c r="DH152">
        <v>-20165.337890999999</v>
      </c>
      <c r="DI152">
        <v>5304.6972660000001</v>
      </c>
      <c r="DJ152">
        <v>5295.6367190000001</v>
      </c>
      <c r="DK152">
        <v>-20366.46875</v>
      </c>
      <c r="DL152">
        <v>-61.934398999999999</v>
      </c>
      <c r="DM152">
        <v>6.5602999999999998</v>
      </c>
      <c r="DN152">
        <v>323.66281099999998</v>
      </c>
      <c r="DO152">
        <v>300</v>
      </c>
      <c r="DP152">
        <v>200</v>
      </c>
      <c r="DQ152">
        <v>0</v>
      </c>
      <c r="DR152">
        <v>-183.29788199999999</v>
      </c>
      <c r="DS152">
        <v>39323.128905999998</v>
      </c>
      <c r="DT152">
        <v>-722.37194799999997</v>
      </c>
      <c r="DU152">
        <v>67.697097999999997</v>
      </c>
      <c r="DV152">
        <v>-4.3632</v>
      </c>
      <c r="DW152">
        <v>198.53199799999999</v>
      </c>
      <c r="DX152">
        <v>300</v>
      </c>
      <c r="DY152">
        <v>200</v>
      </c>
      <c r="DZ152">
        <v>0</v>
      </c>
      <c r="EA152">
        <v>-61.934398999999999</v>
      </c>
      <c r="EB152">
        <v>6.5602999999999998</v>
      </c>
      <c r="EC152">
        <v>323.66281099999998</v>
      </c>
      <c r="ED152">
        <v>-300</v>
      </c>
      <c r="EE152">
        <v>200</v>
      </c>
      <c r="EF152">
        <v>0</v>
      </c>
      <c r="EG152">
        <v>67.697097999999997</v>
      </c>
      <c r="EH152">
        <v>-4.3632</v>
      </c>
      <c r="EI152">
        <v>198.53199799999999</v>
      </c>
      <c r="EJ152">
        <v>0.51374900000000001</v>
      </c>
      <c r="EK152">
        <v>-0.47065800000000002</v>
      </c>
      <c r="EL152">
        <v>-1.213525</v>
      </c>
      <c r="EM152">
        <v>0</v>
      </c>
      <c r="EN152">
        <v>0</v>
      </c>
      <c r="EO152">
        <v>1.399321</v>
      </c>
      <c r="EP152">
        <v>3.3374760000000001</v>
      </c>
      <c r="EQ152">
        <v>-0.31927899999999998</v>
      </c>
      <c r="ER152">
        <v>0.303977</v>
      </c>
      <c r="ES152">
        <v>0</v>
      </c>
      <c r="ET152">
        <v>0</v>
      </c>
      <c r="EU152">
        <v>3.3664649999999998</v>
      </c>
      <c r="EV152">
        <v>-4.9391340000000001</v>
      </c>
      <c r="EW152">
        <v>-0.86580400000000002</v>
      </c>
      <c r="EX152">
        <v>15.368005</v>
      </c>
      <c r="EY152">
        <v>4.977258</v>
      </c>
      <c r="EZ152">
        <v>-0.19424</v>
      </c>
      <c r="FA152">
        <v>4.8727229999999997</v>
      </c>
      <c r="FB152">
        <v>7.0565329999999999</v>
      </c>
      <c r="FC152">
        <v>2.9646189999999999</v>
      </c>
      <c r="FD152">
        <v>-8.4563590000000008</v>
      </c>
      <c r="FE152">
        <v>-0.55991299999999999</v>
      </c>
      <c r="FF152">
        <v>8.5499770000000002</v>
      </c>
      <c r="FG152">
        <v>-6.3350090000000003</v>
      </c>
      <c r="FH152">
        <v>0.116373</v>
      </c>
      <c r="FI152">
        <v>-12.110264000000001</v>
      </c>
      <c r="FJ152">
        <v>5.912458</v>
      </c>
      <c r="FK152">
        <v>-4.0568809999999997</v>
      </c>
      <c r="FL152">
        <v>-2.276532</v>
      </c>
      <c r="FM152">
        <v>-2.7835040000000002</v>
      </c>
      <c r="FN152">
        <v>-5.1900000000000004E-4</v>
      </c>
      <c r="FO152">
        <v>5.8430000000000001E-3</v>
      </c>
      <c r="FP152">
        <v>7.4899999999999999E-4</v>
      </c>
      <c r="FQ152">
        <v>0</v>
      </c>
      <c r="FR152">
        <v>0</v>
      </c>
      <c r="FS152">
        <v>5.9129999999999999E-3</v>
      </c>
      <c r="FT152">
        <v>-6.4359999999999999E-3</v>
      </c>
      <c r="FU152">
        <v>-3.2699999999999998E-4</v>
      </c>
      <c r="FV152">
        <v>-2.13E-4</v>
      </c>
      <c r="FW152">
        <v>0</v>
      </c>
      <c r="FX152">
        <v>0</v>
      </c>
      <c r="FY152">
        <v>6.4479999999999997E-3</v>
      </c>
      <c r="FZ152">
        <v>-2.8200000000000002E-4</v>
      </c>
      <c r="GA152">
        <v>-2.6510000000000001E-3</v>
      </c>
      <c r="GB152">
        <v>-3.39E-4</v>
      </c>
      <c r="GC152">
        <v>0</v>
      </c>
      <c r="GD152">
        <v>0</v>
      </c>
      <c r="GE152">
        <v>2.6879999999999999E-3</v>
      </c>
      <c r="GF152">
        <v>-5.1900000000000004E-4</v>
      </c>
      <c r="GG152">
        <v>5.8430000000000001E-3</v>
      </c>
      <c r="GH152">
        <v>7.4899999999999999E-4</v>
      </c>
      <c r="GI152">
        <v>0</v>
      </c>
      <c r="GJ152">
        <v>0</v>
      </c>
      <c r="GK152">
        <v>5.9129999999999999E-3</v>
      </c>
      <c r="GL152">
        <v>-6.4359999999999999E-3</v>
      </c>
      <c r="GM152">
        <v>-3.2699999999999998E-4</v>
      </c>
      <c r="GN152">
        <v>-2.13E-4</v>
      </c>
      <c r="GO152">
        <v>0</v>
      </c>
      <c r="GP152">
        <v>0</v>
      </c>
      <c r="GQ152">
        <v>6.4479999999999997E-3</v>
      </c>
      <c r="GR152">
        <v>-2.8200000000000002E-4</v>
      </c>
      <c r="GS152">
        <v>-2.6510000000000001E-3</v>
      </c>
      <c r="GT152">
        <v>-3.39E-4</v>
      </c>
      <c r="GU152">
        <v>0</v>
      </c>
      <c r="GV152">
        <v>0</v>
      </c>
      <c r="GW152">
        <v>2.6879999999999999E-3</v>
      </c>
      <c r="GX152">
        <v>2.6359999999999999E-3</v>
      </c>
      <c r="GY152">
        <v>-4.5800000000000002E-4</v>
      </c>
      <c r="GZ152">
        <v>6.1809999999999999E-3</v>
      </c>
      <c r="HA152">
        <v>2.6359999999999999E-3</v>
      </c>
      <c r="HB152">
        <v>-4.5800000000000002E-4</v>
      </c>
      <c r="HC152">
        <v>6.1809999999999999E-3</v>
      </c>
      <c r="HD152">
        <v>5.2400000000000005E-4</v>
      </c>
      <c r="HE152">
        <v>5.0799999999999999E-4</v>
      </c>
      <c r="HF152">
        <v>-7.7450000000000001E-3</v>
      </c>
      <c r="HG152">
        <v>0</v>
      </c>
      <c r="HH152">
        <v>0</v>
      </c>
      <c r="HI152">
        <v>7.7790000000000003E-3</v>
      </c>
      <c r="HJ152">
        <v>-1.2999999999999999E-4</v>
      </c>
      <c r="HK152">
        <v>9.3999999999999994E-5</v>
      </c>
      <c r="HL152">
        <v>-1.6130000000000001E-3</v>
      </c>
      <c r="HM152">
        <v>0</v>
      </c>
      <c r="HN152">
        <v>0</v>
      </c>
      <c r="HO152">
        <v>1.621E-3</v>
      </c>
      <c r="HP152">
        <v>7.8750000000000001E-3</v>
      </c>
      <c r="HQ152">
        <v>8.03E-4</v>
      </c>
      <c r="HR152">
        <v>5.2400000000000005E-4</v>
      </c>
      <c r="HS152">
        <v>0</v>
      </c>
      <c r="HT152">
        <v>0</v>
      </c>
      <c r="HU152">
        <v>7.9330000000000008E-3</v>
      </c>
      <c r="HV152">
        <v>-1.077E-3</v>
      </c>
      <c r="HW152">
        <v>-6.6730000000000001E-3</v>
      </c>
      <c r="HX152">
        <v>-4.2009999999999999E-3</v>
      </c>
      <c r="HY152">
        <v>0</v>
      </c>
      <c r="HZ152">
        <v>0</v>
      </c>
      <c r="IA152">
        <v>7.9579999999999998E-3</v>
      </c>
      <c r="IB152">
        <v>5.8100000000000001E-3</v>
      </c>
      <c r="IC152">
        <v>1.8569999999999999E-3</v>
      </c>
      <c r="ID152">
        <v>-3.1020000000000002E-3</v>
      </c>
      <c r="IE152">
        <v>0</v>
      </c>
      <c r="IF152">
        <v>0</v>
      </c>
      <c r="IG152">
        <v>6.8430000000000001E-3</v>
      </c>
      <c r="IH152">
        <v>3.483E-3</v>
      </c>
      <c r="II152">
        <v>-1.3100000000000001E-4</v>
      </c>
      <c r="IJ152">
        <v>-2.7959999999999999E-3</v>
      </c>
      <c r="IK152">
        <v>0</v>
      </c>
      <c r="IL152">
        <v>0</v>
      </c>
      <c r="IM152">
        <v>4.4679999999999997E-3</v>
      </c>
      <c r="IN152">
        <v>-1.604E-3</v>
      </c>
      <c r="IO152">
        <v>7.7460000000000003E-3</v>
      </c>
      <c r="IP152">
        <v>1.2E-4</v>
      </c>
      <c r="IQ152">
        <v>1.3140000000000001E-3</v>
      </c>
      <c r="IR152">
        <v>4.2300000000000003E-3</v>
      </c>
      <c r="IS152">
        <v>-3.5279999999999999E-3</v>
      </c>
      <c r="IT152">
        <v>9.7799999999999992E-4</v>
      </c>
      <c r="IU152">
        <v>-2.075E-3</v>
      </c>
      <c r="IV152">
        <v>-8.9429999999999996E-3</v>
      </c>
      <c r="IW152">
        <v>0</v>
      </c>
      <c r="IX152">
        <v>0</v>
      </c>
      <c r="IY152">
        <v>9.2329999999999999E-3</v>
      </c>
      <c r="IZ152">
        <v>3.9820000000000003E-3</v>
      </c>
      <c r="JA152">
        <v>-3.5300000000000002E-4</v>
      </c>
      <c r="JB152">
        <v>-6.7720000000000002E-3</v>
      </c>
      <c r="JC152">
        <v>0</v>
      </c>
      <c r="JD152">
        <v>0</v>
      </c>
      <c r="JE152">
        <v>7.8639999999999995E-3</v>
      </c>
      <c r="JF152">
        <v>1.0333999999999999E-2</v>
      </c>
      <c r="JG152">
        <v>4.4869999999999997E-3</v>
      </c>
      <c r="JH152">
        <v>2.3249999999999998E-3</v>
      </c>
      <c r="JI152">
        <v>0</v>
      </c>
      <c r="JJ152">
        <v>0</v>
      </c>
      <c r="JK152">
        <v>1.1504E-2</v>
      </c>
      <c r="JL152">
        <v>-9.6460000000000001E-3</v>
      </c>
      <c r="JM152">
        <v>-1.4270000000000001E-3</v>
      </c>
      <c r="JN152">
        <v>-1.3846000000000001E-2</v>
      </c>
      <c r="JO152">
        <v>0</v>
      </c>
      <c r="JP152">
        <v>0</v>
      </c>
      <c r="JQ152">
        <v>1.6934999999999999E-2</v>
      </c>
      <c r="JR152">
        <v>-9.3599999999999998E-4</v>
      </c>
      <c r="JS152">
        <v>-2.0000000000000001E-4</v>
      </c>
      <c r="JT152">
        <v>-3.3500000000000001E-4</v>
      </c>
      <c r="JU152">
        <v>0</v>
      </c>
      <c r="JV152">
        <v>0</v>
      </c>
      <c r="JW152">
        <v>1.0139999999999999E-3</v>
      </c>
      <c r="JX152">
        <v>1.336E-2</v>
      </c>
      <c r="JY152">
        <v>3.7420000000000001E-3</v>
      </c>
      <c r="JZ152">
        <v>-9.7280000000000005E-3</v>
      </c>
      <c r="KA152">
        <v>0</v>
      </c>
      <c r="KB152">
        <v>0</v>
      </c>
      <c r="KC152">
        <v>1.6944000000000001E-2</v>
      </c>
      <c r="KD152">
        <v>-7.3980000000000001E-3</v>
      </c>
      <c r="KE152">
        <v>8.8009999999999998E-3</v>
      </c>
      <c r="KF152">
        <v>-3.2659999999999998E-3</v>
      </c>
      <c r="KG152">
        <v>-8.2399999999999997E-4</v>
      </c>
      <c r="KH152">
        <v>1.6924000000000002E-2</v>
      </c>
      <c r="KI152">
        <v>8.5400000000000007E-3</v>
      </c>
      <c r="KJ152">
        <v>3.0800000000000001E-4</v>
      </c>
      <c r="KK152">
        <v>-5.3000000000000001E-5</v>
      </c>
      <c r="KL152">
        <v>1.4799999999999999E-4</v>
      </c>
      <c r="KM152">
        <v>-3.9999999999999998E-6</v>
      </c>
      <c r="KN152">
        <v>5.0000000000000004E-6</v>
      </c>
      <c r="KO152">
        <v>0</v>
      </c>
      <c r="KP152">
        <v>3.2200000000000002E-4</v>
      </c>
      <c r="KQ152">
        <v>-5.5999999999999999E-5</v>
      </c>
      <c r="KR152">
        <v>1.55E-4</v>
      </c>
      <c r="KS152">
        <v>-9.9999999999999995E-7</v>
      </c>
      <c r="KT152">
        <v>1.0000000000000001E-5</v>
      </c>
      <c r="KU152">
        <v>9.9999999999999995E-7</v>
      </c>
      <c r="KV152">
        <v>0</v>
      </c>
      <c r="KW152">
        <v>1.9999999999999999E-6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1.9999999999999999E-6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0.446741</v>
      </c>
      <c r="LO152">
        <v>-0.28568199999999999</v>
      </c>
      <c r="LP152">
        <v>-0.38239000000000001</v>
      </c>
      <c r="LQ152">
        <v>0</v>
      </c>
      <c r="LR152">
        <v>0</v>
      </c>
      <c r="LS152">
        <v>0.65376900000000004</v>
      </c>
      <c r="LT152">
        <v>1.815607</v>
      </c>
      <c r="LU152">
        <v>0.16325300000000001</v>
      </c>
      <c r="LV152">
        <v>1.1552500000000001</v>
      </c>
      <c r="LW152">
        <v>0</v>
      </c>
      <c r="LX152">
        <v>0</v>
      </c>
      <c r="LY152">
        <v>2.158166</v>
      </c>
      <c r="LZ152">
        <v>168.50465399999999</v>
      </c>
      <c r="MA152">
        <v>69.266272999999998</v>
      </c>
      <c r="MB152">
        <v>-96.586853000000005</v>
      </c>
      <c r="MC152">
        <v>0</v>
      </c>
      <c r="MD152">
        <v>0</v>
      </c>
      <c r="ME152">
        <v>206.20536799999999</v>
      </c>
      <c r="MF152">
        <v>-10.833821</v>
      </c>
      <c r="MG152">
        <v>-16.130351999999998</v>
      </c>
      <c r="MH152">
        <v>13.032482999999999</v>
      </c>
      <c r="MI152">
        <v>0</v>
      </c>
      <c r="MJ152">
        <v>0</v>
      </c>
      <c r="MK152">
        <v>23.396699999999999</v>
      </c>
      <c r="ML152">
        <v>-104.484825</v>
      </c>
      <c r="MM152">
        <v>-370.20101899999997</v>
      </c>
      <c r="MN152">
        <v>295.98373400000003</v>
      </c>
      <c r="MO152">
        <v>-172.075378</v>
      </c>
      <c r="MP152">
        <v>-1406.799438</v>
      </c>
      <c r="MQ152">
        <v>3034.1899410000001</v>
      </c>
      <c r="MR152">
        <v>249.1035</v>
      </c>
      <c r="MS152">
        <v>220.16085799999999</v>
      </c>
      <c r="MT152">
        <v>1031.3176269999999</v>
      </c>
      <c r="MU152">
        <v>1312.838745</v>
      </c>
      <c r="MV152">
        <v>-1335.7977289999999</v>
      </c>
      <c r="MW152">
        <v>-1486.8847659999999</v>
      </c>
      <c r="MX152">
        <v>1582.139038</v>
      </c>
      <c r="MY152">
        <v>-556.75824</v>
      </c>
      <c r="MZ152">
        <v>1187.060303</v>
      </c>
      <c r="NA152">
        <v>121.669304</v>
      </c>
      <c r="NB152">
        <v>-1175.560547</v>
      </c>
      <c r="NC152">
        <v>-882.27362100000005</v>
      </c>
      <c r="ND152">
        <v>0.16400500000000001</v>
      </c>
      <c r="NE152">
        <v>3.1057579999999998</v>
      </c>
      <c r="NF152">
        <v>-0.63126300000000002</v>
      </c>
      <c r="NG152">
        <v>0</v>
      </c>
      <c r="NH152">
        <v>0</v>
      </c>
      <c r="NI152">
        <v>3.1735030000000002</v>
      </c>
      <c r="NJ152">
        <v>-2.7870240000000002</v>
      </c>
      <c r="NK152">
        <v>-0.13364699999999999</v>
      </c>
      <c r="NL152">
        <v>-1.2542180000000001</v>
      </c>
      <c r="NM152">
        <v>0</v>
      </c>
      <c r="NN152">
        <v>0</v>
      </c>
      <c r="NO152">
        <v>3.0591550000000001</v>
      </c>
      <c r="NP152">
        <v>0.79253499999999999</v>
      </c>
      <c r="NQ152">
        <v>-4.7846E-2</v>
      </c>
      <c r="NR152">
        <v>0.369363</v>
      </c>
      <c r="NS152">
        <v>0</v>
      </c>
      <c r="NT152">
        <v>0</v>
      </c>
      <c r="NU152">
        <v>0.87568800000000002</v>
      </c>
      <c r="NV152">
        <v>0.16400500000000001</v>
      </c>
      <c r="NW152">
        <v>3.1057579999999998</v>
      </c>
      <c r="NX152">
        <v>-0.63126300000000002</v>
      </c>
      <c r="NY152">
        <v>0</v>
      </c>
      <c r="NZ152">
        <v>0</v>
      </c>
      <c r="OA152">
        <v>3.1735030000000002</v>
      </c>
      <c r="OB152">
        <v>-2.7870240000000002</v>
      </c>
      <c r="OC152">
        <v>-0.13364699999999999</v>
      </c>
      <c r="OD152">
        <v>-1.2542180000000001</v>
      </c>
      <c r="OE152">
        <v>0</v>
      </c>
      <c r="OF152">
        <v>0</v>
      </c>
      <c r="OG152">
        <v>3.0591550000000001</v>
      </c>
      <c r="OH152">
        <v>0.79253499999999999</v>
      </c>
      <c r="OI152">
        <v>-4.7846E-2</v>
      </c>
      <c r="OJ152">
        <v>0.369363</v>
      </c>
      <c r="OK152">
        <v>0</v>
      </c>
      <c r="OL152">
        <v>0</v>
      </c>
      <c r="OM152">
        <v>0.87568800000000002</v>
      </c>
      <c r="ON152">
        <v>0.10920000000000001</v>
      </c>
      <c r="OO152">
        <v>1.3262579999999999</v>
      </c>
      <c r="OP152">
        <v>0.54999900000000002</v>
      </c>
      <c r="OQ152">
        <v>0</v>
      </c>
      <c r="OR152">
        <v>0</v>
      </c>
      <c r="OS152">
        <v>1.4399249999999999</v>
      </c>
      <c r="OT152">
        <v>-1.372309</v>
      </c>
      <c r="OU152">
        <v>0.19195599999999999</v>
      </c>
      <c r="OV152">
        <v>0.14208799999999999</v>
      </c>
      <c r="OW152">
        <v>0</v>
      </c>
      <c r="OX152">
        <v>0</v>
      </c>
      <c r="OY152">
        <v>1.392935</v>
      </c>
      <c r="OZ152">
        <v>-0.50944699999999998</v>
      </c>
      <c r="PA152">
        <v>-0.18769</v>
      </c>
      <c r="PB152">
        <v>-9.7029000000000004E-2</v>
      </c>
      <c r="PC152">
        <v>0</v>
      </c>
      <c r="PD152">
        <v>0</v>
      </c>
      <c r="PE152">
        <v>0.55152299999999999</v>
      </c>
      <c r="PF152">
        <v>0.164996</v>
      </c>
      <c r="PG152">
        <v>-0.94957800000000003</v>
      </c>
      <c r="PH152">
        <v>-0.21804899999999999</v>
      </c>
      <c r="PI152">
        <v>0</v>
      </c>
      <c r="PJ152">
        <v>0</v>
      </c>
      <c r="PK152">
        <v>0.98816300000000001</v>
      </c>
      <c r="PL152">
        <v>0.73435300000000003</v>
      </c>
      <c r="PM152">
        <v>0.29197200000000001</v>
      </c>
      <c r="PN152">
        <v>-0.61654500000000001</v>
      </c>
      <c r="PO152">
        <v>0</v>
      </c>
      <c r="PP152">
        <v>0</v>
      </c>
      <c r="PQ152">
        <v>1.0023219999999999</v>
      </c>
      <c r="PR152">
        <v>5.8628E-2</v>
      </c>
      <c r="PS152">
        <v>7.1789999999999996E-3</v>
      </c>
      <c r="PT152">
        <v>-8.5589999999999999E-2</v>
      </c>
      <c r="PU152">
        <v>0</v>
      </c>
      <c r="PV152">
        <v>0</v>
      </c>
      <c r="PW152">
        <v>0.103993</v>
      </c>
      <c r="PX152">
        <v>0.18959300000000001</v>
      </c>
      <c r="PY152">
        <v>0.443241</v>
      </c>
      <c r="PZ152">
        <v>-0.73509199999999997</v>
      </c>
      <c r="QA152">
        <v>0</v>
      </c>
      <c r="QB152">
        <v>0</v>
      </c>
      <c r="QC152">
        <v>0.87907199999999996</v>
      </c>
      <c r="QD152">
        <v>-0.50943400000000005</v>
      </c>
      <c r="QE152">
        <v>9.6979999999999997E-2</v>
      </c>
      <c r="QF152">
        <v>0.238762</v>
      </c>
      <c r="QG152">
        <v>0</v>
      </c>
      <c r="QH152">
        <v>0</v>
      </c>
      <c r="QI152">
        <v>0.57090700000000005</v>
      </c>
      <c r="QJ152">
        <v>0.66988300000000001</v>
      </c>
      <c r="QK152">
        <v>-0.56509600000000004</v>
      </c>
      <c r="QL152">
        <v>8.0610000000000005E-3</v>
      </c>
      <c r="QM152">
        <v>0</v>
      </c>
      <c r="QN152">
        <v>0</v>
      </c>
      <c r="QO152">
        <v>0.87643599999999999</v>
      </c>
      <c r="QP152">
        <v>-0.59517200000000003</v>
      </c>
      <c r="QQ152">
        <v>0.15958800000000001</v>
      </c>
      <c r="QR152">
        <v>-0.29421700000000001</v>
      </c>
      <c r="QS152">
        <v>0</v>
      </c>
      <c r="QT152">
        <v>0</v>
      </c>
      <c r="QU152">
        <v>0.68283400000000005</v>
      </c>
      <c r="QV152">
        <v>-1.1434470000000001</v>
      </c>
      <c r="QW152">
        <v>-0.25545600000000002</v>
      </c>
      <c r="QX152">
        <v>-1.176223</v>
      </c>
      <c r="QY152">
        <v>0</v>
      </c>
      <c r="QZ152">
        <v>0</v>
      </c>
      <c r="RA152">
        <v>1.6601900000000001</v>
      </c>
      <c r="RB152">
        <v>-7.3978000000000002E-2</v>
      </c>
      <c r="RC152">
        <v>1.677041</v>
      </c>
      <c r="RD152">
        <v>-0.54810099999999995</v>
      </c>
      <c r="RE152">
        <v>0</v>
      </c>
      <c r="RF152">
        <v>0</v>
      </c>
      <c r="RG152">
        <v>1.7658860000000001</v>
      </c>
      <c r="RH152">
        <v>1.1E-5</v>
      </c>
      <c r="RI152">
        <v>1E-4</v>
      </c>
      <c r="RJ152">
        <v>6.7000000000000002E-5</v>
      </c>
      <c r="RK152">
        <v>0</v>
      </c>
      <c r="RL152">
        <v>0</v>
      </c>
      <c r="RM152">
        <v>1.21E-4</v>
      </c>
      <c r="RN152">
        <v>5.0000000000000004E-6</v>
      </c>
      <c r="RO152">
        <v>-1.0000000000000001E-5</v>
      </c>
      <c r="RP152">
        <v>5.0000000000000004E-6</v>
      </c>
      <c r="RQ152">
        <v>0</v>
      </c>
      <c r="RR152">
        <v>0</v>
      </c>
      <c r="RS152">
        <v>1.2E-5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9.9999999999999995E-7</v>
      </c>
      <c r="RZ152">
        <v>1.1E-5</v>
      </c>
      <c r="SA152">
        <v>1.05E-4</v>
      </c>
      <c r="SB152">
        <v>6.9999999999999994E-5</v>
      </c>
      <c r="SC152">
        <v>0</v>
      </c>
      <c r="SD152">
        <v>0</v>
      </c>
      <c r="SE152">
        <v>1.27E-4</v>
      </c>
      <c r="SF152">
        <v>0</v>
      </c>
      <c r="SG152">
        <v>1.9999999999999999E-6</v>
      </c>
      <c r="SH152">
        <v>-3.0000000000000001E-6</v>
      </c>
      <c r="SI152">
        <v>0</v>
      </c>
      <c r="SJ152">
        <v>0</v>
      </c>
      <c r="SK152">
        <v>3.0000000000000001E-6</v>
      </c>
      <c r="SL152">
        <v>-9.9999999999999995E-7</v>
      </c>
      <c r="SM152">
        <v>0</v>
      </c>
      <c r="SN152">
        <v>0</v>
      </c>
      <c r="SO152">
        <v>0</v>
      </c>
      <c r="SP152">
        <v>0</v>
      </c>
      <c r="SQ152">
        <v>9.9999999999999995E-7</v>
      </c>
      <c r="SR152">
        <v>1.1E-5</v>
      </c>
      <c r="SS152">
        <v>1.02E-4</v>
      </c>
      <c r="ST152">
        <v>6.7000000000000002E-5</v>
      </c>
      <c r="SU152">
        <v>5.0000000000000004E-6</v>
      </c>
      <c r="SV152">
        <v>-1.0000000000000001E-5</v>
      </c>
      <c r="SW152">
        <v>5.0000000000000004E-6</v>
      </c>
      <c r="SX152">
        <v>0</v>
      </c>
      <c r="SY152">
        <v>0</v>
      </c>
      <c r="SZ152">
        <v>0</v>
      </c>
      <c r="TA152">
        <v>1.1E-5</v>
      </c>
      <c r="TB152">
        <v>1.07E-4</v>
      </c>
      <c r="TC152">
        <v>6.9999999999999994E-5</v>
      </c>
      <c r="TD152">
        <v>0</v>
      </c>
      <c r="TE152">
        <v>1.9999999999999999E-6</v>
      </c>
      <c r="TF152">
        <v>-3.0000000000000001E-6</v>
      </c>
      <c r="TG152">
        <v>-9.9999999999999995E-7</v>
      </c>
      <c r="TH152">
        <v>0</v>
      </c>
      <c r="TI152">
        <v>0</v>
      </c>
      <c r="TJ152">
        <v>85.324393999999998</v>
      </c>
      <c r="TK152">
        <v>48.291457999999999</v>
      </c>
      <c r="TL152">
        <v>-39.962395000000001</v>
      </c>
      <c r="TM152">
        <v>0</v>
      </c>
      <c r="TN152">
        <v>0</v>
      </c>
      <c r="TO152">
        <v>105.874031</v>
      </c>
      <c r="TP152">
        <v>6.0727000000000003E-2</v>
      </c>
      <c r="TQ152">
        <v>3.4369999999999998E-2</v>
      </c>
      <c r="TR152">
        <v>6.9534820000000002</v>
      </c>
      <c r="TS152">
        <v>68.968124000000003</v>
      </c>
      <c r="TT152">
        <v>-16.002254000000001</v>
      </c>
      <c r="TU152">
        <v>10.281653</v>
      </c>
      <c r="TV152">
        <v>0</v>
      </c>
      <c r="TW152">
        <v>0</v>
      </c>
      <c r="TX152">
        <v>71.542900000000003</v>
      </c>
      <c r="TY152">
        <v>61.983485999999999</v>
      </c>
      <c r="TZ152">
        <v>-6.5716890000000001</v>
      </c>
      <c r="UA152">
        <v>-316.67355300000003</v>
      </c>
      <c r="UB152">
        <v>598.61852999999996</v>
      </c>
      <c r="UC152">
        <v>-387.48123199999998</v>
      </c>
      <c r="UD152">
        <v>-133.538544</v>
      </c>
      <c r="UE152">
        <v>-2.8219999999999999E-3</v>
      </c>
      <c r="UF152">
        <v>6.2240000000000004E-3</v>
      </c>
      <c r="UG152">
        <v>8.43E-3</v>
      </c>
      <c r="UH152">
        <v>0</v>
      </c>
      <c r="UI152">
        <v>0</v>
      </c>
      <c r="UJ152">
        <v>1.0852000000000001E-2</v>
      </c>
      <c r="UK152">
        <v>9.990000000000001E-4</v>
      </c>
      <c r="UL152">
        <v>-8.1800000000000004E-4</v>
      </c>
      <c r="UM152">
        <v>2.4420000000000002E-3</v>
      </c>
      <c r="UN152">
        <v>0</v>
      </c>
      <c r="UO152">
        <v>0</v>
      </c>
      <c r="UP152">
        <v>2.7620000000000001E-3</v>
      </c>
      <c r="UQ152">
        <v>2.8899999999999998E-4</v>
      </c>
      <c r="UR152">
        <v>-1.34E-4</v>
      </c>
      <c r="US152">
        <v>3.0000000000000001E-5</v>
      </c>
      <c r="UT152">
        <v>0</v>
      </c>
      <c r="UU152">
        <v>0</v>
      </c>
      <c r="UV152">
        <v>3.2000000000000003E-4</v>
      </c>
      <c r="UW152">
        <v>-3.0500000000000002E-3</v>
      </c>
      <c r="UX152">
        <v>6.7549999999999997E-3</v>
      </c>
      <c r="UY152">
        <v>8.8350000000000008E-3</v>
      </c>
      <c r="UZ152">
        <v>0</v>
      </c>
      <c r="VA152">
        <v>0</v>
      </c>
      <c r="VB152">
        <v>1.1532000000000001E-2</v>
      </c>
      <c r="VC152">
        <v>1.0120000000000001E-3</v>
      </c>
      <c r="VD152">
        <v>1.3179999999999999E-3</v>
      </c>
      <c r="VE152">
        <v>-2.04E-4</v>
      </c>
      <c r="VF152">
        <v>0</v>
      </c>
      <c r="VG152">
        <v>0</v>
      </c>
      <c r="VH152">
        <v>1.6739999999999999E-3</v>
      </c>
      <c r="VI152">
        <v>-9.1000000000000003E-5</v>
      </c>
      <c r="VJ152">
        <v>-1.5E-5</v>
      </c>
      <c r="VK152">
        <v>-5.0000000000000004E-6</v>
      </c>
      <c r="VL152">
        <v>0</v>
      </c>
      <c r="VM152">
        <v>0</v>
      </c>
      <c r="VN152">
        <v>9.2E-5</v>
      </c>
      <c r="VO152">
        <v>319.58926400000001</v>
      </c>
      <c r="VP152">
        <v>23.834377</v>
      </c>
      <c r="VQ152">
        <v>-1.7264010000000001</v>
      </c>
      <c r="VR152">
        <v>47.188617999999998</v>
      </c>
      <c r="VS152">
        <v>5.3980969999999999</v>
      </c>
      <c r="VT152">
        <v>80.222678999999999</v>
      </c>
      <c r="VU152">
        <v>-90.273208999999994</v>
      </c>
      <c r="VV152">
        <v>31.682068000000001</v>
      </c>
      <c r="VW152">
        <v>200.16996800000001</v>
      </c>
      <c r="VX152">
        <v>147.22938500000001</v>
      </c>
      <c r="VY152">
        <v>-16.806958999999999</v>
      </c>
      <c r="VZ152">
        <v>86.927109000000002</v>
      </c>
      <c r="WA152">
        <v>22.830290000000002</v>
      </c>
      <c r="WB152">
        <v>17.501024000000001</v>
      </c>
      <c r="WC152">
        <v>298.87982199999999</v>
      </c>
      <c r="WD152">
        <v>186.39570599999999</v>
      </c>
      <c r="WE152">
        <v>13.665675</v>
      </c>
      <c r="WF152">
        <v>-63.543880000000001</v>
      </c>
      <c r="WG152">
        <v>319.58926400000001</v>
      </c>
      <c r="WH152">
        <v>23.834377</v>
      </c>
      <c r="WI152">
        <v>-1.7264010000000001</v>
      </c>
      <c r="WJ152">
        <v>11906.901367</v>
      </c>
      <c r="WK152">
        <v>-29235.621093999998</v>
      </c>
      <c r="WL152">
        <v>-638.62506099999996</v>
      </c>
      <c r="WM152">
        <v>30907.949218999998</v>
      </c>
      <c r="WN152">
        <v>21878.318359000001</v>
      </c>
      <c r="WO152">
        <v>-5677.4189450000003</v>
      </c>
      <c r="WP152">
        <v>1934.7935789999999</v>
      </c>
      <c r="WQ152">
        <v>7387.3652339999999</v>
      </c>
      <c r="WR152">
        <v>638.53613299999995</v>
      </c>
      <c r="WS152">
        <v>11885.611328000001</v>
      </c>
      <c r="WT152">
        <v>18898.466797000001</v>
      </c>
      <c r="WU152">
        <v>1115.8496090000001</v>
      </c>
      <c r="WV152">
        <v>3138.4421390000002</v>
      </c>
      <c r="WW152">
        <v>23183.033202999999</v>
      </c>
      <c r="WX152">
        <v>2986.3061520000001</v>
      </c>
      <c r="WY152">
        <v>4063.4580080000001</v>
      </c>
      <c r="WZ152">
        <v>-7019.1796880000002</v>
      </c>
      <c r="XA152">
        <v>-348.74401899999998</v>
      </c>
    </row>
    <row r="153" spans="1:625" x14ac:dyDescent="0.3">
      <c r="A153">
        <v>548</v>
      </c>
      <c r="B153">
        <v>-257.98361199999999</v>
      </c>
      <c r="C153">
        <v>361.99713100000002</v>
      </c>
      <c r="D153">
        <v>335.07486</v>
      </c>
      <c r="E153">
        <v>-164.45207199999999</v>
      </c>
      <c r="F153">
        <v>356.613068</v>
      </c>
      <c r="G153">
        <v>424.16973899999999</v>
      </c>
      <c r="H153">
        <v>-426.82568400000002</v>
      </c>
      <c r="I153">
        <v>321.75457799999998</v>
      </c>
      <c r="J153">
        <v>144.41931199999999</v>
      </c>
      <c r="K153">
        <v>171.54705799999999</v>
      </c>
      <c r="L153">
        <v>117.728264</v>
      </c>
      <c r="M153">
        <v>462.504211</v>
      </c>
      <c r="N153">
        <v>111.19493900000001</v>
      </c>
      <c r="O153">
        <v>81.775345000000002</v>
      </c>
      <c r="P153">
        <v>602.47247300000004</v>
      </c>
      <c r="Q153">
        <v>-66.515265999999997</v>
      </c>
      <c r="R153">
        <v>368.51583900000003</v>
      </c>
      <c r="S153">
        <v>577.06323199999997</v>
      </c>
      <c r="T153">
        <v>46.488543999999997</v>
      </c>
      <c r="U153">
        <v>346.566956</v>
      </c>
      <c r="V153">
        <v>862.49530000000004</v>
      </c>
      <c r="W153" s="6">
        <v>294.05862400000001</v>
      </c>
      <c r="X153">
        <v>151.551636</v>
      </c>
      <c r="Y153">
        <v>53.059215999999999</v>
      </c>
      <c r="Z153">
        <v>182.50903299999999</v>
      </c>
      <c r="AA153">
        <v>122.972397</v>
      </c>
      <c r="AB153">
        <v>202.852768</v>
      </c>
      <c r="AC153">
        <v>180.08290099999999</v>
      </c>
      <c r="AD153">
        <v>147.332336</v>
      </c>
      <c r="AE153">
        <v>58.310715000000002</v>
      </c>
      <c r="AF153">
        <v>-130.36586</v>
      </c>
      <c r="AG153">
        <v>173.44120799999999</v>
      </c>
      <c r="AH153">
        <v>917.13244599999996</v>
      </c>
      <c r="AI153">
        <v>44.908794</v>
      </c>
      <c r="AJ153">
        <v>105.46631600000001</v>
      </c>
      <c r="AK153">
        <v>877.64685099999997</v>
      </c>
      <c r="AL153" s="6">
        <v>137.19847100000001</v>
      </c>
      <c r="AM153">
        <v>200.75865200000001</v>
      </c>
      <c r="AN153">
        <v>30.856021999999999</v>
      </c>
      <c r="AO153">
        <v>-130.832291</v>
      </c>
      <c r="AP153">
        <v>267.50006100000002</v>
      </c>
      <c r="AQ153">
        <v>910.68633999999997</v>
      </c>
      <c r="AR153" s="6">
        <v>-345.48779300000001</v>
      </c>
      <c r="AS153">
        <v>299.791382</v>
      </c>
      <c r="AT153">
        <v>48.402695000000001</v>
      </c>
      <c r="AU153" s="6">
        <v>-472.148346</v>
      </c>
      <c r="AV153">
        <v>271.59140000000002</v>
      </c>
      <c r="AW153">
        <v>153.97148100000001</v>
      </c>
      <c r="AX153">
        <v>-42.450203000000002</v>
      </c>
      <c r="AY153">
        <v>223.24363700000001</v>
      </c>
      <c r="AZ153">
        <v>891.99023399999999</v>
      </c>
      <c r="BA153" s="6">
        <v>4.6271579999999997</v>
      </c>
      <c r="BB153" s="6">
        <v>139.407532</v>
      </c>
      <c r="BC153" s="6">
        <v>802.92834500000004</v>
      </c>
      <c r="BD153" s="6">
        <v>-9.0998230000000007</v>
      </c>
      <c r="BE153" s="6">
        <v>303.37118500000003</v>
      </c>
      <c r="BF153" s="6">
        <v>791.54443400000002</v>
      </c>
      <c r="BG153" s="6">
        <v>169.503998</v>
      </c>
      <c r="BH153" s="6">
        <v>170.06912199999999</v>
      </c>
      <c r="BI153" s="6">
        <v>457.82385299999999</v>
      </c>
      <c r="BJ153" s="6">
        <v>-171.37597700000001</v>
      </c>
      <c r="BK153" s="6">
        <v>302.92370599999998</v>
      </c>
      <c r="BL153" s="6">
        <v>434.86343399999998</v>
      </c>
      <c r="BM153" s="6">
        <v>183.13299599999999</v>
      </c>
      <c r="BN153" s="6">
        <v>183.307785</v>
      </c>
      <c r="BO153" s="6">
        <v>70.234558000000007</v>
      </c>
      <c r="BP153" s="6">
        <v>-413.198578</v>
      </c>
      <c r="BQ153" s="6">
        <v>284.79599000000002</v>
      </c>
      <c r="BR153" s="6">
        <v>146.08746300000001</v>
      </c>
      <c r="BS153">
        <v>-3.5958480000000002</v>
      </c>
      <c r="BT153">
        <v>13.811868</v>
      </c>
      <c r="BU153">
        <v>-0.37541099999999999</v>
      </c>
      <c r="BV153" s="6">
        <v>-3.0518640000000001</v>
      </c>
      <c r="BW153" s="6">
        <v>-10.687822000000001</v>
      </c>
      <c r="BX153" s="6">
        <v>9.4688719999999993</v>
      </c>
      <c r="BY153" s="6">
        <v>7.9884009999999996</v>
      </c>
      <c r="BZ153" s="6">
        <v>39.494190000000003</v>
      </c>
      <c r="CA153" s="6">
        <v>3.031174</v>
      </c>
      <c r="CB153" s="6">
        <v>5.6414140000000002</v>
      </c>
      <c r="CC153" s="6">
        <v>14.680885999999999</v>
      </c>
      <c r="CD153" s="6">
        <v>-25.032505</v>
      </c>
      <c r="CE153" s="6">
        <v>-0.54572500000000002</v>
      </c>
      <c r="CF153" s="6">
        <v>23.622471000000001</v>
      </c>
      <c r="CG153" s="6">
        <v>-11.176740000000001</v>
      </c>
      <c r="CH153" s="6">
        <v>5.4733989999999997</v>
      </c>
      <c r="CI153" s="6">
        <v>0.17535500000000001</v>
      </c>
      <c r="CJ153" s="6">
        <v>-4.4073140000000004</v>
      </c>
      <c r="CK153" s="6">
        <v>1.2862739999999999</v>
      </c>
      <c r="CL153" s="6">
        <v>6.7477640000000001</v>
      </c>
      <c r="CM153" s="6">
        <v>-11.630072</v>
      </c>
      <c r="CN153">
        <v>72.144226000000003</v>
      </c>
      <c r="CO153">
        <v>151.96345500000001</v>
      </c>
      <c r="CP153">
        <v>661.60803199999998</v>
      </c>
      <c r="CQ153">
        <v>175.493942</v>
      </c>
      <c r="CR153">
        <v>175.88751199999999</v>
      </c>
      <c r="CS153">
        <v>287.478363</v>
      </c>
      <c r="CT153">
        <v>206.452225</v>
      </c>
      <c r="CU153">
        <v>179.03375199999999</v>
      </c>
      <c r="CV153">
        <v>40.658732999999998</v>
      </c>
      <c r="CW153">
        <v>-75.551902999999996</v>
      </c>
      <c r="CX153">
        <v>303.187927</v>
      </c>
      <c r="CY153">
        <v>645.48358199999996</v>
      </c>
      <c r="CZ153">
        <v>-277.65701300000001</v>
      </c>
      <c r="DA153">
        <v>294.95657299999999</v>
      </c>
      <c r="DB153">
        <v>307.94641100000001</v>
      </c>
      <c r="DC153">
        <v>-416.22772200000003</v>
      </c>
      <c r="DD153">
        <v>284.04168700000002</v>
      </c>
      <c r="DE153">
        <v>107.36286200000001</v>
      </c>
      <c r="DF153">
        <v>5121.3334960000002</v>
      </c>
      <c r="DG153">
        <v>5276.8940430000002</v>
      </c>
      <c r="DH153">
        <v>-20131.072265999999</v>
      </c>
      <c r="DI153">
        <v>5296.1616210000002</v>
      </c>
      <c r="DJ153">
        <v>5295.9194340000004</v>
      </c>
      <c r="DK153">
        <v>-20433.601563</v>
      </c>
      <c r="DL153">
        <v>-68.666397000000003</v>
      </c>
      <c r="DM153">
        <v>8.8939000000000004</v>
      </c>
      <c r="DN153">
        <v>357.92730699999998</v>
      </c>
      <c r="DO153">
        <v>300</v>
      </c>
      <c r="DP153">
        <v>200</v>
      </c>
      <c r="DQ153">
        <v>0</v>
      </c>
      <c r="DR153">
        <v>-1749.081909</v>
      </c>
      <c r="DS153">
        <v>41536.007812999997</v>
      </c>
      <c r="DT153">
        <v>-1367.331909</v>
      </c>
      <c r="DU153">
        <v>59.1614</v>
      </c>
      <c r="DV153">
        <v>-4.0804</v>
      </c>
      <c r="DW153">
        <v>131.39799500000001</v>
      </c>
      <c r="DX153">
        <v>300</v>
      </c>
      <c r="DY153">
        <v>200</v>
      </c>
      <c r="DZ153">
        <v>0</v>
      </c>
      <c r="EA153">
        <v>-68.666397000000003</v>
      </c>
      <c r="EB153">
        <v>8.8939000000000004</v>
      </c>
      <c r="EC153">
        <v>357.92730699999998</v>
      </c>
      <c r="ED153">
        <v>-300</v>
      </c>
      <c r="EE153">
        <v>200</v>
      </c>
      <c r="EF153">
        <v>0</v>
      </c>
      <c r="EG153">
        <v>59.1614</v>
      </c>
      <c r="EH153">
        <v>-4.0804</v>
      </c>
      <c r="EI153">
        <v>131.39799500000001</v>
      </c>
      <c r="EJ153">
        <v>1.0388250000000001</v>
      </c>
      <c r="EK153">
        <v>-1.5647000000000001E-2</v>
      </c>
      <c r="EL153">
        <v>-1.3155779999999999</v>
      </c>
      <c r="EM153">
        <v>0</v>
      </c>
      <c r="EN153">
        <v>0</v>
      </c>
      <c r="EO153">
        <v>1.67635</v>
      </c>
      <c r="EP153">
        <v>3.191344</v>
      </c>
      <c r="EQ153">
        <v>-0.30112899999999998</v>
      </c>
      <c r="ER153">
        <v>0.44204399999999999</v>
      </c>
      <c r="ES153">
        <v>0</v>
      </c>
      <c r="ET153">
        <v>0</v>
      </c>
      <c r="EU153">
        <v>3.2358549999999999</v>
      </c>
      <c r="EV153">
        <v>-4.1855079999999996</v>
      </c>
      <c r="EW153">
        <v>-0.20830299999999999</v>
      </c>
      <c r="EX153">
        <v>9.3486919999999998</v>
      </c>
      <c r="EY153">
        <v>3.288583</v>
      </c>
      <c r="EZ153">
        <v>-5.4933699999999996</v>
      </c>
      <c r="FA153">
        <v>17.054725999999999</v>
      </c>
      <c r="FB153">
        <v>5.1208080000000002</v>
      </c>
      <c r="FC153">
        <v>7.1155629999999999</v>
      </c>
      <c r="FD153">
        <v>-9.9184999999999995E-2</v>
      </c>
      <c r="FE153">
        <v>5.7393619999999999</v>
      </c>
      <c r="FF153">
        <v>2.2777289999999999</v>
      </c>
      <c r="FG153">
        <v>-10.651472</v>
      </c>
      <c r="FH153">
        <v>5.3888999999999996</v>
      </c>
      <c r="FI153">
        <v>-12.804599</v>
      </c>
      <c r="FJ153">
        <v>7.0168239999999997</v>
      </c>
      <c r="FK153">
        <v>-0.539107</v>
      </c>
      <c r="FL153">
        <v>-4.58568</v>
      </c>
      <c r="FM153">
        <v>-6.7834110000000001</v>
      </c>
      <c r="FN153">
        <v>-4.4999999999999999E-4</v>
      </c>
      <c r="FO153">
        <v>1.8474999999999998E-2</v>
      </c>
      <c r="FP153">
        <v>-2.16E-3</v>
      </c>
      <c r="FQ153">
        <v>0</v>
      </c>
      <c r="FR153">
        <v>0</v>
      </c>
      <c r="FS153">
        <v>1.8606999999999999E-2</v>
      </c>
      <c r="FT153">
        <v>-1.7517999999999999E-2</v>
      </c>
      <c r="FU153">
        <v>-1.5169999999999999E-3</v>
      </c>
      <c r="FV153">
        <v>-5.7369999999999999E-3</v>
      </c>
      <c r="FW153">
        <v>0</v>
      </c>
      <c r="FX153">
        <v>0</v>
      </c>
      <c r="FY153">
        <v>1.8495999999999999E-2</v>
      </c>
      <c r="FZ153">
        <v>3.1020000000000002E-3</v>
      </c>
      <c r="GA153">
        <v>-2.1979999999999999E-3</v>
      </c>
      <c r="GB153">
        <v>1.2830000000000001E-3</v>
      </c>
      <c r="GC153">
        <v>0</v>
      </c>
      <c r="GD153">
        <v>0</v>
      </c>
      <c r="GE153">
        <v>4.0119999999999999E-3</v>
      </c>
      <c r="GF153">
        <v>-4.4999999999999999E-4</v>
      </c>
      <c r="GG153">
        <v>1.8474999999999998E-2</v>
      </c>
      <c r="GH153">
        <v>-2.16E-3</v>
      </c>
      <c r="GI153">
        <v>0</v>
      </c>
      <c r="GJ153">
        <v>0</v>
      </c>
      <c r="GK153">
        <v>1.8606999999999999E-2</v>
      </c>
      <c r="GL153">
        <v>-1.7517999999999999E-2</v>
      </c>
      <c r="GM153">
        <v>-1.5169999999999999E-3</v>
      </c>
      <c r="GN153">
        <v>-5.7369999999999999E-3</v>
      </c>
      <c r="GO153">
        <v>0</v>
      </c>
      <c r="GP153">
        <v>0</v>
      </c>
      <c r="GQ153">
        <v>1.8495999999999999E-2</v>
      </c>
      <c r="GR153">
        <v>3.1020000000000002E-3</v>
      </c>
      <c r="GS153">
        <v>-2.1979999999999999E-3</v>
      </c>
      <c r="GT153">
        <v>1.2830000000000001E-3</v>
      </c>
      <c r="GU153">
        <v>0</v>
      </c>
      <c r="GV153">
        <v>0</v>
      </c>
      <c r="GW153">
        <v>4.0119999999999999E-3</v>
      </c>
      <c r="GX153">
        <v>2.4889999999999999E-3</v>
      </c>
      <c r="GY153">
        <v>3.179E-3</v>
      </c>
      <c r="GZ153">
        <v>1.7471E-2</v>
      </c>
      <c r="HA153">
        <v>2.4889999999999999E-3</v>
      </c>
      <c r="HB153">
        <v>3.179E-3</v>
      </c>
      <c r="HC153">
        <v>1.7471E-2</v>
      </c>
      <c r="HD153">
        <v>9.0799999999999995E-4</v>
      </c>
      <c r="HE153">
        <v>7.319E-3</v>
      </c>
      <c r="HF153">
        <v>-5.0829999999999998E-3</v>
      </c>
      <c r="HG153">
        <v>0</v>
      </c>
      <c r="HH153">
        <v>0</v>
      </c>
      <c r="HI153">
        <v>8.9569999999999997E-3</v>
      </c>
      <c r="HJ153">
        <v>-7.1199999999999996E-3</v>
      </c>
      <c r="HK153">
        <v>7.3800000000000005E-4</v>
      </c>
      <c r="HL153">
        <v>-5.8299999999999997E-4</v>
      </c>
      <c r="HM153">
        <v>0</v>
      </c>
      <c r="HN153">
        <v>0</v>
      </c>
      <c r="HO153">
        <v>7.182E-3</v>
      </c>
      <c r="HP153">
        <v>5.3629999999999997E-3</v>
      </c>
      <c r="HQ153">
        <v>-1.83E-4</v>
      </c>
      <c r="HR153">
        <v>1.8599999999999999E-4</v>
      </c>
      <c r="HS153">
        <v>0</v>
      </c>
      <c r="HT153">
        <v>0</v>
      </c>
      <c r="HU153">
        <v>5.3699999999999998E-3</v>
      </c>
      <c r="HV153">
        <v>-1.7650000000000001E-3</v>
      </c>
      <c r="HW153">
        <v>-7.3819999999999997E-3</v>
      </c>
      <c r="HX153">
        <v>-5.3030000000000004E-3</v>
      </c>
      <c r="HY153">
        <v>0</v>
      </c>
      <c r="HZ153">
        <v>0</v>
      </c>
      <c r="IA153">
        <v>9.2589999999999999E-3</v>
      </c>
      <c r="IB153">
        <v>6.7120000000000001E-3</v>
      </c>
      <c r="IC153">
        <v>2.16E-3</v>
      </c>
      <c r="ID153">
        <v>-3.1129999999999999E-3</v>
      </c>
      <c r="IE153">
        <v>0</v>
      </c>
      <c r="IF153">
        <v>0</v>
      </c>
      <c r="IG153">
        <v>7.7079999999999996E-3</v>
      </c>
      <c r="IH153">
        <v>4.4970000000000001E-3</v>
      </c>
      <c r="II153">
        <v>-4.4099999999999999E-4</v>
      </c>
      <c r="IJ153">
        <v>-3.7650000000000001E-3</v>
      </c>
      <c r="IK153">
        <v>0</v>
      </c>
      <c r="IL153">
        <v>0</v>
      </c>
      <c r="IM153">
        <v>5.8809999999999999E-3</v>
      </c>
      <c r="IN153">
        <v>-3.5799999999999997E-4</v>
      </c>
      <c r="IO153">
        <v>5.3600000000000002E-3</v>
      </c>
      <c r="IP153">
        <v>7.2049999999999996E-3</v>
      </c>
      <c r="IQ153">
        <v>2.0240000000000002E-3</v>
      </c>
      <c r="IR153">
        <v>5.581E-3</v>
      </c>
      <c r="IS153">
        <v>-3.4199999999999999E-3</v>
      </c>
      <c r="IT153">
        <v>1.5920000000000001E-3</v>
      </c>
      <c r="IU153">
        <v>6.0400000000000004E-4</v>
      </c>
      <c r="IV153">
        <v>-9.7780000000000002E-3</v>
      </c>
      <c r="IW153">
        <v>0</v>
      </c>
      <c r="IX153">
        <v>0</v>
      </c>
      <c r="IY153">
        <v>9.9249999999999998E-3</v>
      </c>
      <c r="IZ153">
        <v>2.1699999999999999E-4</v>
      </c>
      <c r="JA153">
        <v>1.2799999999999999E-4</v>
      </c>
      <c r="JB153">
        <v>-2.0379999999999999E-3</v>
      </c>
      <c r="JC153">
        <v>0</v>
      </c>
      <c r="JD153">
        <v>0</v>
      </c>
      <c r="JE153">
        <v>2.0539999999999998E-3</v>
      </c>
      <c r="JF153">
        <v>9.9769999999999998E-3</v>
      </c>
      <c r="JG153">
        <v>-9.6299999999999999E-4</v>
      </c>
      <c r="JH153">
        <v>1.5380000000000001E-3</v>
      </c>
      <c r="JI153">
        <v>0</v>
      </c>
      <c r="JJ153">
        <v>0</v>
      </c>
      <c r="JK153">
        <v>1.0141000000000001E-2</v>
      </c>
      <c r="JL153">
        <v>-1.1703E-2</v>
      </c>
      <c r="JM153">
        <v>-1.1850000000000001E-3</v>
      </c>
      <c r="JN153">
        <v>-1.4385999999999999E-2</v>
      </c>
      <c r="JO153">
        <v>0</v>
      </c>
      <c r="JP153">
        <v>0</v>
      </c>
      <c r="JQ153">
        <v>1.8582999999999999E-2</v>
      </c>
      <c r="JR153">
        <v>-4.4720000000000003E-3</v>
      </c>
      <c r="JS153">
        <v>-1.026E-3</v>
      </c>
      <c r="JT153">
        <v>-3.307E-3</v>
      </c>
      <c r="JU153">
        <v>0</v>
      </c>
      <c r="JV153">
        <v>0</v>
      </c>
      <c r="JW153">
        <v>5.6559999999999996E-3</v>
      </c>
      <c r="JX153">
        <v>1.2829E-2</v>
      </c>
      <c r="JY153">
        <v>8.4469999999999996E-3</v>
      </c>
      <c r="JZ153">
        <v>-1.1697000000000001E-2</v>
      </c>
      <c r="KA153">
        <v>0</v>
      </c>
      <c r="KB153">
        <v>0</v>
      </c>
      <c r="KC153">
        <v>1.9307000000000001E-2</v>
      </c>
      <c r="KD153">
        <v>-2.0509999999999999E-3</v>
      </c>
      <c r="KE153">
        <v>9.9260000000000008E-3</v>
      </c>
      <c r="KF153">
        <v>-2.7599999999999999E-4</v>
      </c>
      <c r="KG153">
        <v>-5.4609999999999997E-3</v>
      </c>
      <c r="KH153">
        <v>1.8519000000000001E-2</v>
      </c>
      <c r="KI153">
        <v>1.0484E-2</v>
      </c>
      <c r="KJ153">
        <v>2.92E-4</v>
      </c>
      <c r="KK153">
        <v>3.7300000000000001E-4</v>
      </c>
      <c r="KL153">
        <v>4.2000000000000002E-4</v>
      </c>
      <c r="KM153">
        <v>-9.9999999999999995E-7</v>
      </c>
      <c r="KN153">
        <v>6.0000000000000002E-6</v>
      </c>
      <c r="KO153">
        <v>0</v>
      </c>
      <c r="KP153">
        <v>3.0400000000000002E-4</v>
      </c>
      <c r="KQ153">
        <v>3.8900000000000002E-4</v>
      </c>
      <c r="KR153">
        <v>4.3800000000000002E-4</v>
      </c>
      <c r="KS153">
        <v>-3.9999999999999998E-6</v>
      </c>
      <c r="KT153">
        <v>1.1E-5</v>
      </c>
      <c r="KU153">
        <v>1.9999999999999999E-6</v>
      </c>
      <c r="KV153">
        <v>-5.0000000000000004E-6</v>
      </c>
      <c r="KW153">
        <v>3.9999999999999998E-6</v>
      </c>
      <c r="KX153">
        <v>0</v>
      </c>
      <c r="KY153">
        <v>-9.9999999999999995E-7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-5.0000000000000004E-6</v>
      </c>
      <c r="LF153">
        <v>3.9999999999999998E-6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0.66598900000000005</v>
      </c>
      <c r="LO153">
        <v>-2.1129999999999999E-3</v>
      </c>
      <c r="LP153">
        <v>-0.44094699999999998</v>
      </c>
      <c r="LQ153">
        <v>0</v>
      </c>
      <c r="LR153">
        <v>0</v>
      </c>
      <c r="LS153">
        <v>0.79873700000000003</v>
      </c>
      <c r="LT153">
        <v>2.1137049999999999</v>
      </c>
      <c r="LU153">
        <v>9.5336000000000004E-2</v>
      </c>
      <c r="LV153">
        <v>1.1573610000000001</v>
      </c>
      <c r="LW153">
        <v>0</v>
      </c>
      <c r="LX153">
        <v>0</v>
      </c>
      <c r="LY153">
        <v>2.411705</v>
      </c>
      <c r="LZ153">
        <v>25.085369</v>
      </c>
      <c r="MA153">
        <v>90.850555</v>
      </c>
      <c r="MB153">
        <v>71.283576999999994</v>
      </c>
      <c r="MC153">
        <v>0</v>
      </c>
      <c r="MD153">
        <v>0</v>
      </c>
      <c r="ME153">
        <v>118.171257</v>
      </c>
      <c r="MF153">
        <v>-99.584854000000007</v>
      </c>
      <c r="MG153">
        <v>77.802909999999997</v>
      </c>
      <c r="MH153">
        <v>-10.379652</v>
      </c>
      <c r="MI153">
        <v>0</v>
      </c>
      <c r="MJ153">
        <v>0</v>
      </c>
      <c r="MK153">
        <v>126.799736</v>
      </c>
      <c r="ML153">
        <v>-485.767426</v>
      </c>
      <c r="MM153">
        <v>1709.7991939999999</v>
      </c>
      <c r="MN153">
        <v>1394.9853519999999</v>
      </c>
      <c r="MO153">
        <v>-331.368469</v>
      </c>
      <c r="MP153">
        <v>122.17124200000001</v>
      </c>
      <c r="MQ153">
        <v>2125.633789</v>
      </c>
      <c r="MR153">
        <v>15.468353</v>
      </c>
      <c r="MS153">
        <v>1045.846802</v>
      </c>
      <c r="MT153">
        <v>738.40441899999996</v>
      </c>
      <c r="MU153">
        <v>1815.194702</v>
      </c>
      <c r="MV153">
        <v>-1579.236206</v>
      </c>
      <c r="MW153">
        <v>-1133.9071039999999</v>
      </c>
      <c r="MX153">
        <v>642.14135699999997</v>
      </c>
      <c r="MY153">
        <v>58.160572000000002</v>
      </c>
      <c r="MZ153">
        <v>866.21698000000004</v>
      </c>
      <c r="NA153">
        <v>725.13732900000002</v>
      </c>
      <c r="NB153">
        <v>137.46047999999999</v>
      </c>
      <c r="NC153">
        <v>-1562.758057</v>
      </c>
      <c r="ND153">
        <v>-0.60461799999999999</v>
      </c>
      <c r="NE153">
        <v>3.5915530000000002</v>
      </c>
      <c r="NF153">
        <v>-0.65449199999999996</v>
      </c>
      <c r="NG153">
        <v>0</v>
      </c>
      <c r="NH153">
        <v>0</v>
      </c>
      <c r="NI153">
        <v>3.7004290000000002</v>
      </c>
      <c r="NJ153">
        <v>-3.1976140000000002</v>
      </c>
      <c r="NK153">
        <v>-0.83197699999999997</v>
      </c>
      <c r="NL153">
        <v>-1.514235</v>
      </c>
      <c r="NM153">
        <v>0</v>
      </c>
      <c r="NN153">
        <v>0</v>
      </c>
      <c r="NO153">
        <v>3.6345320000000001</v>
      </c>
      <c r="NP153">
        <v>0.66458099999999998</v>
      </c>
      <c r="NQ153">
        <v>0.114026</v>
      </c>
      <c r="NR153">
        <v>0.31129699999999999</v>
      </c>
      <c r="NS153">
        <v>0</v>
      </c>
      <c r="NT153">
        <v>0</v>
      </c>
      <c r="NU153">
        <v>0.74268199999999995</v>
      </c>
      <c r="NV153">
        <v>-0.60461799999999999</v>
      </c>
      <c r="NW153">
        <v>3.5915530000000002</v>
      </c>
      <c r="NX153">
        <v>-0.65449199999999996</v>
      </c>
      <c r="NY153">
        <v>0</v>
      </c>
      <c r="NZ153">
        <v>0</v>
      </c>
      <c r="OA153">
        <v>3.7004290000000002</v>
      </c>
      <c r="OB153">
        <v>-3.1976140000000002</v>
      </c>
      <c r="OC153">
        <v>-0.83197699999999997</v>
      </c>
      <c r="OD153">
        <v>-1.514235</v>
      </c>
      <c r="OE153">
        <v>0</v>
      </c>
      <c r="OF153">
        <v>0</v>
      </c>
      <c r="OG153">
        <v>3.6345320000000001</v>
      </c>
      <c r="OH153">
        <v>0.66458099999999998</v>
      </c>
      <c r="OI153">
        <v>0.114026</v>
      </c>
      <c r="OJ153">
        <v>0.31129699999999999</v>
      </c>
      <c r="OK153">
        <v>0</v>
      </c>
      <c r="OL153">
        <v>0</v>
      </c>
      <c r="OM153">
        <v>0.74268199999999995</v>
      </c>
      <c r="ON153">
        <v>4.2058999999999999E-2</v>
      </c>
      <c r="OO153">
        <v>2.1487690000000002</v>
      </c>
      <c r="OP153">
        <v>0.73757799999999996</v>
      </c>
      <c r="OQ153">
        <v>0</v>
      </c>
      <c r="OR153">
        <v>0</v>
      </c>
      <c r="OS153">
        <v>2.2722229999999999</v>
      </c>
      <c r="OT153">
        <v>-2.1890900000000002</v>
      </c>
      <c r="OU153">
        <v>8.1104999999999997E-2</v>
      </c>
      <c r="OV153">
        <v>0.38419999999999999</v>
      </c>
      <c r="OW153">
        <v>0</v>
      </c>
      <c r="OX153">
        <v>0</v>
      </c>
      <c r="OY153">
        <v>2.2240289999999998</v>
      </c>
      <c r="OZ153">
        <v>-0.67869699999999999</v>
      </c>
      <c r="PA153">
        <v>-0.33871400000000002</v>
      </c>
      <c r="PB153">
        <v>-6.6887000000000002E-2</v>
      </c>
      <c r="PC153">
        <v>0</v>
      </c>
      <c r="PD153">
        <v>0</v>
      </c>
      <c r="PE153">
        <v>0.76146599999999998</v>
      </c>
      <c r="PF153">
        <v>-6.7755999999999997E-2</v>
      </c>
      <c r="PG153">
        <v>-0.75688</v>
      </c>
      <c r="PH153">
        <v>-0.147116</v>
      </c>
      <c r="PI153">
        <v>0</v>
      </c>
      <c r="PJ153">
        <v>0</v>
      </c>
      <c r="PK153">
        <v>0.77401600000000004</v>
      </c>
      <c r="PL153">
        <v>0.51839400000000002</v>
      </c>
      <c r="PM153">
        <v>5.9226000000000001E-2</v>
      </c>
      <c r="PN153">
        <v>-0.55024499999999998</v>
      </c>
      <c r="PO153">
        <v>0</v>
      </c>
      <c r="PP153">
        <v>0</v>
      </c>
      <c r="PQ153">
        <v>0.75829400000000002</v>
      </c>
      <c r="PR153">
        <v>0.115471</v>
      </c>
      <c r="PS153">
        <v>1.1899E-2</v>
      </c>
      <c r="PT153">
        <v>-0.124533</v>
      </c>
      <c r="PU153">
        <v>0</v>
      </c>
      <c r="PV153">
        <v>0</v>
      </c>
      <c r="PW153">
        <v>0.17024600000000001</v>
      </c>
      <c r="PX153">
        <v>1.5904000000000001E-2</v>
      </c>
      <c r="PY153">
        <v>0.53215900000000005</v>
      </c>
      <c r="PZ153">
        <v>0.49607200000000001</v>
      </c>
      <c r="QA153">
        <v>0</v>
      </c>
      <c r="QB153">
        <v>0</v>
      </c>
      <c r="QC153">
        <v>0.72769099999999998</v>
      </c>
      <c r="QD153">
        <v>-0.81427300000000002</v>
      </c>
      <c r="QE153">
        <v>8.7729000000000001E-2</v>
      </c>
      <c r="QF153">
        <v>1.3257890000000001</v>
      </c>
      <c r="QG153">
        <v>0</v>
      </c>
      <c r="QH153">
        <v>0</v>
      </c>
      <c r="QI153">
        <v>1.5583499999999999</v>
      </c>
      <c r="QJ153">
        <v>-0.81749799999999995</v>
      </c>
      <c r="QK153">
        <v>-1.244013</v>
      </c>
      <c r="QL153">
        <v>-0.28708099999999998</v>
      </c>
      <c r="QM153">
        <v>0</v>
      </c>
      <c r="QN153">
        <v>0</v>
      </c>
      <c r="QO153">
        <v>1.5160100000000001</v>
      </c>
      <c r="QP153">
        <v>-0.42322500000000002</v>
      </c>
      <c r="QQ153">
        <v>5.9105999999999999E-2</v>
      </c>
      <c r="QR153">
        <v>3.6537E-2</v>
      </c>
      <c r="QS153">
        <v>0</v>
      </c>
      <c r="QT153">
        <v>0</v>
      </c>
      <c r="QU153">
        <v>0.42889100000000002</v>
      </c>
      <c r="QV153">
        <v>-0.406528</v>
      </c>
      <c r="QW153">
        <v>-0.10356</v>
      </c>
      <c r="QX153">
        <v>-6.7011000000000001E-2</v>
      </c>
      <c r="QY153">
        <v>0</v>
      </c>
      <c r="QZ153">
        <v>0</v>
      </c>
      <c r="RA153">
        <v>0.42482999999999999</v>
      </c>
      <c r="RB153">
        <v>-0.130582</v>
      </c>
      <c r="RC153">
        <v>0.35227199999999997</v>
      </c>
      <c r="RD153">
        <v>-0.39900000000000002</v>
      </c>
      <c r="RE153">
        <v>0</v>
      </c>
      <c r="RF153">
        <v>0</v>
      </c>
      <c r="RG153">
        <v>0.54803999999999997</v>
      </c>
      <c r="RH153">
        <v>9.9999999999999995E-7</v>
      </c>
      <c r="RI153">
        <v>8.1000000000000004E-5</v>
      </c>
      <c r="RJ153">
        <v>8.2000000000000001E-5</v>
      </c>
      <c r="RK153">
        <v>0</v>
      </c>
      <c r="RL153">
        <v>0</v>
      </c>
      <c r="RM153">
        <v>1.15E-4</v>
      </c>
      <c r="RN153">
        <v>9.0000000000000002E-6</v>
      </c>
      <c r="RO153">
        <v>-1.2999999999999999E-5</v>
      </c>
      <c r="RP153">
        <v>7.9999999999999996E-6</v>
      </c>
      <c r="RQ153">
        <v>0</v>
      </c>
      <c r="RR153">
        <v>0</v>
      </c>
      <c r="RS153">
        <v>1.8E-5</v>
      </c>
      <c r="RT153">
        <v>9.9999999999999995E-7</v>
      </c>
      <c r="RU153">
        <v>0</v>
      </c>
      <c r="RV153">
        <v>0</v>
      </c>
      <c r="RW153">
        <v>0</v>
      </c>
      <c r="RX153">
        <v>0</v>
      </c>
      <c r="RY153">
        <v>9.9999999999999995E-7</v>
      </c>
      <c r="RZ153">
        <v>0</v>
      </c>
      <c r="SA153">
        <v>8.5000000000000006E-5</v>
      </c>
      <c r="SB153">
        <v>8.5000000000000006E-5</v>
      </c>
      <c r="SC153">
        <v>0</v>
      </c>
      <c r="SD153">
        <v>0</v>
      </c>
      <c r="SE153">
        <v>1.2E-4</v>
      </c>
      <c r="SF153">
        <v>0</v>
      </c>
      <c r="SG153">
        <v>3.0000000000000001E-6</v>
      </c>
      <c r="SH153">
        <v>-1.9999999999999999E-6</v>
      </c>
      <c r="SI153">
        <v>0</v>
      </c>
      <c r="SJ153">
        <v>0</v>
      </c>
      <c r="SK153">
        <v>3.9999999999999998E-6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-3.9999999999999998E-6</v>
      </c>
      <c r="SS153">
        <v>8.5000000000000006E-5</v>
      </c>
      <c r="ST153">
        <v>8.2000000000000001E-5</v>
      </c>
      <c r="SU153">
        <v>7.9999999999999996E-6</v>
      </c>
      <c r="SV153">
        <v>-1.2999999999999999E-5</v>
      </c>
      <c r="SW153">
        <v>7.9999999999999996E-6</v>
      </c>
      <c r="SX153">
        <v>9.9999999999999995E-7</v>
      </c>
      <c r="SY153">
        <v>0</v>
      </c>
      <c r="SZ153">
        <v>0</v>
      </c>
      <c r="TA153">
        <v>-5.0000000000000004E-6</v>
      </c>
      <c r="TB153">
        <v>8.8999999999999995E-5</v>
      </c>
      <c r="TC153">
        <v>8.5000000000000006E-5</v>
      </c>
      <c r="TD153">
        <v>0</v>
      </c>
      <c r="TE153">
        <v>3.0000000000000001E-6</v>
      </c>
      <c r="TF153">
        <v>-1.9999999999999999E-6</v>
      </c>
      <c r="TG153">
        <v>0</v>
      </c>
      <c r="TH153">
        <v>0</v>
      </c>
      <c r="TI153">
        <v>0</v>
      </c>
      <c r="TJ153">
        <v>-7.2335589999999996</v>
      </c>
      <c r="TK153">
        <v>50.844543000000002</v>
      </c>
      <c r="TL153">
        <v>22.962251999999999</v>
      </c>
      <c r="TM153">
        <v>0</v>
      </c>
      <c r="TN153">
        <v>0</v>
      </c>
      <c r="TO153">
        <v>56.256171999999999</v>
      </c>
      <c r="TP153">
        <v>-5.1479999999999998E-3</v>
      </c>
      <c r="TQ153">
        <v>3.6186999999999997E-2</v>
      </c>
      <c r="TR153">
        <v>6.9982670000000002</v>
      </c>
      <c r="TS153">
        <v>69.315719999999999</v>
      </c>
      <c r="TT153">
        <v>-4.825507</v>
      </c>
      <c r="TU153">
        <v>-1.7736719999999999</v>
      </c>
      <c r="TV153">
        <v>0</v>
      </c>
      <c r="TW153">
        <v>0</v>
      </c>
      <c r="TX153">
        <v>69.506118999999998</v>
      </c>
      <c r="TY153">
        <v>68.715736000000007</v>
      </c>
      <c r="TZ153">
        <v>-8.8973340000000007</v>
      </c>
      <c r="UA153">
        <v>-350.94665500000002</v>
      </c>
      <c r="UB153">
        <v>629.05371100000002</v>
      </c>
      <c r="UC153">
        <v>-391.08889799999997</v>
      </c>
      <c r="UD153">
        <v>-129.92692600000001</v>
      </c>
      <c r="UE153">
        <v>-3.9039999999999999E-3</v>
      </c>
      <c r="UF153">
        <v>-8.5679999999999992E-3</v>
      </c>
      <c r="UG153">
        <v>-6.7080000000000004E-3</v>
      </c>
      <c r="UH153">
        <v>0</v>
      </c>
      <c r="UI153">
        <v>0</v>
      </c>
      <c r="UJ153">
        <v>1.1561E-2</v>
      </c>
      <c r="UK153">
        <v>2.1000000000000001E-4</v>
      </c>
      <c r="UL153">
        <v>3.77E-4</v>
      </c>
      <c r="UM153">
        <v>-1.9699999999999999E-4</v>
      </c>
      <c r="UN153">
        <v>0</v>
      </c>
      <c r="UO153">
        <v>0</v>
      </c>
      <c r="UP153">
        <v>4.7399999999999997E-4</v>
      </c>
      <c r="UQ153">
        <v>-9.9999999999999995E-7</v>
      </c>
      <c r="UR153">
        <v>-1.84E-4</v>
      </c>
      <c r="US153">
        <v>-1.1E-5</v>
      </c>
      <c r="UT153">
        <v>0</v>
      </c>
      <c r="UU153">
        <v>0</v>
      </c>
      <c r="UV153">
        <v>1.85E-4</v>
      </c>
      <c r="UW153">
        <v>-4.2680000000000001E-3</v>
      </c>
      <c r="UX153">
        <v>-1.0241999999999999E-2</v>
      </c>
      <c r="UY153">
        <v>-7.8460000000000005E-3</v>
      </c>
      <c r="UZ153">
        <v>0</v>
      </c>
      <c r="VA153">
        <v>0</v>
      </c>
      <c r="VB153">
        <v>1.3589E-2</v>
      </c>
      <c r="VC153">
        <v>-4.2099999999999999E-4</v>
      </c>
      <c r="VD153">
        <v>-1.54E-4</v>
      </c>
      <c r="VE153">
        <v>2.6400000000000002E-4</v>
      </c>
      <c r="VF153">
        <v>0</v>
      </c>
      <c r="VG153">
        <v>0</v>
      </c>
      <c r="VH153">
        <v>5.1999999999999995E-4</v>
      </c>
      <c r="VI153">
        <v>2.9599999999999998E-4</v>
      </c>
      <c r="VJ153">
        <v>-3.1999999999999999E-5</v>
      </c>
      <c r="VK153">
        <v>-3.0000000000000001E-6</v>
      </c>
      <c r="VL153">
        <v>0</v>
      </c>
      <c r="VM153">
        <v>0</v>
      </c>
      <c r="VN153">
        <v>2.9799999999999998E-4</v>
      </c>
      <c r="VO153">
        <v>354.94924900000001</v>
      </c>
      <c r="VP153">
        <v>20.520029000000001</v>
      </c>
      <c r="VQ153">
        <v>-18.610946999999999</v>
      </c>
      <c r="VR153">
        <v>17.315065000000001</v>
      </c>
      <c r="VS153">
        <v>5.2670539999999999</v>
      </c>
      <c r="VT153">
        <v>19.474934000000001</v>
      </c>
      <c r="VU153">
        <v>-116.522392</v>
      </c>
      <c r="VV153">
        <v>31.965246</v>
      </c>
      <c r="VW153">
        <v>239.12882999999999</v>
      </c>
      <c r="VX153">
        <v>88.928314</v>
      </c>
      <c r="VY153">
        <v>-9.6245390000000004</v>
      </c>
      <c r="VZ153">
        <v>54.282352000000003</v>
      </c>
      <c r="WA153">
        <v>37.687378000000002</v>
      </c>
      <c r="WB153">
        <v>20.298563000000001</v>
      </c>
      <c r="WC153">
        <v>334.10394300000002</v>
      </c>
      <c r="WD153">
        <v>124.11172500000001</v>
      </c>
      <c r="WE153">
        <v>13.129182999999999</v>
      </c>
      <c r="WF153">
        <v>-40.951832000000003</v>
      </c>
      <c r="WG153">
        <v>354.94924900000001</v>
      </c>
      <c r="WH153">
        <v>20.520029000000001</v>
      </c>
      <c r="WI153">
        <v>-18.610946999999999</v>
      </c>
      <c r="WJ153">
        <v>9182.7177730000003</v>
      </c>
      <c r="WK153">
        <v>-13376.365234000001</v>
      </c>
      <c r="WL153">
        <v>1384.6541749999999</v>
      </c>
      <c r="WM153">
        <v>30956.185547000001</v>
      </c>
      <c r="WN153">
        <v>24176.460938</v>
      </c>
      <c r="WO153">
        <v>-5769.5327150000003</v>
      </c>
      <c r="WP153">
        <v>1866.2626949999999</v>
      </c>
      <c r="WQ153">
        <v>-59.267532000000003</v>
      </c>
      <c r="WR153">
        <v>2333.8759770000001</v>
      </c>
      <c r="WS153">
        <v>12011.393555000001</v>
      </c>
      <c r="WT153">
        <v>23722.339843999998</v>
      </c>
      <c r="WU153">
        <v>983.43853799999999</v>
      </c>
      <c r="WV153">
        <v>1553.3460689999999</v>
      </c>
      <c r="WW153">
        <v>17575.951172000001</v>
      </c>
      <c r="WX153">
        <v>4730.0283200000003</v>
      </c>
      <c r="WY153">
        <v>3352.3208009999998</v>
      </c>
      <c r="WZ153">
        <v>-5783.2578130000002</v>
      </c>
      <c r="XA153">
        <v>-142.591263</v>
      </c>
    </row>
    <row r="154" spans="1:625" x14ac:dyDescent="0.3">
      <c r="A154">
        <v>549</v>
      </c>
      <c r="B154">
        <v>-240.782928</v>
      </c>
      <c r="C154">
        <v>362.36233499999997</v>
      </c>
      <c r="D154">
        <v>336.68038899999999</v>
      </c>
      <c r="E154">
        <v>-145.86294599999999</v>
      </c>
      <c r="F154">
        <v>356.747253</v>
      </c>
      <c r="G154">
        <v>422.777557</v>
      </c>
      <c r="H154">
        <v>-415.18545499999999</v>
      </c>
      <c r="I154">
        <v>323.39645400000001</v>
      </c>
      <c r="J154">
        <v>150.39837600000001</v>
      </c>
      <c r="K154">
        <v>183.82093800000001</v>
      </c>
      <c r="L154">
        <v>117.372849</v>
      </c>
      <c r="M154">
        <v>462.667664</v>
      </c>
      <c r="N154">
        <v>126.67255400000001</v>
      </c>
      <c r="O154">
        <v>82.666984999999997</v>
      </c>
      <c r="P154">
        <v>606.667419</v>
      </c>
      <c r="Q154">
        <v>-51.313507000000001</v>
      </c>
      <c r="R154">
        <v>367.57412699999998</v>
      </c>
      <c r="S154">
        <v>576.39819299999999</v>
      </c>
      <c r="T154">
        <v>57.462077999999998</v>
      </c>
      <c r="U154">
        <v>345.71301299999999</v>
      </c>
      <c r="V154">
        <v>864.26281700000004</v>
      </c>
      <c r="W154" s="6">
        <v>297.92578099999997</v>
      </c>
      <c r="X154">
        <v>152.132462</v>
      </c>
      <c r="Y154">
        <v>48.709671</v>
      </c>
      <c r="Z154">
        <v>188.31921399999999</v>
      </c>
      <c r="AA154">
        <v>122.343414</v>
      </c>
      <c r="AB154">
        <v>201.738495</v>
      </c>
      <c r="AC154">
        <v>182.523865</v>
      </c>
      <c r="AD154">
        <v>147.64529400000001</v>
      </c>
      <c r="AE154">
        <v>57.789470999999999</v>
      </c>
      <c r="AF154">
        <v>-119.399254</v>
      </c>
      <c r="AG154">
        <v>173.531723</v>
      </c>
      <c r="AH154">
        <v>918.90448000000004</v>
      </c>
      <c r="AI154">
        <v>58.250560999999998</v>
      </c>
      <c r="AJ154">
        <v>102.95472700000001</v>
      </c>
      <c r="AK154">
        <v>881.14904799999999</v>
      </c>
      <c r="AL154" s="6">
        <v>138.290955</v>
      </c>
      <c r="AM154">
        <v>200.888138</v>
      </c>
      <c r="AN154">
        <v>31.662562999999999</v>
      </c>
      <c r="AO154">
        <v>-117.237556</v>
      </c>
      <c r="AP154">
        <v>267.19949300000002</v>
      </c>
      <c r="AQ154">
        <v>911.60449200000005</v>
      </c>
      <c r="AR154" s="6">
        <v>-341.45373499999999</v>
      </c>
      <c r="AS154">
        <v>299.70669600000002</v>
      </c>
      <c r="AT154">
        <v>48.116379000000002</v>
      </c>
      <c r="AU154" s="6">
        <v>-459.21447799999999</v>
      </c>
      <c r="AV154">
        <v>272.39169299999998</v>
      </c>
      <c r="AW154">
        <v>162.461456</v>
      </c>
      <c r="AX154">
        <v>-30.231043</v>
      </c>
      <c r="AY154">
        <v>222.34973099999999</v>
      </c>
      <c r="AZ154">
        <v>893.98022500000002</v>
      </c>
      <c r="BA154" s="6">
        <v>18.063977999999999</v>
      </c>
      <c r="BB154" s="6">
        <v>136.102341</v>
      </c>
      <c r="BC154" s="6">
        <v>805.96209699999997</v>
      </c>
      <c r="BD154" s="6">
        <v>2.7320470000000001</v>
      </c>
      <c r="BE154" s="6">
        <v>301.598206</v>
      </c>
      <c r="BF154" s="6">
        <v>793.27264400000001</v>
      </c>
      <c r="BG154" s="6">
        <v>177.191757</v>
      </c>
      <c r="BH154" s="6">
        <v>169.15239</v>
      </c>
      <c r="BI154" s="6">
        <v>456.29763800000001</v>
      </c>
      <c r="BJ154" s="6">
        <v>-153.294937</v>
      </c>
      <c r="BK154" s="6">
        <v>303.07369999999997</v>
      </c>
      <c r="BL154" s="6">
        <v>433.20632899999998</v>
      </c>
      <c r="BM154" s="6">
        <v>184.32281499999999</v>
      </c>
      <c r="BN154" s="6">
        <v>183.69189499999999</v>
      </c>
      <c r="BO154" s="6">
        <v>69.752753999999996</v>
      </c>
      <c r="BP154" s="6">
        <v>-401.89398199999999</v>
      </c>
      <c r="BQ154" s="6">
        <v>286.30685399999999</v>
      </c>
      <c r="BR154" s="6">
        <v>151.85334800000001</v>
      </c>
      <c r="BS154">
        <v>-3.9790559999999999</v>
      </c>
      <c r="BT154">
        <v>13.472832</v>
      </c>
      <c r="BU154">
        <v>0.18609700000000001</v>
      </c>
      <c r="BV154" s="6">
        <v>-3.9398789999999999</v>
      </c>
      <c r="BW154" s="6">
        <v>-10.013381000000001</v>
      </c>
      <c r="BX154" s="6">
        <v>10.138185999999999</v>
      </c>
      <c r="BY154" s="6">
        <v>8.4586419999999993</v>
      </c>
      <c r="BZ154" s="6">
        <v>38.149985999999998</v>
      </c>
      <c r="CA154" s="6">
        <v>7.7540290000000001</v>
      </c>
      <c r="CB154" s="6">
        <v>6.2661350000000002</v>
      </c>
      <c r="CC154" s="6">
        <v>17.165666999999999</v>
      </c>
      <c r="CD154" s="6">
        <v>-24.470573000000002</v>
      </c>
      <c r="CE154" s="6">
        <v>1.4651719999999999</v>
      </c>
      <c r="CF154" s="6">
        <v>23.485057999999999</v>
      </c>
      <c r="CG154" s="6">
        <v>-13.919285</v>
      </c>
      <c r="CH154" s="6">
        <v>6.9731040000000002</v>
      </c>
      <c r="CI154" s="6">
        <v>-2.7203759999999999</v>
      </c>
      <c r="CJ154" s="6">
        <v>-3.953624</v>
      </c>
      <c r="CK154" s="6">
        <v>1.472691</v>
      </c>
      <c r="CL154" s="6">
        <v>5.9561840000000004</v>
      </c>
      <c r="CM154" s="6">
        <v>-13.542604000000001</v>
      </c>
      <c r="CN154">
        <v>83.226806999999994</v>
      </c>
      <c r="CO154">
        <v>149.636337</v>
      </c>
      <c r="CP154">
        <v>662.77447500000005</v>
      </c>
      <c r="CQ154">
        <v>180.32586699999999</v>
      </c>
      <c r="CR154">
        <v>175.542496</v>
      </c>
      <c r="CS154">
        <v>286.41116299999999</v>
      </c>
      <c r="CT154">
        <v>208.76973000000001</v>
      </c>
      <c r="CU154">
        <v>179.362503</v>
      </c>
      <c r="CV154">
        <v>39.188862</v>
      </c>
      <c r="CW154">
        <v>-61.161003000000001</v>
      </c>
      <c r="CX154">
        <v>302.20242300000001</v>
      </c>
      <c r="CY154">
        <v>645.82550000000003</v>
      </c>
      <c r="CZ154">
        <v>-262.55423000000002</v>
      </c>
      <c r="DA154">
        <v>295.70468099999999</v>
      </c>
      <c r="DB154">
        <v>309.55169699999999</v>
      </c>
      <c r="DC154">
        <v>-407.22311400000001</v>
      </c>
      <c r="DD154">
        <v>284.45126299999998</v>
      </c>
      <c r="DE154">
        <v>111.978104</v>
      </c>
      <c r="DF154">
        <v>5109.8496089999999</v>
      </c>
      <c r="DG154">
        <v>5280.1928710000002</v>
      </c>
      <c r="DH154">
        <v>-20074.542968999998</v>
      </c>
      <c r="DI154">
        <v>5257.595703</v>
      </c>
      <c r="DJ154">
        <v>5299.9594729999999</v>
      </c>
      <c r="DK154">
        <v>-20481.84375</v>
      </c>
      <c r="DL154">
        <v>-80.150397999999996</v>
      </c>
      <c r="DM154">
        <v>12.192698999999999</v>
      </c>
      <c r="DN154">
        <v>414.45730600000002</v>
      </c>
      <c r="DO154">
        <v>300</v>
      </c>
      <c r="DP154">
        <v>200</v>
      </c>
      <c r="DQ154">
        <v>0</v>
      </c>
      <c r="DR154">
        <v>-2336.1877439999998</v>
      </c>
      <c r="DS154">
        <v>47089.988280999998</v>
      </c>
      <c r="DT154">
        <v>-1822.8039550000001</v>
      </c>
      <c r="DU154">
        <v>20.595699</v>
      </c>
      <c r="DV154">
        <v>-4.0399999999999998E-2</v>
      </c>
      <c r="DW154">
        <v>83.157195999999999</v>
      </c>
      <c r="DX154">
        <v>300</v>
      </c>
      <c r="DY154">
        <v>200</v>
      </c>
      <c r="DZ154">
        <v>0</v>
      </c>
      <c r="EA154">
        <v>-80.150397999999996</v>
      </c>
      <c r="EB154">
        <v>12.192698999999999</v>
      </c>
      <c r="EC154">
        <v>414.45730600000002</v>
      </c>
      <c r="ED154">
        <v>-300</v>
      </c>
      <c r="EE154">
        <v>200</v>
      </c>
      <c r="EF154">
        <v>0</v>
      </c>
      <c r="EG154">
        <v>20.595699</v>
      </c>
      <c r="EH154">
        <v>-4.0399999999999998E-2</v>
      </c>
      <c r="EI154">
        <v>83.157195999999999</v>
      </c>
      <c r="EJ154">
        <v>0.68550500000000003</v>
      </c>
      <c r="EK154">
        <v>0.130467</v>
      </c>
      <c r="EL154">
        <v>-0.70970500000000003</v>
      </c>
      <c r="EM154">
        <v>0</v>
      </c>
      <c r="EN154">
        <v>0</v>
      </c>
      <c r="EO154">
        <v>0.99529900000000004</v>
      </c>
      <c r="EP154">
        <v>2.7517200000000002</v>
      </c>
      <c r="EQ154">
        <v>0.15062600000000001</v>
      </c>
      <c r="ER154">
        <v>0.234989</v>
      </c>
      <c r="ES154">
        <v>0</v>
      </c>
      <c r="ET154">
        <v>0</v>
      </c>
      <c r="EU154">
        <v>2.7658399999999999</v>
      </c>
      <c r="EV154">
        <v>-7.8103490000000004</v>
      </c>
      <c r="EW154">
        <v>9.7179839999999995</v>
      </c>
      <c r="EX154">
        <v>23.348725999999999</v>
      </c>
      <c r="EY154">
        <v>2.699103</v>
      </c>
      <c r="EZ154">
        <v>-0.67656300000000003</v>
      </c>
      <c r="FA154">
        <v>21.167359999999999</v>
      </c>
      <c r="FB154">
        <v>7.3054329999999998</v>
      </c>
      <c r="FC154">
        <v>9.8006060000000002</v>
      </c>
      <c r="FD154">
        <v>-2.8096109999999999</v>
      </c>
      <c r="FE154">
        <v>12.100326000000001</v>
      </c>
      <c r="FF154">
        <v>-3.0972189999999999</v>
      </c>
      <c r="FG154">
        <v>-13.919026000000001</v>
      </c>
      <c r="FH154">
        <v>4.5172509999999999</v>
      </c>
      <c r="FI154">
        <v>-12.070952</v>
      </c>
      <c r="FJ154">
        <v>12.187293</v>
      </c>
      <c r="FK154">
        <v>0.31339800000000001</v>
      </c>
      <c r="FL154">
        <v>-1.491077</v>
      </c>
      <c r="FM154">
        <v>-13.994071999999999</v>
      </c>
      <c r="FN154">
        <v>-4.4669999999999996E-3</v>
      </c>
      <c r="FO154">
        <v>3.0692000000000001E-2</v>
      </c>
      <c r="FP154">
        <v>-4.2909999999999997E-3</v>
      </c>
      <c r="FQ154">
        <v>0</v>
      </c>
      <c r="FR154">
        <v>0</v>
      </c>
      <c r="FS154">
        <v>3.1310999999999999E-2</v>
      </c>
      <c r="FT154">
        <v>-2.8500999999999999E-2</v>
      </c>
      <c r="FU154">
        <v>-6.0569999999999999E-3</v>
      </c>
      <c r="FV154">
        <v>-1.0732999999999999E-2</v>
      </c>
      <c r="FW154">
        <v>0</v>
      </c>
      <c r="FX154">
        <v>0</v>
      </c>
      <c r="FY154">
        <v>3.1052E-2</v>
      </c>
      <c r="FZ154">
        <v>4.7580000000000001E-3</v>
      </c>
      <c r="GA154">
        <v>-1.635E-3</v>
      </c>
      <c r="GB154">
        <v>2.0170000000000001E-3</v>
      </c>
      <c r="GC154">
        <v>0</v>
      </c>
      <c r="GD154">
        <v>0</v>
      </c>
      <c r="GE154">
        <v>5.4209999999999996E-3</v>
      </c>
      <c r="GF154">
        <v>-4.4669999999999996E-3</v>
      </c>
      <c r="GG154">
        <v>3.0692000000000001E-2</v>
      </c>
      <c r="GH154">
        <v>-4.2909999999999997E-3</v>
      </c>
      <c r="GI154">
        <v>0</v>
      </c>
      <c r="GJ154">
        <v>0</v>
      </c>
      <c r="GK154">
        <v>3.1310999999999999E-2</v>
      </c>
      <c r="GL154">
        <v>-2.8500999999999999E-2</v>
      </c>
      <c r="GM154">
        <v>-6.0569999999999999E-3</v>
      </c>
      <c r="GN154">
        <v>-1.0732999999999999E-2</v>
      </c>
      <c r="GO154">
        <v>0</v>
      </c>
      <c r="GP154">
        <v>0</v>
      </c>
      <c r="GQ154">
        <v>3.1052E-2</v>
      </c>
      <c r="GR154">
        <v>4.7580000000000001E-3</v>
      </c>
      <c r="GS154">
        <v>-1.635E-3</v>
      </c>
      <c r="GT154">
        <v>2.0170000000000001E-3</v>
      </c>
      <c r="GU154">
        <v>0</v>
      </c>
      <c r="GV154">
        <v>0</v>
      </c>
      <c r="GW154">
        <v>5.4209999999999996E-3</v>
      </c>
      <c r="GX154">
        <v>2.5479999999999999E-3</v>
      </c>
      <c r="GY154">
        <v>4.8209999999999998E-3</v>
      </c>
      <c r="GZ154">
        <v>2.9177000000000002E-2</v>
      </c>
      <c r="HA154">
        <v>2.5479999999999999E-3</v>
      </c>
      <c r="HB154">
        <v>4.8209999999999998E-3</v>
      </c>
      <c r="HC154">
        <v>2.9177000000000002E-2</v>
      </c>
      <c r="HD154">
        <v>6.7299999999999999E-4</v>
      </c>
      <c r="HE154">
        <v>1.5602E-2</v>
      </c>
      <c r="HF154">
        <v>-2.4919999999999999E-3</v>
      </c>
      <c r="HG154">
        <v>0</v>
      </c>
      <c r="HH154">
        <v>0</v>
      </c>
      <c r="HI154">
        <v>1.5814000000000002E-2</v>
      </c>
      <c r="HJ154">
        <v>-1.5523E-2</v>
      </c>
      <c r="HK154">
        <v>5.6700000000000001E-4</v>
      </c>
      <c r="HL154">
        <v>1.1620000000000001E-3</v>
      </c>
      <c r="HM154">
        <v>0</v>
      </c>
      <c r="HN154">
        <v>0</v>
      </c>
      <c r="HO154">
        <v>1.5577000000000001E-2</v>
      </c>
      <c r="HP154">
        <v>3.0539999999999999E-3</v>
      </c>
      <c r="HQ154">
        <v>-1.5900000000000001E-3</v>
      </c>
      <c r="HR154">
        <v>-3.0000000000000001E-6</v>
      </c>
      <c r="HS154">
        <v>0</v>
      </c>
      <c r="HT154">
        <v>0</v>
      </c>
      <c r="HU154">
        <v>3.4429999999999999E-3</v>
      </c>
      <c r="HV154">
        <v>-1.5820000000000001E-3</v>
      </c>
      <c r="HW154">
        <v>-1.1924000000000001E-2</v>
      </c>
      <c r="HX154">
        <v>-5.3090000000000004E-3</v>
      </c>
      <c r="HY154">
        <v>0</v>
      </c>
      <c r="HZ154">
        <v>0</v>
      </c>
      <c r="IA154">
        <v>1.3148E-2</v>
      </c>
      <c r="IB154">
        <v>9.4190000000000003E-3</v>
      </c>
      <c r="IC154">
        <v>2.349E-3</v>
      </c>
      <c r="ID154">
        <v>-6.9420000000000003E-3</v>
      </c>
      <c r="IE154">
        <v>0</v>
      </c>
      <c r="IF154">
        <v>0</v>
      </c>
      <c r="IG154">
        <v>1.1934E-2</v>
      </c>
      <c r="IH154">
        <v>4.3020000000000003E-3</v>
      </c>
      <c r="II154">
        <v>-3.3000000000000003E-5</v>
      </c>
      <c r="IJ154">
        <v>-3.751E-3</v>
      </c>
      <c r="IK154">
        <v>0</v>
      </c>
      <c r="IL154">
        <v>0</v>
      </c>
      <c r="IM154">
        <v>5.7080000000000004E-3</v>
      </c>
      <c r="IN154">
        <v>1.426E-3</v>
      </c>
      <c r="IO154">
        <v>3.137E-3</v>
      </c>
      <c r="IP154">
        <v>1.5563E-2</v>
      </c>
      <c r="IQ154">
        <v>1.1379999999999999E-3</v>
      </c>
      <c r="IR154">
        <v>5.5420000000000001E-3</v>
      </c>
      <c r="IS154">
        <v>-7.8019999999999999E-3</v>
      </c>
      <c r="IT154">
        <v>1.0480000000000001E-3</v>
      </c>
      <c r="IU154">
        <v>1.4270000000000001E-3</v>
      </c>
      <c r="IV154">
        <v>-5.4749999999999998E-3</v>
      </c>
      <c r="IW154">
        <v>0</v>
      </c>
      <c r="IX154">
        <v>0</v>
      </c>
      <c r="IY154">
        <v>5.7540000000000004E-3</v>
      </c>
      <c r="IZ154">
        <v>-1.39E-3</v>
      </c>
      <c r="JA154">
        <v>2.2100000000000001E-4</v>
      </c>
      <c r="JB154">
        <v>1.9430000000000001E-3</v>
      </c>
      <c r="JC154">
        <v>0</v>
      </c>
      <c r="JD154">
        <v>0</v>
      </c>
      <c r="JE154">
        <v>2.3990000000000001E-3</v>
      </c>
      <c r="JF154">
        <v>4.7670000000000004E-3</v>
      </c>
      <c r="JG154">
        <v>-3.65E-3</v>
      </c>
      <c r="JH154">
        <v>4.0099999999999999E-4</v>
      </c>
      <c r="JI154">
        <v>0</v>
      </c>
      <c r="JJ154">
        <v>0</v>
      </c>
      <c r="JK154">
        <v>6.0179999999999999E-3</v>
      </c>
      <c r="JL154">
        <v>-1.3099E-2</v>
      </c>
      <c r="JM154">
        <v>-7.8299999999999995E-4</v>
      </c>
      <c r="JN154">
        <v>-1.3681E-2</v>
      </c>
      <c r="JO154">
        <v>0</v>
      </c>
      <c r="JP154">
        <v>0</v>
      </c>
      <c r="JQ154">
        <v>1.8957000000000002E-2</v>
      </c>
      <c r="JR154">
        <v>-3.895E-3</v>
      </c>
      <c r="JS154">
        <v>-9.3999999999999997E-4</v>
      </c>
      <c r="JT154">
        <v>-7.0500000000000001E-4</v>
      </c>
      <c r="JU154">
        <v>0</v>
      </c>
      <c r="JV154">
        <v>0</v>
      </c>
      <c r="JW154">
        <v>4.0679999999999996E-3</v>
      </c>
      <c r="JX154">
        <v>1.2541E-2</v>
      </c>
      <c r="JY154">
        <v>6.2769999999999996E-3</v>
      </c>
      <c r="JZ154">
        <v>-1.2937000000000001E-2</v>
      </c>
      <c r="KA154">
        <v>0</v>
      </c>
      <c r="KB154">
        <v>0</v>
      </c>
      <c r="KC154">
        <v>1.908E-2</v>
      </c>
      <c r="KD154">
        <v>2.0839999999999999E-3</v>
      </c>
      <c r="KE154">
        <v>5.6369999999999996E-3</v>
      </c>
      <c r="KF154">
        <v>1.1019999999999999E-3</v>
      </c>
      <c r="KG154">
        <v>-3.2650000000000001E-3</v>
      </c>
      <c r="KH154">
        <v>1.8796E-2</v>
      </c>
      <c r="KI154">
        <v>1.1761000000000001E-2</v>
      </c>
      <c r="KJ154">
        <v>3.0200000000000002E-4</v>
      </c>
      <c r="KK154">
        <v>5.71E-4</v>
      </c>
      <c r="KL154">
        <v>7.0799999999999997E-4</v>
      </c>
      <c r="KM154">
        <v>9.9999999999999995E-7</v>
      </c>
      <c r="KN154">
        <v>3.0000000000000001E-6</v>
      </c>
      <c r="KO154">
        <v>0</v>
      </c>
      <c r="KP154">
        <v>3.1199999999999999E-4</v>
      </c>
      <c r="KQ154">
        <v>5.9100000000000005E-4</v>
      </c>
      <c r="KR154">
        <v>7.3399999999999995E-4</v>
      </c>
      <c r="KS154">
        <v>-1.9999999999999999E-6</v>
      </c>
      <c r="KT154">
        <v>1.2E-5</v>
      </c>
      <c r="KU154">
        <v>1.9999999999999999E-6</v>
      </c>
      <c r="KV154">
        <v>-1.2999999999999999E-5</v>
      </c>
      <c r="KW154">
        <v>6.9999999999999999E-6</v>
      </c>
      <c r="KX154">
        <v>0</v>
      </c>
      <c r="KY154">
        <v>-9.9999999999999995E-7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-1.4E-5</v>
      </c>
      <c r="LF154">
        <v>6.9999999999999999E-6</v>
      </c>
      <c r="LG154">
        <v>0</v>
      </c>
      <c r="LH154">
        <v>9.9999999999999995E-7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0.39859299999999998</v>
      </c>
      <c r="LO154">
        <v>5.5329000000000003E-2</v>
      </c>
      <c r="LP154">
        <v>-0.219495</v>
      </c>
      <c r="LQ154">
        <v>0</v>
      </c>
      <c r="LR154">
        <v>0</v>
      </c>
      <c r="LS154">
        <v>0.45838400000000001</v>
      </c>
      <c r="LT154">
        <v>2.362098</v>
      </c>
      <c r="LU154">
        <v>0.12703700000000001</v>
      </c>
      <c r="LV154">
        <v>1.1738409999999999</v>
      </c>
      <c r="LW154">
        <v>0</v>
      </c>
      <c r="LX154">
        <v>0</v>
      </c>
      <c r="LY154">
        <v>2.6407479999999999</v>
      </c>
      <c r="LZ154">
        <v>-142.56939700000001</v>
      </c>
      <c r="MA154">
        <v>-7.6785350000000001</v>
      </c>
      <c r="MB154">
        <v>187.97601299999999</v>
      </c>
      <c r="MC154">
        <v>0</v>
      </c>
      <c r="MD154">
        <v>0</v>
      </c>
      <c r="ME154">
        <v>236.050781</v>
      </c>
      <c r="MF154">
        <v>33.736587999999998</v>
      </c>
      <c r="MG154">
        <v>18.079798</v>
      </c>
      <c r="MH154">
        <v>-26.902913999999999</v>
      </c>
      <c r="MI154">
        <v>0</v>
      </c>
      <c r="MJ154">
        <v>0</v>
      </c>
      <c r="MK154">
        <v>46.784649000000002</v>
      </c>
      <c r="ML154">
        <v>158.87321499999999</v>
      </c>
      <c r="MM154">
        <v>624.93914800000005</v>
      </c>
      <c r="MN154">
        <v>-513.10192900000004</v>
      </c>
      <c r="MO154">
        <v>-95.088074000000006</v>
      </c>
      <c r="MP154">
        <v>97.262383</v>
      </c>
      <c r="MQ154">
        <v>979.73150599999997</v>
      </c>
      <c r="MR154">
        <v>-28.352650000000001</v>
      </c>
      <c r="MS154">
        <v>244.74203499999999</v>
      </c>
      <c r="MT154">
        <v>270.189728</v>
      </c>
      <c r="MU154">
        <v>635.00970500000005</v>
      </c>
      <c r="MV154">
        <v>-979.36389199999996</v>
      </c>
      <c r="MW154">
        <v>836.76220699999999</v>
      </c>
      <c r="MX154">
        <v>-837.15783699999997</v>
      </c>
      <c r="MY154">
        <v>223.669037</v>
      </c>
      <c r="MZ154">
        <v>258.612122</v>
      </c>
      <c r="NA154">
        <v>-178.26702900000001</v>
      </c>
      <c r="NB154">
        <v>1174.7352289999999</v>
      </c>
      <c r="NC154">
        <v>-1405.1782229999999</v>
      </c>
      <c r="ND154">
        <v>-0.53952299999999997</v>
      </c>
      <c r="NE154">
        <v>0.59629600000000005</v>
      </c>
      <c r="NF154">
        <v>-0.57085900000000001</v>
      </c>
      <c r="NG154">
        <v>0</v>
      </c>
      <c r="NH154">
        <v>0</v>
      </c>
      <c r="NI154">
        <v>0.98617100000000002</v>
      </c>
      <c r="NJ154">
        <v>-0.45126899999999998</v>
      </c>
      <c r="NK154">
        <v>-0.69218100000000005</v>
      </c>
      <c r="NL154">
        <v>-0.34678900000000001</v>
      </c>
      <c r="NM154">
        <v>0</v>
      </c>
      <c r="NN154">
        <v>0</v>
      </c>
      <c r="NO154">
        <v>0.89611399999999997</v>
      </c>
      <c r="NP154">
        <v>0.34263700000000002</v>
      </c>
      <c r="NQ154">
        <v>0.39532899999999999</v>
      </c>
      <c r="NR154">
        <v>0.15790999999999999</v>
      </c>
      <c r="NS154">
        <v>0</v>
      </c>
      <c r="NT154">
        <v>0</v>
      </c>
      <c r="NU154">
        <v>0.546462</v>
      </c>
      <c r="NV154">
        <v>-0.53952299999999997</v>
      </c>
      <c r="NW154">
        <v>0.59629600000000005</v>
      </c>
      <c r="NX154">
        <v>-0.57085900000000001</v>
      </c>
      <c r="NY154">
        <v>0</v>
      </c>
      <c r="NZ154">
        <v>0</v>
      </c>
      <c r="OA154">
        <v>0.98617100000000002</v>
      </c>
      <c r="OB154">
        <v>-0.45126899999999998</v>
      </c>
      <c r="OC154">
        <v>-0.69218100000000005</v>
      </c>
      <c r="OD154">
        <v>-0.34678900000000001</v>
      </c>
      <c r="OE154">
        <v>0</v>
      </c>
      <c r="OF154">
        <v>0</v>
      </c>
      <c r="OG154">
        <v>0.89611399999999997</v>
      </c>
      <c r="OH154">
        <v>0.34263700000000002</v>
      </c>
      <c r="OI154">
        <v>0.39532899999999999</v>
      </c>
      <c r="OJ154">
        <v>0.15790999999999999</v>
      </c>
      <c r="OK154">
        <v>0</v>
      </c>
      <c r="OL154">
        <v>0</v>
      </c>
      <c r="OM154">
        <v>0.546462</v>
      </c>
      <c r="ON154">
        <v>-0.139403</v>
      </c>
      <c r="OO154">
        <v>1.3786160000000001</v>
      </c>
      <c r="OP154">
        <v>0.33492100000000002</v>
      </c>
      <c r="OQ154">
        <v>0</v>
      </c>
      <c r="OR154">
        <v>0</v>
      </c>
      <c r="OS154">
        <v>1.425549</v>
      </c>
      <c r="OT154">
        <v>-1.3887700000000001</v>
      </c>
      <c r="OU154">
        <v>-0.133215</v>
      </c>
      <c r="OV154">
        <v>0.29266900000000001</v>
      </c>
      <c r="OW154">
        <v>0</v>
      </c>
      <c r="OX154">
        <v>0</v>
      </c>
      <c r="OY154">
        <v>1.425511</v>
      </c>
      <c r="OZ154">
        <v>-0.269206</v>
      </c>
      <c r="PA154">
        <v>-0.20155100000000001</v>
      </c>
      <c r="PB154">
        <v>-2.7165999999999999E-2</v>
      </c>
      <c r="PC154">
        <v>0</v>
      </c>
      <c r="PD154">
        <v>0</v>
      </c>
      <c r="PE154">
        <v>0.337391</v>
      </c>
      <c r="PF154">
        <v>-0.19235099999999999</v>
      </c>
      <c r="PG154">
        <v>-6.6225999999999993E-2</v>
      </c>
      <c r="PH154">
        <v>-5.3225000000000001E-2</v>
      </c>
      <c r="PI154">
        <v>0</v>
      </c>
      <c r="PJ154">
        <v>0</v>
      </c>
      <c r="PK154">
        <v>0.21027999999999999</v>
      </c>
      <c r="PL154">
        <v>-5.8919999999999997E-3</v>
      </c>
      <c r="PM154">
        <v>-7.3176000000000005E-2</v>
      </c>
      <c r="PN154">
        <v>-0.117516</v>
      </c>
      <c r="PO154">
        <v>0</v>
      </c>
      <c r="PP154">
        <v>0</v>
      </c>
      <c r="PQ154">
        <v>0.13856199999999999</v>
      </c>
      <c r="PR154">
        <v>7.4242000000000002E-2</v>
      </c>
      <c r="PS154">
        <v>2.1718000000000001E-2</v>
      </c>
      <c r="PT154">
        <v>-0.12395200000000001</v>
      </c>
      <c r="PU154">
        <v>0</v>
      </c>
      <c r="PV154">
        <v>0</v>
      </c>
      <c r="PW154">
        <v>0.14610799999999999</v>
      </c>
      <c r="PX154">
        <v>-0.21563599999999999</v>
      </c>
      <c r="PY154">
        <v>-8.6782999999999999E-2</v>
      </c>
      <c r="PZ154">
        <v>1.3004180000000001</v>
      </c>
      <c r="QA154">
        <v>0</v>
      </c>
      <c r="QB154">
        <v>0</v>
      </c>
      <c r="QC154">
        <v>1.3210280000000001</v>
      </c>
      <c r="QD154">
        <v>-3.6857000000000001E-2</v>
      </c>
      <c r="QE154">
        <v>-3.1580999999999998E-2</v>
      </c>
      <c r="QF154">
        <v>0.50392599999999999</v>
      </c>
      <c r="QG154">
        <v>0</v>
      </c>
      <c r="QH154">
        <v>0</v>
      </c>
      <c r="QI154">
        <v>0.50625799999999999</v>
      </c>
      <c r="QJ154">
        <v>-1.3936839999999999</v>
      </c>
      <c r="QK154">
        <v>-8.7022000000000002E-2</v>
      </c>
      <c r="QL154">
        <v>-0.222804</v>
      </c>
      <c r="QM154">
        <v>0</v>
      </c>
      <c r="QN154">
        <v>0</v>
      </c>
      <c r="QO154">
        <v>1.414061</v>
      </c>
      <c r="QP154">
        <v>-0.35313499999999998</v>
      </c>
      <c r="QQ154">
        <v>0.17419399999999999</v>
      </c>
      <c r="QR154">
        <v>0.21690699999999999</v>
      </c>
      <c r="QS154">
        <v>0</v>
      </c>
      <c r="QT154">
        <v>0</v>
      </c>
      <c r="QU154">
        <v>0.44955099999999998</v>
      </c>
      <c r="QV154">
        <v>0.49824299999999999</v>
      </c>
      <c r="QW154">
        <v>0.110453</v>
      </c>
      <c r="QX154">
        <v>1.066743</v>
      </c>
      <c r="QY154">
        <v>0</v>
      </c>
      <c r="QZ154">
        <v>0</v>
      </c>
      <c r="RA154">
        <v>1.182534</v>
      </c>
      <c r="RB154">
        <v>1.8152999999999999E-2</v>
      </c>
      <c r="RC154">
        <v>-1.050929</v>
      </c>
      <c r="RD154">
        <v>-0.28881499999999999</v>
      </c>
      <c r="RE154">
        <v>0</v>
      </c>
      <c r="RF154">
        <v>0</v>
      </c>
      <c r="RG154">
        <v>1.090044</v>
      </c>
      <c r="RH154">
        <v>-2.1999999999999999E-5</v>
      </c>
      <c r="RI154">
        <v>4.8999999999999998E-5</v>
      </c>
      <c r="RJ154">
        <v>1.2E-5</v>
      </c>
      <c r="RK154">
        <v>0</v>
      </c>
      <c r="RL154">
        <v>0</v>
      </c>
      <c r="RM154">
        <v>5.3999999999999998E-5</v>
      </c>
      <c r="RN154">
        <v>6.0000000000000002E-6</v>
      </c>
      <c r="RO154">
        <v>-6.0000000000000002E-6</v>
      </c>
      <c r="RP154">
        <v>5.0000000000000004E-6</v>
      </c>
      <c r="RQ154">
        <v>0</v>
      </c>
      <c r="RR154">
        <v>0</v>
      </c>
      <c r="RS154">
        <v>1.0000000000000001E-5</v>
      </c>
      <c r="RT154">
        <v>0</v>
      </c>
      <c r="RU154">
        <v>-9.9999999999999995E-7</v>
      </c>
      <c r="RV154">
        <v>0</v>
      </c>
      <c r="RW154">
        <v>0</v>
      </c>
      <c r="RX154">
        <v>0</v>
      </c>
      <c r="RY154">
        <v>9.9999999999999995E-7</v>
      </c>
      <c r="RZ154">
        <v>-2.4000000000000001E-5</v>
      </c>
      <c r="SA154">
        <v>4.3000000000000002E-5</v>
      </c>
      <c r="SB154">
        <v>6.9999999999999999E-6</v>
      </c>
      <c r="SC154">
        <v>0</v>
      </c>
      <c r="SD154">
        <v>0</v>
      </c>
      <c r="SE154">
        <v>5.0000000000000002E-5</v>
      </c>
      <c r="SF154">
        <v>-9.9999999999999995E-7</v>
      </c>
      <c r="SG154">
        <v>3.0000000000000001E-6</v>
      </c>
      <c r="SH154">
        <v>0</v>
      </c>
      <c r="SI154">
        <v>0</v>
      </c>
      <c r="SJ154">
        <v>0</v>
      </c>
      <c r="SK154">
        <v>3.0000000000000001E-6</v>
      </c>
      <c r="SL154">
        <v>9.9999999999999995E-7</v>
      </c>
      <c r="SM154">
        <v>0</v>
      </c>
      <c r="SN154">
        <v>0</v>
      </c>
      <c r="SO154">
        <v>0</v>
      </c>
      <c r="SP154">
        <v>0</v>
      </c>
      <c r="SQ154">
        <v>9.9999999999999995E-7</v>
      </c>
      <c r="SR154">
        <v>-3.4999999999999997E-5</v>
      </c>
      <c r="SS154">
        <v>5.5999999999999999E-5</v>
      </c>
      <c r="ST154">
        <v>1.2E-5</v>
      </c>
      <c r="SU154">
        <v>5.0000000000000004E-6</v>
      </c>
      <c r="SV154">
        <v>-5.0000000000000004E-6</v>
      </c>
      <c r="SW154">
        <v>5.0000000000000004E-6</v>
      </c>
      <c r="SX154">
        <v>0</v>
      </c>
      <c r="SY154">
        <v>-9.9999999999999995E-7</v>
      </c>
      <c r="SZ154">
        <v>0</v>
      </c>
      <c r="TA154">
        <v>-3.6999999999999998E-5</v>
      </c>
      <c r="TB154">
        <v>5.0000000000000002E-5</v>
      </c>
      <c r="TC154">
        <v>6.9999999999999999E-6</v>
      </c>
      <c r="TD154">
        <v>0</v>
      </c>
      <c r="TE154">
        <v>3.0000000000000001E-6</v>
      </c>
      <c r="TF154">
        <v>0</v>
      </c>
      <c r="TG154">
        <v>9.9999999999999995E-7</v>
      </c>
      <c r="TH154">
        <v>0</v>
      </c>
      <c r="TI154">
        <v>0</v>
      </c>
      <c r="TJ154">
        <v>-87.389122</v>
      </c>
      <c r="TK154">
        <v>-10.62528</v>
      </c>
      <c r="TL154">
        <v>72.786072000000004</v>
      </c>
      <c r="TM154">
        <v>0</v>
      </c>
      <c r="TN154">
        <v>0</v>
      </c>
      <c r="TO154">
        <v>114.22595200000001</v>
      </c>
      <c r="TP154">
        <v>-6.2196000000000001E-2</v>
      </c>
      <c r="TQ154">
        <v>-7.5620000000000001E-3</v>
      </c>
      <c r="TR154">
        <v>7.0337269999999998</v>
      </c>
      <c r="TS154">
        <v>59.349297</v>
      </c>
      <c r="TT154">
        <v>9.295579</v>
      </c>
      <c r="TU154">
        <v>17.986877</v>
      </c>
      <c r="TV154">
        <v>0</v>
      </c>
      <c r="TW154">
        <v>0</v>
      </c>
      <c r="TX154">
        <v>62.707850999999998</v>
      </c>
      <c r="TY154">
        <v>80.192642000000006</v>
      </c>
      <c r="TZ154">
        <v>-12.186083999999999</v>
      </c>
      <c r="UA154">
        <v>-407.46258499999999</v>
      </c>
      <c r="UB154">
        <v>676.52349900000002</v>
      </c>
      <c r="UC154">
        <v>-397.246307</v>
      </c>
      <c r="UD154">
        <v>-137.29977400000001</v>
      </c>
      <c r="UE154">
        <v>-7.7770000000000001E-3</v>
      </c>
      <c r="UF154">
        <v>-5.2100000000000002E-3</v>
      </c>
      <c r="UG154">
        <v>-2.6301999999999999E-2</v>
      </c>
      <c r="UH154">
        <v>0</v>
      </c>
      <c r="UI154">
        <v>0</v>
      </c>
      <c r="UJ154">
        <v>2.7917999999999998E-2</v>
      </c>
      <c r="UK154">
        <v>-1.3910000000000001E-3</v>
      </c>
      <c r="UL154">
        <v>2.65E-3</v>
      </c>
      <c r="UM154">
        <v>-1.3259999999999999E-3</v>
      </c>
      <c r="UN154">
        <v>0</v>
      </c>
      <c r="UO154">
        <v>0</v>
      </c>
      <c r="UP154">
        <v>3.274E-3</v>
      </c>
      <c r="UQ154">
        <v>-9.7E-5</v>
      </c>
      <c r="UR154">
        <v>-3.4999999999999997E-5</v>
      </c>
      <c r="US154">
        <v>-1.9000000000000001E-5</v>
      </c>
      <c r="UT154">
        <v>0</v>
      </c>
      <c r="UU154">
        <v>0</v>
      </c>
      <c r="UV154">
        <v>1.05E-4</v>
      </c>
      <c r="UW154">
        <v>-7.9959999999999996E-3</v>
      </c>
      <c r="UX154">
        <v>-5.7609999999999996E-3</v>
      </c>
      <c r="UY154">
        <v>-2.7362999999999998E-2</v>
      </c>
      <c r="UZ154">
        <v>0</v>
      </c>
      <c r="VA154">
        <v>0</v>
      </c>
      <c r="VB154">
        <v>2.9083999999999999E-2</v>
      </c>
      <c r="VC154">
        <v>9.1699999999999995E-4</v>
      </c>
      <c r="VD154">
        <v>8.6700000000000004E-4</v>
      </c>
      <c r="VE154">
        <v>1.699E-3</v>
      </c>
      <c r="VF154">
        <v>0</v>
      </c>
      <c r="VG154">
        <v>0</v>
      </c>
      <c r="VH154">
        <v>2.117E-3</v>
      </c>
      <c r="VI154">
        <v>1.44E-4</v>
      </c>
      <c r="VJ154">
        <v>-1.0000000000000001E-5</v>
      </c>
      <c r="VK154">
        <v>-1.9999999999999999E-6</v>
      </c>
      <c r="VL154">
        <v>0</v>
      </c>
      <c r="VM154">
        <v>0</v>
      </c>
      <c r="VN154">
        <v>1.44E-4</v>
      </c>
      <c r="VO154">
        <v>411.84799199999998</v>
      </c>
      <c r="VP154">
        <v>26.242062000000001</v>
      </c>
      <c r="VQ154">
        <v>-37.451286000000003</v>
      </c>
      <c r="VR154">
        <v>33.170506000000003</v>
      </c>
      <c r="VS154">
        <v>-1.62171</v>
      </c>
      <c r="VT154">
        <v>-34.416027</v>
      </c>
      <c r="VU154">
        <v>-145.20202599999999</v>
      </c>
      <c r="VV154">
        <v>23.887426000000001</v>
      </c>
      <c r="VW154">
        <v>300.834991</v>
      </c>
      <c r="VX154">
        <v>27.268405999999999</v>
      </c>
      <c r="VY154">
        <v>-19.020444999999999</v>
      </c>
      <c r="VZ154">
        <v>51.478560999999999</v>
      </c>
      <c r="WA154">
        <v>54.568489</v>
      </c>
      <c r="WB154">
        <v>26.599909</v>
      </c>
      <c r="WC154">
        <v>390.06362899999999</v>
      </c>
      <c r="WD154">
        <v>60.825980999999999</v>
      </c>
      <c r="WE154">
        <v>0.91881100000000004</v>
      </c>
      <c r="WF154">
        <v>-44.064022000000001</v>
      </c>
      <c r="WG154">
        <v>411.84799199999998</v>
      </c>
      <c r="WH154">
        <v>26.242062000000001</v>
      </c>
      <c r="WI154">
        <v>-37.451286000000003</v>
      </c>
      <c r="WJ154">
        <v>4934.7270509999998</v>
      </c>
      <c r="WK154">
        <v>-29167.240234000001</v>
      </c>
      <c r="WL154">
        <v>-675.64562999999998</v>
      </c>
      <c r="WM154">
        <v>32271.892577999999</v>
      </c>
      <c r="WN154">
        <v>25556.179688</v>
      </c>
      <c r="WO154">
        <v>-6467.4418949999999</v>
      </c>
      <c r="WP154">
        <v>-1679.7951660000001</v>
      </c>
      <c r="WQ154">
        <v>9007.4638670000004</v>
      </c>
      <c r="WR154">
        <v>204.05351300000001</v>
      </c>
      <c r="WS154">
        <v>15363.033203000001</v>
      </c>
      <c r="WT154">
        <v>30336.517577999999</v>
      </c>
      <c r="WU154">
        <v>990.15344200000004</v>
      </c>
      <c r="WV154">
        <v>1852.2894289999999</v>
      </c>
      <c r="WW154">
        <v>7875.46875</v>
      </c>
      <c r="WX154">
        <v>1913.8969729999999</v>
      </c>
      <c r="WY154">
        <v>3731.4807129999999</v>
      </c>
      <c r="WZ154">
        <v>-6093.1464839999999</v>
      </c>
      <c r="XA154">
        <v>-35.091659999999997</v>
      </c>
    </row>
    <row r="155" spans="1:625" x14ac:dyDescent="0.3">
      <c r="A155">
        <v>550</v>
      </c>
      <c r="B155">
        <v>-223.034729</v>
      </c>
      <c r="C155">
        <v>362.09991500000001</v>
      </c>
      <c r="D155">
        <v>337.48272700000001</v>
      </c>
      <c r="E155">
        <v>-126.33857</v>
      </c>
      <c r="F155">
        <v>356.47918700000002</v>
      </c>
      <c r="G155">
        <v>420.78094499999997</v>
      </c>
      <c r="H155">
        <v>-402.58682299999998</v>
      </c>
      <c r="I155">
        <v>324.46762100000001</v>
      </c>
      <c r="J155">
        <v>156.39776599999999</v>
      </c>
      <c r="K155">
        <v>194.092499</v>
      </c>
      <c r="L155">
        <v>115.942986</v>
      </c>
      <c r="M155">
        <v>461.35076900000001</v>
      </c>
      <c r="N155">
        <v>141.21800200000001</v>
      </c>
      <c r="O155">
        <v>82.533484999999999</v>
      </c>
      <c r="P155">
        <v>609.87158199999999</v>
      </c>
      <c r="Q155">
        <v>-34.306773999999997</v>
      </c>
      <c r="R155">
        <v>365.96182299999998</v>
      </c>
      <c r="S155">
        <v>575.35906999999997</v>
      </c>
      <c r="T155">
        <v>59.282314</v>
      </c>
      <c r="U155">
        <v>353.206818</v>
      </c>
      <c r="V155">
        <v>859.06732199999999</v>
      </c>
      <c r="W155" s="6">
        <v>299.291718</v>
      </c>
      <c r="X155">
        <v>152.306534</v>
      </c>
      <c r="Y155">
        <v>47.459372999999999</v>
      </c>
      <c r="Z155">
        <v>193.69941700000001</v>
      </c>
      <c r="AA155">
        <v>122.019279</v>
      </c>
      <c r="AB155">
        <v>199.943161</v>
      </c>
      <c r="AC155">
        <v>184.89460800000001</v>
      </c>
      <c r="AD155">
        <v>147.54718</v>
      </c>
      <c r="AE155">
        <v>57.431548999999997</v>
      </c>
      <c r="AF155">
        <v>-103.022324</v>
      </c>
      <c r="AG155">
        <v>172.994293</v>
      </c>
      <c r="AH155">
        <v>920.07385299999999</v>
      </c>
      <c r="AI155">
        <v>71.668387999999993</v>
      </c>
      <c r="AJ155">
        <v>101.32154800000001</v>
      </c>
      <c r="AK155">
        <v>883.63678000000004</v>
      </c>
      <c r="AL155" s="6">
        <v>138.65501399999999</v>
      </c>
      <c r="AM155">
        <v>200.685822</v>
      </c>
      <c r="AN155">
        <v>32.225738999999997</v>
      </c>
      <c r="AO155">
        <v>-105.553268</v>
      </c>
      <c r="AP155">
        <v>267.119415</v>
      </c>
      <c r="AQ155">
        <v>913.67321800000002</v>
      </c>
      <c r="AR155" s="6">
        <v>-336.75183099999998</v>
      </c>
      <c r="AS155">
        <v>300.11215199999998</v>
      </c>
      <c r="AT155">
        <v>48.192706999999999</v>
      </c>
      <c r="AU155" s="6">
        <v>-445.19534299999998</v>
      </c>
      <c r="AV155">
        <v>273.12417599999998</v>
      </c>
      <c r="AW155">
        <v>171.20417800000001</v>
      </c>
      <c r="AX155">
        <v>-19.406223000000001</v>
      </c>
      <c r="AY155">
        <v>223.66052199999999</v>
      </c>
      <c r="AZ155">
        <v>894.11279300000001</v>
      </c>
      <c r="BA155" s="6">
        <v>28.215288000000001</v>
      </c>
      <c r="BB155" s="6">
        <v>130.62522899999999</v>
      </c>
      <c r="BC155" s="6">
        <v>808.61108400000001</v>
      </c>
      <c r="BD155" s="6">
        <v>4.8106340000000003</v>
      </c>
      <c r="BE155" s="6">
        <v>304.84390300000001</v>
      </c>
      <c r="BF155" s="6">
        <v>790.75701900000001</v>
      </c>
      <c r="BG155" s="6">
        <v>180.952988</v>
      </c>
      <c r="BH155" s="6">
        <v>166.10867300000001</v>
      </c>
      <c r="BI155" s="6">
        <v>452.61001599999997</v>
      </c>
      <c r="BJ155" s="6">
        <v>-139.25401299999999</v>
      </c>
      <c r="BK155" s="6">
        <v>304.30484000000001</v>
      </c>
      <c r="BL155" s="6">
        <v>433.26583900000003</v>
      </c>
      <c r="BM155" s="6">
        <v>183.97314499999999</v>
      </c>
      <c r="BN155" s="6">
        <v>183.554733</v>
      </c>
      <c r="BO155" s="6">
        <v>69.610259999999997</v>
      </c>
      <c r="BP155" s="6">
        <v>-391.35220299999997</v>
      </c>
      <c r="BQ155" s="6">
        <v>286.81246900000002</v>
      </c>
      <c r="BR155" s="6">
        <v>159.60566700000001</v>
      </c>
      <c r="BS155">
        <v>-5.5644549999999997</v>
      </c>
      <c r="BT155">
        <v>14.965255000000001</v>
      </c>
      <c r="BU155">
        <v>2.8151649999999999</v>
      </c>
      <c r="BV155" s="6">
        <v>-6.1319229999999996</v>
      </c>
      <c r="BW155" s="6">
        <v>-7.0927150000000001</v>
      </c>
      <c r="BX155" s="6">
        <v>18.216051</v>
      </c>
      <c r="BY155" s="6">
        <v>9.2197949999999995</v>
      </c>
      <c r="BZ155" s="6">
        <v>38.658172999999998</v>
      </c>
      <c r="CA155" s="6">
        <v>12.512373</v>
      </c>
      <c r="CB155" s="6">
        <v>8.6738510000000009</v>
      </c>
      <c r="CC155" s="6">
        <v>19.043462999999999</v>
      </c>
      <c r="CD155" s="6">
        <v>-25.825548000000001</v>
      </c>
      <c r="CE155" s="6">
        <v>4.4915919999999998</v>
      </c>
      <c r="CF155" s="6">
        <v>22.442292999999999</v>
      </c>
      <c r="CG155" s="6">
        <v>-16.736747999999999</v>
      </c>
      <c r="CH155" s="6">
        <v>7.3352849999999998</v>
      </c>
      <c r="CI155" s="6">
        <v>-5.3519649999999999</v>
      </c>
      <c r="CJ155" s="6">
        <v>0.57513000000000003</v>
      </c>
      <c r="CK155" s="6">
        <v>1.3232299999999999</v>
      </c>
      <c r="CL155" s="6">
        <v>6.2013990000000003</v>
      </c>
      <c r="CM155" s="6">
        <v>-17.739816999999999</v>
      </c>
      <c r="CN155">
        <v>90.761375000000001</v>
      </c>
      <c r="CO155">
        <v>145.15570099999999</v>
      </c>
      <c r="CP155">
        <v>662.82867399999998</v>
      </c>
      <c r="CQ155">
        <v>182.28033400000001</v>
      </c>
      <c r="CR155">
        <v>173.77621500000001</v>
      </c>
      <c r="CS155">
        <v>284.28161599999999</v>
      </c>
      <c r="CT155">
        <v>209.57612599999999</v>
      </c>
      <c r="CU155">
        <v>179.32637</v>
      </c>
      <c r="CV155">
        <v>38.951388999999999</v>
      </c>
      <c r="CW155">
        <v>-54.183838000000002</v>
      </c>
      <c r="CX155">
        <v>304.62313799999998</v>
      </c>
      <c r="CY155">
        <v>644.36437999999998</v>
      </c>
      <c r="CZ155">
        <v>-250.051163</v>
      </c>
      <c r="DA155">
        <v>296.61694299999999</v>
      </c>
      <c r="DB155">
        <v>312.992188</v>
      </c>
      <c r="DC155">
        <v>-397.31753500000002</v>
      </c>
      <c r="DD155">
        <v>285.03936800000002</v>
      </c>
      <c r="DE155">
        <v>116.894615</v>
      </c>
      <c r="DF155">
        <v>5101.6127930000002</v>
      </c>
      <c r="DG155">
        <v>5278.2695309999999</v>
      </c>
      <c r="DH155">
        <v>-20024.714843999998</v>
      </c>
      <c r="DI155">
        <v>5242.5859380000002</v>
      </c>
      <c r="DJ155">
        <v>5296.9296880000002</v>
      </c>
      <c r="DK155">
        <v>-20504.564452999999</v>
      </c>
      <c r="DL155">
        <v>-88.387198999999995</v>
      </c>
      <c r="DM155">
        <v>10.269399999999999</v>
      </c>
      <c r="DN155">
        <v>464.28469799999999</v>
      </c>
      <c r="DO155">
        <v>300</v>
      </c>
      <c r="DP155">
        <v>200</v>
      </c>
      <c r="DQ155">
        <v>0</v>
      </c>
      <c r="DR155">
        <v>-3442.7602539999998</v>
      </c>
      <c r="DS155">
        <v>49316.882812999997</v>
      </c>
      <c r="DT155">
        <v>-2068.5039059999999</v>
      </c>
      <c r="DU155">
        <v>5.5861000000000001</v>
      </c>
      <c r="DV155">
        <v>-3.0703999999999998</v>
      </c>
      <c r="DW155">
        <v>60.436199000000002</v>
      </c>
      <c r="DX155">
        <v>300</v>
      </c>
      <c r="DY155">
        <v>200</v>
      </c>
      <c r="DZ155">
        <v>0</v>
      </c>
      <c r="EA155">
        <v>-88.387198999999995</v>
      </c>
      <c r="EB155">
        <v>10.269399999999999</v>
      </c>
      <c r="EC155">
        <v>464.28469799999999</v>
      </c>
      <c r="ED155">
        <v>-300</v>
      </c>
      <c r="EE155">
        <v>200</v>
      </c>
      <c r="EF155">
        <v>0</v>
      </c>
      <c r="EG155">
        <v>5.5861000000000001</v>
      </c>
      <c r="EH155">
        <v>-3.0703999999999998</v>
      </c>
      <c r="EI155">
        <v>60.436199000000002</v>
      </c>
      <c r="EJ155">
        <v>0.13097300000000001</v>
      </c>
      <c r="EK155">
        <v>4.744E-3</v>
      </c>
      <c r="EL155">
        <v>-3.7817999999999997E-2</v>
      </c>
      <c r="EM155">
        <v>0</v>
      </c>
      <c r="EN155">
        <v>0</v>
      </c>
      <c r="EO155">
        <v>0.136406</v>
      </c>
      <c r="EP155">
        <v>3.4240560000000002</v>
      </c>
      <c r="EQ155">
        <v>-0.228182</v>
      </c>
      <c r="ER155">
        <v>0.29936299999999999</v>
      </c>
      <c r="ES155">
        <v>0</v>
      </c>
      <c r="ET155">
        <v>0</v>
      </c>
      <c r="EU155">
        <v>3.4446840000000001</v>
      </c>
      <c r="EV155">
        <v>-2.2699560000000001</v>
      </c>
      <c r="EW155">
        <v>3.5155340000000002</v>
      </c>
      <c r="EX155">
        <v>1.5865370000000001</v>
      </c>
      <c r="EY155">
        <v>2.07708</v>
      </c>
      <c r="EZ155">
        <v>-6.2767020000000002</v>
      </c>
      <c r="FA155">
        <v>24.232323000000001</v>
      </c>
      <c r="FB155">
        <v>3.8677239999999999</v>
      </c>
      <c r="FC155">
        <v>9.9368569999999998</v>
      </c>
      <c r="FD155">
        <v>4.0987179999999999</v>
      </c>
      <c r="FE155">
        <v>10.228127000000001</v>
      </c>
      <c r="FF155">
        <v>-5.0382259999999999</v>
      </c>
      <c r="FG155">
        <v>-3.7138749999999998</v>
      </c>
      <c r="FH155">
        <v>0.31184499999999998</v>
      </c>
      <c r="FI155">
        <v>-11.363493</v>
      </c>
      <c r="FJ155">
        <v>7.3014349999999997</v>
      </c>
      <c r="FK155">
        <v>-0.86049600000000004</v>
      </c>
      <c r="FL155">
        <v>3.5388009999999999</v>
      </c>
      <c r="FM155">
        <v>-16.437373999999998</v>
      </c>
      <c r="FN155">
        <v>-3.5569999999999998E-3</v>
      </c>
      <c r="FO155">
        <v>2.196E-2</v>
      </c>
      <c r="FP155">
        <v>-6.4450000000000002E-3</v>
      </c>
      <c r="FQ155">
        <v>0</v>
      </c>
      <c r="FR155">
        <v>0</v>
      </c>
      <c r="FS155">
        <v>2.3161000000000001E-2</v>
      </c>
      <c r="FT155">
        <v>-1.9942999999999999E-2</v>
      </c>
      <c r="FU155">
        <v>-5.8529999999999997E-3</v>
      </c>
      <c r="FV155">
        <v>-8.0300000000000007E-3</v>
      </c>
      <c r="FW155">
        <v>0</v>
      </c>
      <c r="FX155">
        <v>0</v>
      </c>
      <c r="FY155">
        <v>2.2280999999999999E-2</v>
      </c>
      <c r="FZ155">
        <v>5.8710000000000004E-3</v>
      </c>
      <c r="GA155">
        <v>7.8600000000000002E-4</v>
      </c>
      <c r="GB155">
        <v>2.5699999999999998E-3</v>
      </c>
      <c r="GC155">
        <v>0</v>
      </c>
      <c r="GD155">
        <v>0</v>
      </c>
      <c r="GE155">
        <v>6.4570000000000001E-3</v>
      </c>
      <c r="GF155">
        <v>-3.5569999999999998E-3</v>
      </c>
      <c r="GG155">
        <v>2.196E-2</v>
      </c>
      <c r="GH155">
        <v>-6.4450000000000002E-3</v>
      </c>
      <c r="GI155">
        <v>0</v>
      </c>
      <c r="GJ155">
        <v>0</v>
      </c>
      <c r="GK155">
        <v>2.3161000000000001E-2</v>
      </c>
      <c r="GL155">
        <v>-1.9942999999999999E-2</v>
      </c>
      <c r="GM155">
        <v>-5.8529999999999997E-3</v>
      </c>
      <c r="GN155">
        <v>-8.0300000000000007E-3</v>
      </c>
      <c r="GO155">
        <v>0</v>
      </c>
      <c r="GP155">
        <v>0</v>
      </c>
      <c r="GQ155">
        <v>2.2280999999999999E-2</v>
      </c>
      <c r="GR155">
        <v>5.8710000000000004E-3</v>
      </c>
      <c r="GS155">
        <v>7.8600000000000002E-4</v>
      </c>
      <c r="GT155">
        <v>2.5699999999999998E-3</v>
      </c>
      <c r="GU155">
        <v>0</v>
      </c>
      <c r="GV155">
        <v>0</v>
      </c>
      <c r="GW155">
        <v>6.4570000000000001E-3</v>
      </c>
      <c r="GX155">
        <v>1.016E-3</v>
      </c>
      <c r="GY155">
        <v>6.352E-3</v>
      </c>
      <c r="GZ155">
        <v>1.9383999999999998E-2</v>
      </c>
      <c r="HA155">
        <v>1.016E-3</v>
      </c>
      <c r="HB155">
        <v>6.352E-3</v>
      </c>
      <c r="HC155">
        <v>1.9383999999999998E-2</v>
      </c>
      <c r="HD155">
        <v>-1.37E-4</v>
      </c>
      <c r="HE155">
        <v>1.7191000000000001E-2</v>
      </c>
      <c r="HF155">
        <v>-2.5820000000000001E-3</v>
      </c>
      <c r="HG155">
        <v>0</v>
      </c>
      <c r="HH155">
        <v>0</v>
      </c>
      <c r="HI155">
        <v>1.7385000000000001E-2</v>
      </c>
      <c r="HJ155">
        <v>-1.7070999999999999E-2</v>
      </c>
      <c r="HK155">
        <v>-2.24E-4</v>
      </c>
      <c r="HL155">
        <v>1.6119999999999999E-3</v>
      </c>
      <c r="HM155">
        <v>0</v>
      </c>
      <c r="HN155">
        <v>0</v>
      </c>
      <c r="HO155">
        <v>1.7149000000000001E-2</v>
      </c>
      <c r="HP155">
        <v>3.3449999999999999E-3</v>
      </c>
      <c r="HQ155">
        <v>-1.6739999999999999E-3</v>
      </c>
      <c r="HR155">
        <v>-5.7000000000000003E-5</v>
      </c>
      <c r="HS155">
        <v>0</v>
      </c>
      <c r="HT155">
        <v>0</v>
      </c>
      <c r="HU155">
        <v>3.741E-3</v>
      </c>
      <c r="HV155">
        <v>-3.6129999999999999E-3</v>
      </c>
      <c r="HW155">
        <v>-6.4920000000000004E-3</v>
      </c>
      <c r="HX155">
        <v>-5.8120000000000003E-3</v>
      </c>
      <c r="HY155">
        <v>0</v>
      </c>
      <c r="HZ155">
        <v>0</v>
      </c>
      <c r="IA155">
        <v>9.4330000000000004E-3</v>
      </c>
      <c r="IB155">
        <v>5.8459999999999996E-3</v>
      </c>
      <c r="IC155">
        <v>1.415E-3</v>
      </c>
      <c r="ID155">
        <v>-2.826E-3</v>
      </c>
      <c r="IE155">
        <v>0</v>
      </c>
      <c r="IF155">
        <v>0</v>
      </c>
      <c r="IG155">
        <v>6.6449999999999999E-3</v>
      </c>
      <c r="IH155">
        <v>5.306E-3</v>
      </c>
      <c r="II155">
        <v>-4.7600000000000002E-4</v>
      </c>
      <c r="IJ155">
        <v>-4.934E-3</v>
      </c>
      <c r="IK155">
        <v>0</v>
      </c>
      <c r="IL155">
        <v>0</v>
      </c>
      <c r="IM155">
        <v>7.2620000000000002E-3</v>
      </c>
      <c r="IN155">
        <v>1.755E-3</v>
      </c>
      <c r="IO155">
        <v>3.3059999999999999E-3</v>
      </c>
      <c r="IP155">
        <v>1.7149000000000001E-2</v>
      </c>
      <c r="IQ155">
        <v>1.946E-3</v>
      </c>
      <c r="IR155">
        <v>7.0800000000000004E-3</v>
      </c>
      <c r="IS155">
        <v>-1.9499999999999999E-3</v>
      </c>
      <c r="IT155">
        <v>1.94E-4</v>
      </c>
      <c r="IU155">
        <v>3.8299999999999999E-4</v>
      </c>
      <c r="IV155">
        <v>-9.2800000000000001E-4</v>
      </c>
      <c r="IW155">
        <v>0</v>
      </c>
      <c r="IX155">
        <v>0</v>
      </c>
      <c r="IY155">
        <v>1.0219999999999999E-3</v>
      </c>
      <c r="IZ155">
        <v>-6.1700000000000004E-4</v>
      </c>
      <c r="JA155">
        <v>-7.2000000000000002E-5</v>
      </c>
      <c r="JB155">
        <v>2.5209999999999998E-3</v>
      </c>
      <c r="JC155">
        <v>0</v>
      </c>
      <c r="JD155">
        <v>0</v>
      </c>
      <c r="JE155">
        <v>2.5959999999999998E-3</v>
      </c>
      <c r="JF155">
        <v>2.03E-4</v>
      </c>
      <c r="JG155">
        <v>-2.735E-3</v>
      </c>
      <c r="JH155">
        <v>-1.6699999999999999E-4</v>
      </c>
      <c r="JI155">
        <v>0</v>
      </c>
      <c r="JJ155">
        <v>0</v>
      </c>
      <c r="JK155">
        <v>2.748E-3</v>
      </c>
      <c r="JL155">
        <v>-1.4532E-2</v>
      </c>
      <c r="JM155">
        <v>-9.0000000000000006E-5</v>
      </c>
      <c r="JN155">
        <v>-1.2821000000000001E-2</v>
      </c>
      <c r="JO155">
        <v>0</v>
      </c>
      <c r="JP155">
        <v>0</v>
      </c>
      <c r="JQ155">
        <v>1.9379E-2</v>
      </c>
      <c r="JR155">
        <v>-1.2930000000000001E-3</v>
      </c>
      <c r="JS155">
        <v>-3.2299999999999999E-4</v>
      </c>
      <c r="JT155">
        <v>3.6120000000000002E-3</v>
      </c>
      <c r="JU155">
        <v>0</v>
      </c>
      <c r="JV155">
        <v>0</v>
      </c>
      <c r="JW155">
        <v>3.8500000000000001E-3</v>
      </c>
      <c r="JX155">
        <v>1.2775E-2</v>
      </c>
      <c r="JY155">
        <v>1.7149999999999999E-3</v>
      </c>
      <c r="JZ155">
        <v>-1.4104E-2</v>
      </c>
      <c r="KA155">
        <v>0</v>
      </c>
      <c r="KB155">
        <v>0</v>
      </c>
      <c r="KC155">
        <v>1.9106999999999999E-2</v>
      </c>
      <c r="KD155">
        <v>2.5739999999999999E-3</v>
      </c>
      <c r="KE155">
        <v>9.6400000000000001E-4</v>
      </c>
      <c r="KF155">
        <v>3.3599999999999998E-4</v>
      </c>
      <c r="KG155">
        <v>1.4419999999999999E-3</v>
      </c>
      <c r="KH155">
        <v>1.9054000000000001E-2</v>
      </c>
      <c r="KI155">
        <v>1.2999E-2</v>
      </c>
      <c r="KJ155">
        <v>1.22E-4</v>
      </c>
      <c r="KK155">
        <v>7.6499999999999995E-4</v>
      </c>
      <c r="KL155">
        <v>4.7899999999999999E-4</v>
      </c>
      <c r="KM155">
        <v>1.9999999999999999E-6</v>
      </c>
      <c r="KN155">
        <v>9.9999999999999995E-7</v>
      </c>
      <c r="KO155">
        <v>0</v>
      </c>
      <c r="KP155">
        <v>1.2E-4</v>
      </c>
      <c r="KQ155">
        <v>7.5100000000000004E-4</v>
      </c>
      <c r="KR155">
        <v>4.6999999999999999E-4</v>
      </c>
      <c r="KS155">
        <v>9.9999999999999995E-7</v>
      </c>
      <c r="KT155">
        <v>1.2999999999999999E-5</v>
      </c>
      <c r="KU155">
        <v>1.9999999999999999E-6</v>
      </c>
      <c r="KV155">
        <v>-1.2E-5</v>
      </c>
      <c r="KW155">
        <v>1.9999999999999999E-6</v>
      </c>
      <c r="KX155">
        <v>0</v>
      </c>
      <c r="KY155">
        <v>-9.9999999999999995E-7</v>
      </c>
      <c r="KZ155">
        <v>9.9999999999999995E-7</v>
      </c>
      <c r="LA155">
        <v>0</v>
      </c>
      <c r="LB155">
        <v>0</v>
      </c>
      <c r="LC155">
        <v>0</v>
      </c>
      <c r="LD155">
        <v>0</v>
      </c>
      <c r="LE155">
        <v>-1.2E-5</v>
      </c>
      <c r="LF155">
        <v>1.9999999999999999E-6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9.4328999999999996E-2</v>
      </c>
      <c r="LO155">
        <v>-2.5833999999999999E-2</v>
      </c>
      <c r="LP155">
        <v>4.827E-2</v>
      </c>
      <c r="LQ155">
        <v>0</v>
      </c>
      <c r="LR155">
        <v>0</v>
      </c>
      <c r="LS155">
        <v>0.109065</v>
      </c>
      <c r="LT155">
        <v>2.615453</v>
      </c>
      <c r="LU155">
        <v>0.14044000000000001</v>
      </c>
      <c r="LV155">
        <v>1.314659</v>
      </c>
      <c r="LW155">
        <v>0</v>
      </c>
      <c r="LX155">
        <v>0</v>
      </c>
      <c r="LY155">
        <v>2.9306399999999999</v>
      </c>
      <c r="LZ155">
        <v>-82.176261999999994</v>
      </c>
      <c r="MA155">
        <v>-14.194515000000001</v>
      </c>
      <c r="MB155">
        <v>96.235725000000002</v>
      </c>
      <c r="MC155">
        <v>0</v>
      </c>
      <c r="MD155">
        <v>0</v>
      </c>
      <c r="ME155">
        <v>127.341026</v>
      </c>
      <c r="MF155">
        <v>139.94682299999999</v>
      </c>
      <c r="MG155">
        <v>-126.66207900000001</v>
      </c>
      <c r="MH155">
        <v>42.803738000000003</v>
      </c>
      <c r="MI155">
        <v>0</v>
      </c>
      <c r="MJ155">
        <v>0</v>
      </c>
      <c r="MK155">
        <v>193.547302</v>
      </c>
      <c r="ML155">
        <v>1712.4047849999999</v>
      </c>
      <c r="MM155">
        <v>-1952.330933</v>
      </c>
      <c r="MN155">
        <v>-7364.8876950000003</v>
      </c>
      <c r="MO155">
        <v>-401.70025600000002</v>
      </c>
      <c r="MP155">
        <v>-1780.240356</v>
      </c>
      <c r="MQ155">
        <v>-448.40835600000003</v>
      </c>
      <c r="MR155">
        <v>-1385.5588379999999</v>
      </c>
      <c r="MS155">
        <v>482.23501599999997</v>
      </c>
      <c r="MT155">
        <v>2327.5356449999999</v>
      </c>
      <c r="MU155">
        <v>-1085.7498780000001</v>
      </c>
      <c r="MV155">
        <v>32.649673</v>
      </c>
      <c r="MW155">
        <v>3328.071289</v>
      </c>
      <c r="MX155">
        <v>-809.68866000000003</v>
      </c>
      <c r="MY155">
        <v>121.479118</v>
      </c>
      <c r="MZ155">
        <v>-2587.9597170000002</v>
      </c>
      <c r="NA155">
        <v>208.57740799999999</v>
      </c>
      <c r="NB155">
        <v>1115.330811</v>
      </c>
      <c r="NC155">
        <v>206.99816899999999</v>
      </c>
      <c r="ND155">
        <v>0.74888600000000005</v>
      </c>
      <c r="NE155">
        <v>-3.747833</v>
      </c>
      <c r="NF155">
        <v>-0.29183599999999998</v>
      </c>
      <c r="NG155">
        <v>0</v>
      </c>
      <c r="NH155">
        <v>0</v>
      </c>
      <c r="NI155">
        <v>3.8330470000000001</v>
      </c>
      <c r="NJ155">
        <v>3.5665140000000002</v>
      </c>
      <c r="NK155">
        <v>0.63426199999999999</v>
      </c>
      <c r="NL155">
        <v>1.286419</v>
      </c>
      <c r="NM155">
        <v>0</v>
      </c>
      <c r="NN155">
        <v>0</v>
      </c>
      <c r="NO155">
        <v>3.8441100000000001</v>
      </c>
      <c r="NP155">
        <v>0.107832</v>
      </c>
      <c r="NQ155">
        <v>0.58982000000000001</v>
      </c>
      <c r="NR155">
        <v>6.0456000000000003E-2</v>
      </c>
      <c r="NS155">
        <v>0</v>
      </c>
      <c r="NT155">
        <v>0</v>
      </c>
      <c r="NU155">
        <v>0.60263699999999998</v>
      </c>
      <c r="NV155">
        <v>0.74888600000000005</v>
      </c>
      <c r="NW155">
        <v>-3.747833</v>
      </c>
      <c r="NX155">
        <v>-0.29183599999999998</v>
      </c>
      <c r="NY155">
        <v>0</v>
      </c>
      <c r="NZ155">
        <v>0</v>
      </c>
      <c r="OA155">
        <v>3.8330470000000001</v>
      </c>
      <c r="OB155">
        <v>3.5665140000000002</v>
      </c>
      <c r="OC155">
        <v>0.63426199999999999</v>
      </c>
      <c r="OD155">
        <v>1.286419</v>
      </c>
      <c r="OE155">
        <v>0</v>
      </c>
      <c r="OF155">
        <v>0</v>
      </c>
      <c r="OG155">
        <v>3.8441100000000001</v>
      </c>
      <c r="OH155">
        <v>0.107832</v>
      </c>
      <c r="OI155">
        <v>0.58982000000000001</v>
      </c>
      <c r="OJ155">
        <v>6.0456000000000003E-2</v>
      </c>
      <c r="OK155">
        <v>0</v>
      </c>
      <c r="OL155">
        <v>0</v>
      </c>
      <c r="OM155">
        <v>0.60263699999999998</v>
      </c>
      <c r="ON155">
        <v>-0.267957</v>
      </c>
      <c r="OO155">
        <v>-0.36125099999999999</v>
      </c>
      <c r="OP155">
        <v>-0.227856</v>
      </c>
      <c r="OQ155">
        <v>0</v>
      </c>
      <c r="OR155">
        <v>0</v>
      </c>
      <c r="OS155">
        <v>0.50420399999999999</v>
      </c>
      <c r="OT155">
        <v>0.38381599999999999</v>
      </c>
      <c r="OU155">
        <v>-0.26470399999999999</v>
      </c>
      <c r="OV155">
        <v>6.4127000000000003E-2</v>
      </c>
      <c r="OW155">
        <v>0</v>
      </c>
      <c r="OX155">
        <v>0</v>
      </c>
      <c r="OY155">
        <v>0.47063300000000002</v>
      </c>
      <c r="OZ155">
        <v>0.26833000000000001</v>
      </c>
      <c r="PA155">
        <v>5.1714999999999997E-2</v>
      </c>
      <c r="PB155">
        <v>-9.6439999999999998E-3</v>
      </c>
      <c r="PC155">
        <v>0</v>
      </c>
      <c r="PD155">
        <v>0</v>
      </c>
      <c r="PE155">
        <v>0.27343800000000001</v>
      </c>
      <c r="PF155">
        <v>-0.77359100000000003</v>
      </c>
      <c r="PG155">
        <v>2.5165700000000002</v>
      </c>
      <c r="PH155">
        <v>-6.3263E-2</v>
      </c>
      <c r="PI155">
        <v>0</v>
      </c>
      <c r="PJ155">
        <v>0</v>
      </c>
      <c r="PK155">
        <v>2.6335470000000001</v>
      </c>
      <c r="PL155">
        <v>-1.6592769999999999</v>
      </c>
      <c r="PM155">
        <v>-0.46018399999999998</v>
      </c>
      <c r="PN155">
        <v>1.9149940000000001</v>
      </c>
      <c r="PO155">
        <v>0</v>
      </c>
      <c r="PP155">
        <v>0</v>
      </c>
      <c r="PQ155">
        <v>2.5753010000000001</v>
      </c>
      <c r="PR155">
        <v>0.32871600000000001</v>
      </c>
      <c r="PS155">
        <v>-0.221724</v>
      </c>
      <c r="PT155">
        <v>-0.36775200000000002</v>
      </c>
      <c r="PU155">
        <v>0</v>
      </c>
      <c r="PV155">
        <v>0</v>
      </c>
      <c r="PW155">
        <v>0.540794</v>
      </c>
      <c r="PX155">
        <v>-0.125746</v>
      </c>
      <c r="PY155">
        <v>-0.185755</v>
      </c>
      <c r="PZ155">
        <v>0.67057</v>
      </c>
      <c r="QA155">
        <v>0</v>
      </c>
      <c r="QB155">
        <v>0</v>
      </c>
      <c r="QC155">
        <v>0.707094</v>
      </c>
      <c r="QD155">
        <v>0.101823</v>
      </c>
      <c r="QE155">
        <v>-9.9214999999999998E-2</v>
      </c>
      <c r="QF155">
        <v>0.45655000000000001</v>
      </c>
      <c r="QG155">
        <v>0</v>
      </c>
      <c r="QH155">
        <v>0</v>
      </c>
      <c r="QI155">
        <v>0.47817300000000001</v>
      </c>
      <c r="QJ155">
        <v>-0.77478999999999998</v>
      </c>
      <c r="QK155">
        <v>-0.221078</v>
      </c>
      <c r="QL155">
        <v>-0.13098299999999999</v>
      </c>
      <c r="QM155">
        <v>0</v>
      </c>
      <c r="QN155">
        <v>0</v>
      </c>
      <c r="QO155">
        <v>0.81629200000000002</v>
      </c>
      <c r="QP155">
        <v>-0.27207100000000001</v>
      </c>
      <c r="QQ155">
        <v>2.5902999999999999E-2</v>
      </c>
      <c r="QR155">
        <v>0.25657999999999997</v>
      </c>
      <c r="QS155">
        <v>0</v>
      </c>
      <c r="QT155">
        <v>0</v>
      </c>
      <c r="QU155">
        <v>0.37486900000000001</v>
      </c>
      <c r="QV155">
        <v>0.70177400000000001</v>
      </c>
      <c r="QW155">
        <v>0.16761699999999999</v>
      </c>
      <c r="QX155">
        <v>0.719835</v>
      </c>
      <c r="QY155">
        <v>0</v>
      </c>
      <c r="QZ155">
        <v>0</v>
      </c>
      <c r="RA155">
        <v>1.0191889999999999</v>
      </c>
      <c r="RB155">
        <v>-2.0774999999999998E-2</v>
      </c>
      <c r="RC155">
        <v>-0.93572999999999995</v>
      </c>
      <c r="RD155">
        <v>-0.25342300000000001</v>
      </c>
      <c r="RE155">
        <v>0</v>
      </c>
      <c r="RF155">
        <v>0</v>
      </c>
      <c r="RG155">
        <v>0.96966200000000002</v>
      </c>
      <c r="RH155">
        <v>-4.8000000000000001E-5</v>
      </c>
      <c r="RI155">
        <v>3.1000000000000001E-5</v>
      </c>
      <c r="RJ155">
        <v>-9.6000000000000002E-5</v>
      </c>
      <c r="RK155">
        <v>0</v>
      </c>
      <c r="RL155">
        <v>0</v>
      </c>
      <c r="RM155">
        <v>1.11E-4</v>
      </c>
      <c r="RN155">
        <v>0</v>
      </c>
      <c r="RO155">
        <v>3.9999999999999998E-6</v>
      </c>
      <c r="RP155">
        <v>-9.9999999999999995E-7</v>
      </c>
      <c r="RQ155">
        <v>0</v>
      </c>
      <c r="RR155">
        <v>0</v>
      </c>
      <c r="RS155">
        <v>5.0000000000000004E-6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9.9999999999999995E-7</v>
      </c>
      <c r="RZ155">
        <v>-4.8999999999999998E-5</v>
      </c>
      <c r="SA155">
        <v>3.1000000000000001E-5</v>
      </c>
      <c r="SB155">
        <v>-9.8999999999999994E-5</v>
      </c>
      <c r="SC155">
        <v>0</v>
      </c>
      <c r="SD155">
        <v>0</v>
      </c>
      <c r="SE155">
        <v>1.15E-4</v>
      </c>
      <c r="SF155">
        <v>5.0000000000000004E-6</v>
      </c>
      <c r="SG155">
        <v>7.9999999999999996E-6</v>
      </c>
      <c r="SH155">
        <v>9.0000000000000002E-6</v>
      </c>
      <c r="SI155">
        <v>0</v>
      </c>
      <c r="SJ155">
        <v>0</v>
      </c>
      <c r="SK155">
        <v>1.2999999999999999E-5</v>
      </c>
      <c r="SL155">
        <v>9.9999999999999995E-7</v>
      </c>
      <c r="SM155">
        <v>0</v>
      </c>
      <c r="SN155">
        <v>0</v>
      </c>
      <c r="SO155">
        <v>0</v>
      </c>
      <c r="SP155">
        <v>0</v>
      </c>
      <c r="SQ155">
        <v>9.9999999999999995E-7</v>
      </c>
      <c r="SR155">
        <v>-5.8999999999999998E-5</v>
      </c>
      <c r="SS155">
        <v>3.1999999999999999E-5</v>
      </c>
      <c r="ST155">
        <v>-9.6000000000000002E-5</v>
      </c>
      <c r="SU155">
        <v>-9.9999999999999995E-7</v>
      </c>
      <c r="SV155">
        <v>5.0000000000000004E-6</v>
      </c>
      <c r="SW155">
        <v>-9.9999999999999995E-7</v>
      </c>
      <c r="SX155">
        <v>0</v>
      </c>
      <c r="SY155">
        <v>0</v>
      </c>
      <c r="SZ155">
        <v>0</v>
      </c>
      <c r="TA155">
        <v>-6.0999999999999999E-5</v>
      </c>
      <c r="TB155">
        <v>3.3000000000000003E-5</v>
      </c>
      <c r="TC155">
        <v>-9.8999999999999994E-5</v>
      </c>
      <c r="TD155">
        <v>5.0000000000000004E-6</v>
      </c>
      <c r="TE155">
        <v>7.9999999999999996E-6</v>
      </c>
      <c r="TF155">
        <v>9.0000000000000002E-6</v>
      </c>
      <c r="TG155">
        <v>9.9999999999999995E-7</v>
      </c>
      <c r="TH155">
        <v>0</v>
      </c>
      <c r="TI155">
        <v>0</v>
      </c>
      <c r="TJ155">
        <v>-43.747356000000003</v>
      </c>
      <c r="TK155">
        <v>-5.0614910000000002</v>
      </c>
      <c r="TL155">
        <v>36.322620000000001</v>
      </c>
      <c r="TM155">
        <v>0</v>
      </c>
      <c r="TN155">
        <v>0</v>
      </c>
      <c r="TO155">
        <v>57.085746999999998</v>
      </c>
      <c r="TP155">
        <v>-3.1136E-2</v>
      </c>
      <c r="TQ155">
        <v>-3.6020000000000002E-3</v>
      </c>
      <c r="TR155">
        <v>7.0077749999999996</v>
      </c>
      <c r="TS155">
        <v>78.524567000000005</v>
      </c>
      <c r="TT155">
        <v>-2.5448080000000002</v>
      </c>
      <c r="TU155">
        <v>49.668751</v>
      </c>
      <c r="TV155">
        <v>0</v>
      </c>
      <c r="TW155">
        <v>0</v>
      </c>
      <c r="TX155">
        <v>92.949280000000002</v>
      </c>
      <c r="TY155">
        <v>88.443084999999996</v>
      </c>
      <c r="TZ155">
        <v>-10.271210999999999</v>
      </c>
      <c r="UA155">
        <v>-457.267426</v>
      </c>
      <c r="UB155">
        <v>721.42236300000002</v>
      </c>
      <c r="UC155">
        <v>-403.11086999999998</v>
      </c>
      <c r="UD155">
        <v>-126.673027</v>
      </c>
      <c r="UE155">
        <v>2.5869999999999999E-3</v>
      </c>
      <c r="UF155">
        <v>-1.3825E-2</v>
      </c>
      <c r="UG155">
        <v>-1.3554999999999999E-2</v>
      </c>
      <c r="UH155">
        <v>0</v>
      </c>
      <c r="UI155">
        <v>0</v>
      </c>
      <c r="UJ155">
        <v>1.9532999999999998E-2</v>
      </c>
      <c r="UK155">
        <v>-6.02E-4</v>
      </c>
      <c r="UL155">
        <v>1.451E-3</v>
      </c>
      <c r="UM155">
        <v>-1.2199999999999999E-3</v>
      </c>
      <c r="UN155">
        <v>0</v>
      </c>
      <c r="UO155">
        <v>0</v>
      </c>
      <c r="UP155">
        <v>1.9889999999999999E-3</v>
      </c>
      <c r="UQ155">
        <v>3.4999999999999997E-5</v>
      </c>
      <c r="UR155">
        <v>1.5699999999999999E-4</v>
      </c>
      <c r="US155">
        <v>3.0000000000000001E-6</v>
      </c>
      <c r="UT155">
        <v>0</v>
      </c>
      <c r="UU155">
        <v>0</v>
      </c>
      <c r="UV155">
        <v>1.6100000000000001E-4</v>
      </c>
      <c r="UW155">
        <v>3.081E-3</v>
      </c>
      <c r="UX155">
        <v>-1.1986999999999999E-2</v>
      </c>
      <c r="UY155">
        <v>-1.2501E-2</v>
      </c>
      <c r="UZ155">
        <v>0</v>
      </c>
      <c r="VA155">
        <v>0</v>
      </c>
      <c r="VB155">
        <v>1.7590999999999999E-2</v>
      </c>
      <c r="VC155">
        <v>4.4900000000000002E-4</v>
      </c>
      <c r="VD155">
        <v>-2.3499999999999999E-4</v>
      </c>
      <c r="VE155">
        <v>2.1900000000000001E-4</v>
      </c>
      <c r="VF155">
        <v>0</v>
      </c>
      <c r="VG155">
        <v>0</v>
      </c>
      <c r="VH155">
        <v>5.5199999999999997E-4</v>
      </c>
      <c r="VI155">
        <v>-2.0699999999999999E-4</v>
      </c>
      <c r="VJ155">
        <v>-9.9999999999999995E-7</v>
      </c>
      <c r="VK155">
        <v>-3.1999999999999999E-5</v>
      </c>
      <c r="VL155">
        <v>0</v>
      </c>
      <c r="VM155">
        <v>0</v>
      </c>
      <c r="VN155">
        <v>2.0900000000000001E-4</v>
      </c>
      <c r="VO155">
        <v>462.165009</v>
      </c>
      <c r="VP155">
        <v>31.058401</v>
      </c>
      <c r="VQ155">
        <v>-45.664718999999998</v>
      </c>
      <c r="VR155">
        <v>37.849299999999999</v>
      </c>
      <c r="VS155">
        <v>-1.6844060000000001</v>
      </c>
      <c r="VT155">
        <v>-66.766457000000003</v>
      </c>
      <c r="VU155">
        <v>-160.94769299999999</v>
      </c>
      <c r="VV155">
        <v>-2.548143</v>
      </c>
      <c r="VW155">
        <v>355.854919</v>
      </c>
      <c r="VX155">
        <v>0.73041599999999995</v>
      </c>
      <c r="VY155">
        <v>-14.120715000000001</v>
      </c>
      <c r="VZ155">
        <v>49.410243999999999</v>
      </c>
      <c r="WA155">
        <v>66.153205999999997</v>
      </c>
      <c r="WB155">
        <v>31.897580999999999</v>
      </c>
      <c r="WC155">
        <v>438.41821299999998</v>
      </c>
      <c r="WD155">
        <v>31.115590999999998</v>
      </c>
      <c r="WE155">
        <v>-1.002513</v>
      </c>
      <c r="WF155">
        <v>-43.117480999999998</v>
      </c>
      <c r="WG155">
        <v>462.165009</v>
      </c>
      <c r="WH155">
        <v>31.058401</v>
      </c>
      <c r="WI155">
        <v>-45.664718999999998</v>
      </c>
      <c r="WJ155">
        <v>9867.5986329999996</v>
      </c>
      <c r="WK155">
        <v>-30850.644531000002</v>
      </c>
      <c r="WL155">
        <v>-1238.057861</v>
      </c>
      <c r="WM155">
        <v>26365.933593999998</v>
      </c>
      <c r="WN155">
        <v>29692.761718999998</v>
      </c>
      <c r="WO155">
        <v>-6673.095703</v>
      </c>
      <c r="WP155">
        <v>-332.73535199999998</v>
      </c>
      <c r="WQ155">
        <v>11639.253906</v>
      </c>
      <c r="WR155">
        <v>624.43615699999998</v>
      </c>
      <c r="WS155">
        <v>18171.726563</v>
      </c>
      <c r="WT155">
        <v>30805.380859000001</v>
      </c>
      <c r="WU155">
        <v>687.75726299999997</v>
      </c>
      <c r="WV155">
        <v>1610.552246</v>
      </c>
      <c r="WW155">
        <v>4464.6879879999997</v>
      </c>
      <c r="WX155">
        <v>1782.9575199999999</v>
      </c>
      <c r="WY155">
        <v>4272.2651370000003</v>
      </c>
      <c r="WZ155">
        <v>-2951.4704590000001</v>
      </c>
      <c r="XA155">
        <v>-107.51915</v>
      </c>
    </row>
    <row r="156" spans="1:625" x14ac:dyDescent="0.3">
      <c r="A156">
        <v>551</v>
      </c>
      <c r="B156">
        <v>-203.609253</v>
      </c>
      <c r="C156">
        <v>361.62478599999997</v>
      </c>
      <c r="D156">
        <v>336.82037400000002</v>
      </c>
      <c r="E156">
        <v>-105.629402</v>
      </c>
      <c r="F156">
        <v>355.80020100000002</v>
      </c>
      <c r="G156">
        <v>418.06179800000001</v>
      </c>
      <c r="H156">
        <v>-388.90008499999999</v>
      </c>
      <c r="I156">
        <v>324.911652</v>
      </c>
      <c r="J156">
        <v>162.46485899999999</v>
      </c>
      <c r="K156">
        <v>202.00671399999999</v>
      </c>
      <c r="L156">
        <v>114.515297</v>
      </c>
      <c r="M156">
        <v>459.59860200000003</v>
      </c>
      <c r="N156">
        <v>154.27211</v>
      </c>
      <c r="O156">
        <v>81.145599000000004</v>
      </c>
      <c r="P156">
        <v>611.20831299999998</v>
      </c>
      <c r="Q156">
        <v>-15.870208</v>
      </c>
      <c r="R156">
        <v>364.14181500000001</v>
      </c>
      <c r="S156">
        <v>574.29693599999996</v>
      </c>
      <c r="T156">
        <v>86.380463000000006</v>
      </c>
      <c r="U156">
        <v>342.48791499999999</v>
      </c>
      <c r="V156">
        <v>864.59301800000003</v>
      </c>
      <c r="W156" s="6">
        <v>299.48971599999999</v>
      </c>
      <c r="X156">
        <v>152.31642199999999</v>
      </c>
      <c r="Y156">
        <v>47.714615000000002</v>
      </c>
      <c r="Z156">
        <v>198.31189000000001</v>
      </c>
      <c r="AA156">
        <v>122.144279</v>
      </c>
      <c r="AB156">
        <v>198.418869</v>
      </c>
      <c r="AC156">
        <v>186.17442299999999</v>
      </c>
      <c r="AD156">
        <v>147.422089</v>
      </c>
      <c r="AE156">
        <v>57.639870000000002</v>
      </c>
      <c r="AF156">
        <v>-90.791175999999993</v>
      </c>
      <c r="AG156">
        <v>172.42257699999999</v>
      </c>
      <c r="AH156">
        <v>920.85882600000002</v>
      </c>
      <c r="AI156">
        <v>84.361030999999997</v>
      </c>
      <c r="AJ156">
        <v>100.38372</v>
      </c>
      <c r="AK156">
        <v>885.27294900000004</v>
      </c>
      <c r="AL156" s="6">
        <v>138.913376</v>
      </c>
      <c r="AM156">
        <v>200.58964499999999</v>
      </c>
      <c r="AN156">
        <v>32.613692999999998</v>
      </c>
      <c r="AO156">
        <v>-93.173728999999994</v>
      </c>
      <c r="AP156">
        <v>266.75955199999999</v>
      </c>
      <c r="AQ156">
        <v>915.05462599999998</v>
      </c>
      <c r="AR156" s="6">
        <v>-331.22045900000001</v>
      </c>
      <c r="AS156">
        <v>300.48159800000002</v>
      </c>
      <c r="AT156">
        <v>49.306556999999998</v>
      </c>
      <c r="AU156" s="6">
        <v>-429.64386000000002</v>
      </c>
      <c r="AV156">
        <v>273.61773699999998</v>
      </c>
      <c r="AW156">
        <v>180.54762299999999</v>
      </c>
      <c r="AX156">
        <v>-3.3058529999999999</v>
      </c>
      <c r="AY156">
        <v>220.513443</v>
      </c>
      <c r="AZ156">
        <v>896.44482400000004</v>
      </c>
      <c r="BA156" s="6">
        <v>44.513195000000003</v>
      </c>
      <c r="BB156" s="6">
        <v>132.78540000000001</v>
      </c>
      <c r="BC156" s="6">
        <v>809.59399399999995</v>
      </c>
      <c r="BD156" s="6">
        <v>31.094795000000001</v>
      </c>
      <c r="BE156" s="6">
        <v>297.87728900000002</v>
      </c>
      <c r="BF156" s="6">
        <v>794.33502199999998</v>
      </c>
      <c r="BG156" s="6">
        <v>187.19833399999999</v>
      </c>
      <c r="BH156" s="6">
        <v>164.05715900000001</v>
      </c>
      <c r="BI156" s="6">
        <v>450.00900300000001</v>
      </c>
      <c r="BJ156" s="6">
        <v>-114.82585899999999</v>
      </c>
      <c r="BK156" s="6">
        <v>302.39083900000003</v>
      </c>
      <c r="BL156" s="6">
        <v>428.44009399999999</v>
      </c>
      <c r="BM156" s="6">
        <v>183.53744499999999</v>
      </c>
      <c r="BN156" s="6">
        <v>183.28201300000001</v>
      </c>
      <c r="BO156" s="6">
        <v>70.002112999999994</v>
      </c>
      <c r="BP156" s="6">
        <v>-376.98843399999998</v>
      </c>
      <c r="BQ156" s="6">
        <v>287.374146</v>
      </c>
      <c r="BR156" s="6">
        <v>164.32655299999999</v>
      </c>
      <c r="BS156">
        <v>-4.8820410000000001</v>
      </c>
      <c r="BT156">
        <v>13.503424000000001</v>
      </c>
      <c r="BU156">
        <v>-0.47790300000000002</v>
      </c>
      <c r="BV156" s="6">
        <v>-5.0130140000000001</v>
      </c>
      <c r="BW156" s="6">
        <v>-8.3303100000000008</v>
      </c>
      <c r="BX156" s="6">
        <v>10.817033</v>
      </c>
      <c r="BY156" s="6">
        <v>9.3334279999999996</v>
      </c>
      <c r="BZ156" s="6">
        <v>35.334311999999997</v>
      </c>
      <c r="CA156" s="6">
        <v>18.035644999999999</v>
      </c>
      <c r="CB156" s="6">
        <v>7.9331860000000001</v>
      </c>
      <c r="CC156" s="6">
        <v>21.904833</v>
      </c>
      <c r="CD156" s="6">
        <v>-22.547466</v>
      </c>
      <c r="CE156" s="6">
        <v>5.8892300000000004</v>
      </c>
      <c r="CF156" s="6">
        <v>21.456596000000001</v>
      </c>
      <c r="CG156" s="6">
        <v>-15.441306000000001</v>
      </c>
      <c r="CH156" s="6">
        <v>7.3397600000000001</v>
      </c>
      <c r="CI156" s="6">
        <v>-7.9730359999999996</v>
      </c>
      <c r="CJ156" s="6">
        <v>-0.95193499999999998</v>
      </c>
      <c r="CK156" s="6">
        <v>1.2742359999999999</v>
      </c>
      <c r="CL156" s="6">
        <v>7.4301750000000002</v>
      </c>
      <c r="CM156" s="6">
        <v>-20.641984999999998</v>
      </c>
      <c r="CN156">
        <v>102.942757</v>
      </c>
      <c r="CO156">
        <v>145.59118699999999</v>
      </c>
      <c r="CP156">
        <v>662.34393299999999</v>
      </c>
      <c r="CQ156">
        <v>185.589371</v>
      </c>
      <c r="CR156">
        <v>172.506485</v>
      </c>
      <c r="CS156">
        <v>282.99597199999999</v>
      </c>
      <c r="CT156">
        <v>209.80783099999999</v>
      </c>
      <c r="CU156">
        <v>179.27702300000001</v>
      </c>
      <c r="CV156">
        <v>39.280749999999998</v>
      </c>
      <c r="CW156">
        <v>-28.659714000000001</v>
      </c>
      <c r="CX156">
        <v>299.72558600000002</v>
      </c>
      <c r="CY156">
        <v>644.50103799999999</v>
      </c>
      <c r="CZ156">
        <v>-230.04631000000001</v>
      </c>
      <c r="DA156">
        <v>295.79098499999998</v>
      </c>
      <c r="DB156">
        <v>312.36218300000002</v>
      </c>
      <c r="DC156">
        <v>-386.18994099999998</v>
      </c>
      <c r="DD156">
        <v>285.47811899999999</v>
      </c>
      <c r="DE156">
        <v>122.604691</v>
      </c>
      <c r="DF156">
        <v>5101.8901370000003</v>
      </c>
      <c r="DG156">
        <v>5280.9628910000001</v>
      </c>
      <c r="DH156">
        <v>-19996.066406000002</v>
      </c>
      <c r="DI156">
        <v>5233.5141599999997</v>
      </c>
      <c r="DJ156">
        <v>5298.9497069999998</v>
      </c>
      <c r="DK156">
        <v>-20521.558593999998</v>
      </c>
      <c r="DL156">
        <v>-88.110000999999997</v>
      </c>
      <c r="DM156">
        <v>12.962999</v>
      </c>
      <c r="DN156">
        <v>492.933807</v>
      </c>
      <c r="DO156">
        <v>300</v>
      </c>
      <c r="DP156">
        <v>200</v>
      </c>
      <c r="DQ156">
        <v>0</v>
      </c>
      <c r="DR156">
        <v>-4149.2241210000002</v>
      </c>
      <c r="DS156">
        <v>51589.832030999998</v>
      </c>
      <c r="DT156">
        <v>-2235.3840329999998</v>
      </c>
      <c r="DU156">
        <v>-3.4857</v>
      </c>
      <c r="DV156">
        <v>-1.0504</v>
      </c>
      <c r="DW156">
        <v>43.441200000000002</v>
      </c>
      <c r="DX156">
        <v>300</v>
      </c>
      <c r="DY156">
        <v>200</v>
      </c>
      <c r="DZ156">
        <v>0</v>
      </c>
      <c r="EA156">
        <v>-88.110000999999997</v>
      </c>
      <c r="EB156">
        <v>12.962999</v>
      </c>
      <c r="EC156">
        <v>492.933807</v>
      </c>
      <c r="ED156">
        <v>-300</v>
      </c>
      <c r="EE156">
        <v>200</v>
      </c>
      <c r="EF156">
        <v>0</v>
      </c>
      <c r="EG156">
        <v>-3.4857</v>
      </c>
      <c r="EH156">
        <v>-1.0504</v>
      </c>
      <c r="EI156">
        <v>43.441200000000002</v>
      </c>
      <c r="EJ156">
        <v>9.4257999999999995E-2</v>
      </c>
      <c r="EK156">
        <v>6.1036E-2</v>
      </c>
      <c r="EL156">
        <v>-1.4293E-2</v>
      </c>
      <c r="EM156">
        <v>0</v>
      </c>
      <c r="EN156">
        <v>0</v>
      </c>
      <c r="EO156">
        <v>0.1132</v>
      </c>
      <c r="EP156">
        <v>3.5798179999999999</v>
      </c>
      <c r="EQ156">
        <v>-0.60353400000000001</v>
      </c>
      <c r="ER156">
        <v>0.45386799999999999</v>
      </c>
      <c r="ES156">
        <v>0</v>
      </c>
      <c r="ET156">
        <v>0</v>
      </c>
      <c r="EU156">
        <v>3.6585990000000002</v>
      </c>
      <c r="EV156">
        <v>2.7593730000000001</v>
      </c>
      <c r="EW156">
        <v>-1.072187</v>
      </c>
      <c r="EX156">
        <v>-22.100342000000001</v>
      </c>
      <c r="EY156">
        <v>-0.150536</v>
      </c>
      <c r="EZ156">
        <v>-11.129495</v>
      </c>
      <c r="FA156">
        <v>15.26638</v>
      </c>
      <c r="FB156">
        <v>-1.607216</v>
      </c>
      <c r="FC156">
        <v>13.787349000000001</v>
      </c>
      <c r="FD156">
        <v>12.157762999999999</v>
      </c>
      <c r="FE156">
        <v>4.8697330000000001</v>
      </c>
      <c r="FF156">
        <v>-2.9681950000000001</v>
      </c>
      <c r="FG156">
        <v>9.0011810000000008</v>
      </c>
      <c r="FH156">
        <v>-0.316492</v>
      </c>
      <c r="FI156">
        <v>-11.317532</v>
      </c>
      <c r="FJ156">
        <v>-4.2240359999999999</v>
      </c>
      <c r="FK156">
        <v>1.9288179999999999</v>
      </c>
      <c r="FL156">
        <v>6.3320270000000001</v>
      </c>
      <c r="FM156">
        <v>-12.566659</v>
      </c>
      <c r="FN156">
        <v>5.2400000000000005E-4</v>
      </c>
      <c r="FO156">
        <v>5.0959999999999998E-3</v>
      </c>
      <c r="FP156">
        <v>-6.1349999999999998E-3</v>
      </c>
      <c r="FQ156">
        <v>0</v>
      </c>
      <c r="FR156">
        <v>0</v>
      </c>
      <c r="FS156">
        <v>7.9930000000000001E-3</v>
      </c>
      <c r="FT156">
        <v>-4.1679999999999998E-3</v>
      </c>
      <c r="FU156">
        <v>-1.784E-3</v>
      </c>
      <c r="FV156">
        <v>-1.9059999999999999E-3</v>
      </c>
      <c r="FW156">
        <v>0</v>
      </c>
      <c r="FX156">
        <v>0</v>
      </c>
      <c r="FY156">
        <v>4.9179999999999996E-3</v>
      </c>
      <c r="FZ156">
        <v>5.4229999999999999E-3</v>
      </c>
      <c r="GA156">
        <v>2.2430000000000002E-3</v>
      </c>
      <c r="GB156">
        <v>2.3770000000000002E-3</v>
      </c>
      <c r="GC156">
        <v>0</v>
      </c>
      <c r="GD156">
        <v>0</v>
      </c>
      <c r="GE156">
        <v>6.332E-3</v>
      </c>
      <c r="GF156">
        <v>5.2400000000000005E-4</v>
      </c>
      <c r="GG156">
        <v>5.0959999999999998E-3</v>
      </c>
      <c r="GH156">
        <v>-6.1349999999999998E-3</v>
      </c>
      <c r="GI156">
        <v>0</v>
      </c>
      <c r="GJ156">
        <v>0</v>
      </c>
      <c r="GK156">
        <v>7.9930000000000001E-3</v>
      </c>
      <c r="GL156">
        <v>-4.1679999999999998E-3</v>
      </c>
      <c r="GM156">
        <v>-1.784E-3</v>
      </c>
      <c r="GN156">
        <v>-1.9059999999999999E-3</v>
      </c>
      <c r="GO156">
        <v>0</v>
      </c>
      <c r="GP156">
        <v>0</v>
      </c>
      <c r="GQ156">
        <v>4.9179999999999996E-3</v>
      </c>
      <c r="GR156">
        <v>5.4229999999999999E-3</v>
      </c>
      <c r="GS156">
        <v>2.2430000000000002E-3</v>
      </c>
      <c r="GT156">
        <v>2.3770000000000002E-3</v>
      </c>
      <c r="GU156">
        <v>0</v>
      </c>
      <c r="GV156">
        <v>0</v>
      </c>
      <c r="GW156">
        <v>6.332E-3</v>
      </c>
      <c r="GX156">
        <v>-9.0000000000000006E-5</v>
      </c>
      <c r="GY156">
        <v>6.3299999999999997E-3</v>
      </c>
      <c r="GZ156">
        <v>2.3280000000000002E-3</v>
      </c>
      <c r="HA156">
        <v>-9.0000000000000006E-5</v>
      </c>
      <c r="HB156">
        <v>6.3299999999999997E-3</v>
      </c>
      <c r="HC156">
        <v>2.3280000000000002E-3</v>
      </c>
      <c r="HD156">
        <v>-1.1479999999999999E-3</v>
      </c>
      <c r="HE156">
        <v>1.3313E-2</v>
      </c>
      <c r="HF156">
        <v>-3.8119999999999999E-3</v>
      </c>
      <c r="HG156">
        <v>0</v>
      </c>
      <c r="HH156">
        <v>0</v>
      </c>
      <c r="HI156">
        <v>1.3896E-2</v>
      </c>
      <c r="HJ156">
        <v>-1.3081000000000001E-2</v>
      </c>
      <c r="HK156">
        <v>-1.2099999999999999E-3</v>
      </c>
      <c r="HL156">
        <v>1.905E-3</v>
      </c>
      <c r="HM156">
        <v>0</v>
      </c>
      <c r="HN156">
        <v>0</v>
      </c>
      <c r="HO156">
        <v>1.3273999999999999E-2</v>
      </c>
      <c r="HP156">
        <v>4.653E-3</v>
      </c>
      <c r="HQ156">
        <v>-1.451E-3</v>
      </c>
      <c r="HR156">
        <v>-1.16E-4</v>
      </c>
      <c r="HS156">
        <v>0</v>
      </c>
      <c r="HT156">
        <v>0</v>
      </c>
      <c r="HU156">
        <v>4.875E-3</v>
      </c>
      <c r="HV156">
        <v>-6.6259999999999999E-3</v>
      </c>
      <c r="HW156">
        <v>3.62E-3</v>
      </c>
      <c r="HX156">
        <v>-5.7210000000000004E-3</v>
      </c>
      <c r="HY156">
        <v>0</v>
      </c>
      <c r="HZ156">
        <v>0</v>
      </c>
      <c r="IA156">
        <v>9.4730000000000005E-3</v>
      </c>
      <c r="IB156">
        <v>-8.3900000000000001E-4</v>
      </c>
      <c r="IC156">
        <v>-5.9199999999999997E-4</v>
      </c>
      <c r="ID156">
        <v>4.8329999999999996E-3</v>
      </c>
      <c r="IE156">
        <v>0</v>
      </c>
      <c r="IF156">
        <v>0</v>
      </c>
      <c r="IG156">
        <v>4.9399999999999999E-3</v>
      </c>
      <c r="IH156">
        <v>6.3949999999999996E-3</v>
      </c>
      <c r="II156">
        <v>-1.4519999999999999E-3</v>
      </c>
      <c r="IJ156">
        <v>-6.2030000000000002E-3</v>
      </c>
      <c r="IK156">
        <v>0</v>
      </c>
      <c r="IL156">
        <v>0</v>
      </c>
      <c r="IM156">
        <v>9.0259999999999993E-3</v>
      </c>
      <c r="IN156">
        <v>1.8370000000000001E-3</v>
      </c>
      <c r="IO156">
        <v>4.5310000000000003E-3</v>
      </c>
      <c r="IP156">
        <v>1.3367E-2</v>
      </c>
      <c r="IQ156">
        <v>2.8119999999999998E-3</v>
      </c>
      <c r="IR156">
        <v>8.4849999999999995E-3</v>
      </c>
      <c r="IS156">
        <v>8.6020000000000003E-3</v>
      </c>
      <c r="IT156">
        <v>1.47E-4</v>
      </c>
      <c r="IU156">
        <v>3.2000000000000003E-4</v>
      </c>
      <c r="IV156">
        <v>-5.6300000000000002E-4</v>
      </c>
      <c r="IW156">
        <v>0</v>
      </c>
      <c r="IX156">
        <v>0</v>
      </c>
      <c r="IY156">
        <v>6.6399999999999999E-4</v>
      </c>
      <c r="IZ156">
        <v>-9.2100000000000005E-4</v>
      </c>
      <c r="JA156">
        <v>-4.35E-4</v>
      </c>
      <c r="JB156">
        <v>5.5120000000000004E-3</v>
      </c>
      <c r="JC156">
        <v>0</v>
      </c>
      <c r="JD156">
        <v>0</v>
      </c>
      <c r="JE156">
        <v>5.6049999999999997E-3</v>
      </c>
      <c r="JF156">
        <v>-9.6000000000000002E-4</v>
      </c>
      <c r="JG156">
        <v>-5.5129999999999997E-3</v>
      </c>
      <c r="JH156">
        <v>-6.2500000000000001E-4</v>
      </c>
      <c r="JI156">
        <v>0</v>
      </c>
      <c r="JJ156">
        <v>0</v>
      </c>
      <c r="JK156">
        <v>5.6309999999999997E-3</v>
      </c>
      <c r="JL156">
        <v>-1.5325999999999999E-2</v>
      </c>
      <c r="JM156">
        <v>-1.0330000000000001E-3</v>
      </c>
      <c r="JN156">
        <v>-1.1738E-2</v>
      </c>
      <c r="JO156">
        <v>0</v>
      </c>
      <c r="JP156">
        <v>0</v>
      </c>
      <c r="JQ156">
        <v>1.9331999999999998E-2</v>
      </c>
      <c r="JR156">
        <v>5.8799999999999998E-4</v>
      </c>
      <c r="JS156">
        <v>1.21E-4</v>
      </c>
      <c r="JT156">
        <v>3.8149999999999998E-3</v>
      </c>
      <c r="JU156">
        <v>0</v>
      </c>
      <c r="JV156">
        <v>0</v>
      </c>
      <c r="JW156">
        <v>3.862E-3</v>
      </c>
      <c r="JX156">
        <v>1.2062E-2</v>
      </c>
      <c r="JY156">
        <v>3.2899999999999997E-4</v>
      </c>
      <c r="JZ156">
        <v>-1.5124E-2</v>
      </c>
      <c r="KA156">
        <v>0</v>
      </c>
      <c r="KB156">
        <v>0</v>
      </c>
      <c r="KC156">
        <v>1.9348000000000001E-2</v>
      </c>
      <c r="KD156">
        <v>5.5989999999999998E-3</v>
      </c>
      <c r="KE156">
        <v>6.0899999999999995E-4</v>
      </c>
      <c r="KF156">
        <v>2.9599999999999998E-4</v>
      </c>
      <c r="KG156">
        <v>2.8140000000000001E-3</v>
      </c>
      <c r="KH156">
        <v>1.9134999999999999E-2</v>
      </c>
      <c r="KI156">
        <v>1.2092E-2</v>
      </c>
      <c r="KJ156">
        <v>-1.1E-5</v>
      </c>
      <c r="KK156">
        <v>7.5900000000000002E-4</v>
      </c>
      <c r="KL156">
        <v>5.7000000000000003E-5</v>
      </c>
      <c r="KM156">
        <v>3.9999999999999998E-6</v>
      </c>
      <c r="KN156">
        <v>0</v>
      </c>
      <c r="KO156">
        <v>0</v>
      </c>
      <c r="KP156">
        <v>-1.1E-5</v>
      </c>
      <c r="KQ156">
        <v>7.8200000000000003E-4</v>
      </c>
      <c r="KR156">
        <v>5.8999999999999998E-5</v>
      </c>
      <c r="KS156">
        <v>1.9999999999999999E-6</v>
      </c>
      <c r="KT156">
        <v>1.2999999999999999E-5</v>
      </c>
      <c r="KU156">
        <v>1.9999999999999999E-6</v>
      </c>
      <c r="KV156">
        <v>-9.9999999999999995E-7</v>
      </c>
      <c r="KW156">
        <v>0</v>
      </c>
      <c r="KX156">
        <v>0</v>
      </c>
      <c r="KY156">
        <v>-9.9999999999999995E-7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-9.9999999999999995E-7</v>
      </c>
      <c r="LF156">
        <v>0</v>
      </c>
      <c r="LG156">
        <v>0</v>
      </c>
      <c r="LH156">
        <v>-9.9999999999999995E-7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6.8131999999999998E-2</v>
      </c>
      <c r="LO156">
        <v>3.4561000000000001E-2</v>
      </c>
      <c r="LP156">
        <v>3.7612E-2</v>
      </c>
      <c r="LQ156">
        <v>0</v>
      </c>
      <c r="LR156">
        <v>0</v>
      </c>
      <c r="LS156">
        <v>8.5153000000000006E-2</v>
      </c>
      <c r="LT156">
        <v>2.980829</v>
      </c>
      <c r="LU156">
        <v>7.7899999999999997E-2</v>
      </c>
      <c r="LV156">
        <v>1.5502640000000001</v>
      </c>
      <c r="LW156">
        <v>0</v>
      </c>
      <c r="LX156">
        <v>0</v>
      </c>
      <c r="LY156">
        <v>3.3607640000000001</v>
      </c>
      <c r="LZ156">
        <v>30.089259999999999</v>
      </c>
      <c r="MA156">
        <v>18.957767</v>
      </c>
      <c r="MB156">
        <v>-61.379168999999997</v>
      </c>
      <c r="MC156">
        <v>0</v>
      </c>
      <c r="MD156">
        <v>0</v>
      </c>
      <c r="ME156">
        <v>70.937736999999998</v>
      </c>
      <c r="MF156">
        <v>-63.582863000000003</v>
      </c>
      <c r="MG156">
        <v>6.9281990000000002</v>
      </c>
      <c r="MH156">
        <v>-28.568262000000001</v>
      </c>
      <c r="MI156">
        <v>0</v>
      </c>
      <c r="MJ156">
        <v>0</v>
      </c>
      <c r="MK156">
        <v>70.049453999999997</v>
      </c>
      <c r="ML156">
        <v>-59.347340000000003</v>
      </c>
      <c r="MM156">
        <v>671.60394299999996</v>
      </c>
      <c r="MN156">
        <v>161.69882200000001</v>
      </c>
      <c r="MO156">
        <v>-345.987976</v>
      </c>
      <c r="MP156">
        <v>484.90579200000002</v>
      </c>
      <c r="MQ156">
        <v>-4621.7700199999999</v>
      </c>
      <c r="MR156">
        <v>-432.38326999999998</v>
      </c>
      <c r="MS156">
        <v>857.38580300000001</v>
      </c>
      <c r="MT156">
        <v>365.80291699999998</v>
      </c>
      <c r="MU156">
        <v>-1333.5061040000001</v>
      </c>
      <c r="MV156">
        <v>981.45752000000005</v>
      </c>
      <c r="MW156">
        <v>2240.3005370000001</v>
      </c>
      <c r="MX156">
        <v>861.65252699999996</v>
      </c>
      <c r="MY156">
        <v>-241.758926</v>
      </c>
      <c r="MZ156">
        <v>-1095.696655</v>
      </c>
      <c r="NA156">
        <v>582.93017599999996</v>
      </c>
      <c r="NB156">
        <v>97.078896</v>
      </c>
      <c r="NC156">
        <v>1429.8811040000001</v>
      </c>
      <c r="ND156">
        <v>0.95225800000000005</v>
      </c>
      <c r="NE156">
        <v>-3.7076389999999999</v>
      </c>
      <c r="NF156">
        <v>0.53770600000000002</v>
      </c>
      <c r="NG156">
        <v>0</v>
      </c>
      <c r="NH156">
        <v>0</v>
      </c>
      <c r="NI156">
        <v>3.8655539999999999</v>
      </c>
      <c r="NJ156">
        <v>3.3716750000000002</v>
      </c>
      <c r="NK156">
        <v>1.10686</v>
      </c>
      <c r="NL156">
        <v>1.4774389999999999</v>
      </c>
      <c r="NM156">
        <v>0</v>
      </c>
      <c r="NN156">
        <v>0</v>
      </c>
      <c r="NO156">
        <v>3.8439760000000001</v>
      </c>
      <c r="NP156">
        <v>-0.39112400000000003</v>
      </c>
      <c r="NQ156">
        <v>-7.349E-2</v>
      </c>
      <c r="NR156">
        <v>-0.194604</v>
      </c>
      <c r="NS156">
        <v>0</v>
      </c>
      <c r="NT156">
        <v>0</v>
      </c>
      <c r="NU156">
        <v>0.443</v>
      </c>
      <c r="NV156">
        <v>0.95225800000000005</v>
      </c>
      <c r="NW156">
        <v>-3.7076389999999999</v>
      </c>
      <c r="NX156">
        <v>0.53770600000000002</v>
      </c>
      <c r="NY156">
        <v>0</v>
      </c>
      <c r="NZ156">
        <v>0</v>
      </c>
      <c r="OA156">
        <v>3.8655539999999999</v>
      </c>
      <c r="OB156">
        <v>3.3716750000000002</v>
      </c>
      <c r="OC156">
        <v>1.10686</v>
      </c>
      <c r="OD156">
        <v>1.4774389999999999</v>
      </c>
      <c r="OE156">
        <v>0</v>
      </c>
      <c r="OF156">
        <v>0</v>
      </c>
      <c r="OG156">
        <v>3.8439760000000001</v>
      </c>
      <c r="OH156">
        <v>-0.39112400000000003</v>
      </c>
      <c r="OI156">
        <v>-7.349E-2</v>
      </c>
      <c r="OJ156">
        <v>-0.194604</v>
      </c>
      <c r="OK156">
        <v>0</v>
      </c>
      <c r="OL156">
        <v>0</v>
      </c>
      <c r="OM156">
        <v>0.443</v>
      </c>
      <c r="ON156">
        <v>-0.104673</v>
      </c>
      <c r="OO156">
        <v>-1.36246</v>
      </c>
      <c r="OP156">
        <v>-0.291273</v>
      </c>
      <c r="OQ156">
        <v>0</v>
      </c>
      <c r="OR156">
        <v>0</v>
      </c>
      <c r="OS156">
        <v>1.397173</v>
      </c>
      <c r="OT156">
        <v>1.3931910000000001</v>
      </c>
      <c r="OU156">
        <v>-9.2322000000000001E-2</v>
      </c>
      <c r="OV156">
        <v>0.106837</v>
      </c>
      <c r="OW156">
        <v>0</v>
      </c>
      <c r="OX156">
        <v>0</v>
      </c>
      <c r="OY156">
        <v>1.400328</v>
      </c>
      <c r="OZ156">
        <v>0.27620400000000001</v>
      </c>
      <c r="PA156">
        <v>8.1169999999999992E-3</v>
      </c>
      <c r="PB156">
        <v>-2.5114000000000001E-2</v>
      </c>
      <c r="PC156">
        <v>0</v>
      </c>
      <c r="PD156">
        <v>0</v>
      </c>
      <c r="PE156">
        <v>0.27746199999999999</v>
      </c>
      <c r="PF156">
        <v>-0.14963000000000001</v>
      </c>
      <c r="PG156">
        <v>0.29633700000000002</v>
      </c>
      <c r="PH156">
        <v>4.8363999999999997E-2</v>
      </c>
      <c r="PI156">
        <v>0</v>
      </c>
      <c r="PJ156">
        <v>0</v>
      </c>
      <c r="PK156">
        <v>0.335476</v>
      </c>
      <c r="PL156">
        <v>-0.159054</v>
      </c>
      <c r="PM156">
        <v>-8.2276000000000002E-2</v>
      </c>
      <c r="PN156">
        <v>0.22664300000000001</v>
      </c>
      <c r="PO156">
        <v>0</v>
      </c>
      <c r="PP156">
        <v>0</v>
      </c>
      <c r="PQ156">
        <v>0.28885</v>
      </c>
      <c r="PR156">
        <v>1.8469999999999999E-3</v>
      </c>
      <c r="PS156">
        <v>-9.2626E-2</v>
      </c>
      <c r="PT156">
        <v>-8.4045999999999996E-2</v>
      </c>
      <c r="PU156">
        <v>0</v>
      </c>
      <c r="PV156">
        <v>0</v>
      </c>
      <c r="PW156">
        <v>0.125087</v>
      </c>
      <c r="PX156">
        <v>5.2981E-2</v>
      </c>
      <c r="PY156">
        <v>6.8099000000000007E-2</v>
      </c>
      <c r="PZ156">
        <v>-0.34387800000000002</v>
      </c>
      <c r="QA156">
        <v>0</v>
      </c>
      <c r="QB156">
        <v>0</v>
      </c>
      <c r="QC156">
        <v>0.35453699999999999</v>
      </c>
      <c r="QD156">
        <v>-8.2253000000000007E-2</v>
      </c>
      <c r="QE156">
        <v>-4.9542999999999997E-2</v>
      </c>
      <c r="QF156">
        <v>0.43807099999999999</v>
      </c>
      <c r="QG156">
        <v>0</v>
      </c>
      <c r="QH156">
        <v>0</v>
      </c>
      <c r="QI156">
        <v>0.44847100000000001</v>
      </c>
      <c r="QJ156">
        <v>0.21779100000000001</v>
      </c>
      <c r="QK156">
        <v>-0.52723399999999998</v>
      </c>
      <c r="QL156">
        <v>-3.8713999999999998E-2</v>
      </c>
      <c r="QM156">
        <v>0</v>
      </c>
      <c r="QN156">
        <v>0</v>
      </c>
      <c r="QO156">
        <v>0.57175799999999999</v>
      </c>
      <c r="QP156">
        <v>-0.23718</v>
      </c>
      <c r="QQ156">
        <v>-0.75286200000000003</v>
      </c>
      <c r="QR156">
        <v>0.17804200000000001</v>
      </c>
      <c r="QS156">
        <v>0</v>
      </c>
      <c r="QT156">
        <v>0</v>
      </c>
      <c r="QU156">
        <v>0.80916900000000003</v>
      </c>
      <c r="QV156">
        <v>-0.168933</v>
      </c>
      <c r="QW156">
        <v>-3.9163000000000003E-2</v>
      </c>
      <c r="QX156">
        <v>-0.967862</v>
      </c>
      <c r="QY156">
        <v>0</v>
      </c>
      <c r="QZ156">
        <v>0</v>
      </c>
      <c r="RA156">
        <v>0.98327399999999998</v>
      </c>
      <c r="RB156">
        <v>-0.37218000000000001</v>
      </c>
      <c r="RC156">
        <v>0.709615</v>
      </c>
      <c r="RD156">
        <v>-0.41647000000000001</v>
      </c>
      <c r="RE156">
        <v>0</v>
      </c>
      <c r="RF156">
        <v>0</v>
      </c>
      <c r="RG156">
        <v>0.903061</v>
      </c>
      <c r="RH156">
        <v>-3.0000000000000001E-6</v>
      </c>
      <c r="RI156">
        <v>-5.3000000000000001E-5</v>
      </c>
      <c r="RJ156">
        <v>-8.8999999999999995E-5</v>
      </c>
      <c r="RK156">
        <v>0</v>
      </c>
      <c r="RL156">
        <v>0</v>
      </c>
      <c r="RM156">
        <v>1.03E-4</v>
      </c>
      <c r="RN156">
        <v>9.9999999999999995E-7</v>
      </c>
      <c r="RO156">
        <v>5.0000000000000004E-6</v>
      </c>
      <c r="RP156">
        <v>-5.0000000000000004E-6</v>
      </c>
      <c r="RQ156">
        <v>0</v>
      </c>
      <c r="RR156">
        <v>0</v>
      </c>
      <c r="RS156">
        <v>6.9999999999999999E-6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-1.9999999999999999E-6</v>
      </c>
      <c r="SA156">
        <v>-4.8000000000000001E-5</v>
      </c>
      <c r="SB156">
        <v>-8.7000000000000001E-5</v>
      </c>
      <c r="SC156">
        <v>0</v>
      </c>
      <c r="SD156">
        <v>0</v>
      </c>
      <c r="SE156">
        <v>1E-4</v>
      </c>
      <c r="SF156">
        <v>1.9999999999999999E-6</v>
      </c>
      <c r="SG156">
        <v>9.9999999999999995E-7</v>
      </c>
      <c r="SH156">
        <v>9.9999999999999995E-7</v>
      </c>
      <c r="SI156">
        <v>0</v>
      </c>
      <c r="SJ156">
        <v>0</v>
      </c>
      <c r="SK156">
        <v>1.9999999999999999E-6</v>
      </c>
      <c r="SL156">
        <v>-9.9999999999999995E-7</v>
      </c>
      <c r="SM156">
        <v>0</v>
      </c>
      <c r="SN156">
        <v>0</v>
      </c>
      <c r="SO156">
        <v>0</v>
      </c>
      <c r="SP156">
        <v>0</v>
      </c>
      <c r="SQ156">
        <v>9.9999999999999995E-7</v>
      </c>
      <c r="SR156">
        <v>-5.0000000000000004E-6</v>
      </c>
      <c r="SS156">
        <v>-5.3000000000000001E-5</v>
      </c>
      <c r="ST156">
        <v>-8.8999999999999995E-5</v>
      </c>
      <c r="SU156">
        <v>0</v>
      </c>
      <c r="SV156">
        <v>5.0000000000000004E-6</v>
      </c>
      <c r="SW156">
        <v>-5.0000000000000004E-6</v>
      </c>
      <c r="SX156">
        <v>0</v>
      </c>
      <c r="SY156">
        <v>0</v>
      </c>
      <c r="SZ156">
        <v>0</v>
      </c>
      <c r="TA156">
        <v>-3.9999999999999998E-6</v>
      </c>
      <c r="TB156">
        <v>-4.8000000000000001E-5</v>
      </c>
      <c r="TC156">
        <v>-8.7000000000000001E-5</v>
      </c>
      <c r="TD156">
        <v>0</v>
      </c>
      <c r="TE156">
        <v>9.9999999999999995E-7</v>
      </c>
      <c r="TF156">
        <v>9.9999999999999995E-7</v>
      </c>
      <c r="TG156">
        <v>-9.9999999999999995E-7</v>
      </c>
      <c r="TH156">
        <v>0</v>
      </c>
      <c r="TI156">
        <v>0</v>
      </c>
      <c r="TJ156">
        <v>10.684820999999999</v>
      </c>
      <c r="TK156">
        <v>16.886987999999999</v>
      </c>
      <c r="TL156">
        <v>-30.425084999999999</v>
      </c>
      <c r="TM156">
        <v>0</v>
      </c>
      <c r="TN156">
        <v>0</v>
      </c>
      <c r="TO156">
        <v>36.400844999999997</v>
      </c>
      <c r="TP156">
        <v>7.6049999999999998E-3</v>
      </c>
      <c r="TQ156">
        <v>1.2019E-2</v>
      </c>
      <c r="TR156">
        <v>6.9602700000000004</v>
      </c>
      <c r="TS156">
        <v>86.246132000000003</v>
      </c>
      <c r="TT156">
        <v>-50.670138999999999</v>
      </c>
      <c r="TU156">
        <v>66.402077000000006</v>
      </c>
      <c r="TV156">
        <v>0</v>
      </c>
      <c r="TW156">
        <v>0</v>
      </c>
      <c r="TX156">
        <v>120.06287399999999</v>
      </c>
      <c r="TY156">
        <v>88.171379000000002</v>
      </c>
      <c r="TZ156">
        <v>-12.999062</v>
      </c>
      <c r="UA156">
        <v>-485.90463299999999</v>
      </c>
      <c r="UB156">
        <v>740.23364300000003</v>
      </c>
      <c r="UC156">
        <v>-414.11648600000001</v>
      </c>
      <c r="UD156">
        <v>-99.799614000000005</v>
      </c>
      <c r="UE156">
        <v>1.1041E-2</v>
      </c>
      <c r="UF156">
        <v>-1.4893E-2</v>
      </c>
      <c r="UG156">
        <v>5.1190000000000003E-3</v>
      </c>
      <c r="UH156">
        <v>0</v>
      </c>
      <c r="UI156">
        <v>0</v>
      </c>
      <c r="UJ156">
        <v>1.9233E-2</v>
      </c>
      <c r="UK156">
        <v>1.2899999999999999E-4</v>
      </c>
      <c r="UL156">
        <v>-6.4499999999999996E-4</v>
      </c>
      <c r="UM156">
        <v>-9.19E-4</v>
      </c>
      <c r="UN156">
        <v>0</v>
      </c>
      <c r="UO156">
        <v>0</v>
      </c>
      <c r="UP156">
        <v>1.1299999999999999E-3</v>
      </c>
      <c r="UQ156">
        <v>-1.6899999999999999E-4</v>
      </c>
      <c r="UR156">
        <v>1.03E-4</v>
      </c>
      <c r="US156">
        <v>3.9999999999999998E-6</v>
      </c>
      <c r="UT156">
        <v>0</v>
      </c>
      <c r="UU156">
        <v>0</v>
      </c>
      <c r="UV156">
        <v>1.9799999999999999E-4</v>
      </c>
      <c r="UW156">
        <v>1.1351E-2</v>
      </c>
      <c r="UX156">
        <v>-1.5561E-2</v>
      </c>
      <c r="UY156">
        <v>5.2050000000000004E-3</v>
      </c>
      <c r="UZ156">
        <v>0</v>
      </c>
      <c r="VA156">
        <v>0</v>
      </c>
      <c r="VB156">
        <v>1.9952000000000001E-2</v>
      </c>
      <c r="VC156">
        <v>-1.065E-3</v>
      </c>
      <c r="VD156">
        <v>-1.6440000000000001E-3</v>
      </c>
      <c r="VE156">
        <v>-2.1429999999999999E-3</v>
      </c>
      <c r="VF156">
        <v>0</v>
      </c>
      <c r="VG156">
        <v>0</v>
      </c>
      <c r="VH156">
        <v>2.9039999999999999E-3</v>
      </c>
      <c r="VI156">
        <v>-2.14E-4</v>
      </c>
      <c r="VJ156">
        <v>6.0000000000000002E-6</v>
      </c>
      <c r="VK156">
        <v>-5.0000000000000004E-6</v>
      </c>
      <c r="VL156">
        <v>0</v>
      </c>
      <c r="VM156">
        <v>0</v>
      </c>
      <c r="VN156">
        <v>2.14E-4</v>
      </c>
      <c r="VO156">
        <v>-6.8507179999999996</v>
      </c>
      <c r="VP156">
        <v>-1.29871</v>
      </c>
      <c r="VQ156">
        <v>-0.81895600000000002</v>
      </c>
      <c r="VR156">
        <v>15.055109</v>
      </c>
      <c r="VS156">
        <v>-1.2100280000000001</v>
      </c>
      <c r="VT156">
        <v>-71.271964999999994</v>
      </c>
      <c r="VU156">
        <v>-166.744675</v>
      </c>
      <c r="VV156">
        <v>-5.1247420000000004</v>
      </c>
      <c r="VW156">
        <v>384.13424700000002</v>
      </c>
      <c r="VX156">
        <v>-17.113420000000001</v>
      </c>
      <c r="VY156">
        <v>-16.205935</v>
      </c>
      <c r="VZ156">
        <v>39.502822999999999</v>
      </c>
      <c r="WA156">
        <v>73.357307000000006</v>
      </c>
      <c r="WB156">
        <v>40.929763999999999</v>
      </c>
      <c r="WC156">
        <v>465.12847900000003</v>
      </c>
      <c r="WD156">
        <v>11.245239</v>
      </c>
      <c r="WE156">
        <v>-6.2291259999999999</v>
      </c>
      <c r="WF156">
        <v>-37.296131000000003</v>
      </c>
      <c r="WG156">
        <v>-6.8507179999999996</v>
      </c>
      <c r="WH156">
        <v>-1.29871</v>
      </c>
      <c r="WI156">
        <v>-0.81895600000000002</v>
      </c>
      <c r="WJ156">
        <v>2281.8125</v>
      </c>
      <c r="WK156">
        <v>-30100.480468999998</v>
      </c>
      <c r="WL156">
        <v>342.36807299999998</v>
      </c>
      <c r="WM156">
        <v>28526.357422000001</v>
      </c>
      <c r="WN156">
        <v>28406.677734000001</v>
      </c>
      <c r="WO156">
        <v>-6420.685547</v>
      </c>
      <c r="WP156">
        <v>-2714.38501</v>
      </c>
      <c r="WQ156">
        <v>11566.984375</v>
      </c>
      <c r="WR156">
        <v>93.768371999999999</v>
      </c>
      <c r="WS156">
        <v>22105.65625</v>
      </c>
      <c r="WT156">
        <v>31591.007813</v>
      </c>
      <c r="WU156">
        <v>934.39245600000004</v>
      </c>
      <c r="WV156">
        <v>478.035797</v>
      </c>
      <c r="WW156">
        <v>2293.4567870000001</v>
      </c>
      <c r="WX156">
        <v>781.23779300000001</v>
      </c>
      <c r="WY156">
        <v>0</v>
      </c>
      <c r="WZ156">
        <v>0</v>
      </c>
      <c r="XA156">
        <v>0</v>
      </c>
    </row>
    <row r="157" spans="1:625" x14ac:dyDescent="0.3">
      <c r="A157">
        <v>552</v>
      </c>
      <c r="B157">
        <v>-183.30590799999999</v>
      </c>
      <c r="C157">
        <v>361.71029700000003</v>
      </c>
      <c r="D157">
        <v>336.09359699999999</v>
      </c>
      <c r="E157">
        <v>-83.901313999999999</v>
      </c>
      <c r="F157">
        <v>354.60226399999999</v>
      </c>
      <c r="G157">
        <v>415.12747200000001</v>
      </c>
      <c r="H157">
        <v>-373.77151500000002</v>
      </c>
      <c r="I157">
        <v>325.214294</v>
      </c>
      <c r="J157">
        <v>168.53825399999999</v>
      </c>
      <c r="K157">
        <v>208.694199</v>
      </c>
      <c r="L157">
        <v>111.883781</v>
      </c>
      <c r="M157">
        <v>457.86233499999997</v>
      </c>
      <c r="N157">
        <v>164.27285800000001</v>
      </c>
      <c r="O157">
        <v>78.685599999999994</v>
      </c>
      <c r="P157">
        <v>610.22955300000001</v>
      </c>
      <c r="Q157">
        <v>2.0112199999999998</v>
      </c>
      <c r="R157">
        <v>363.11483800000002</v>
      </c>
      <c r="S157">
        <v>573.76849400000003</v>
      </c>
      <c r="T157">
        <v>98.387000999999998</v>
      </c>
      <c r="U157">
        <v>340.570831</v>
      </c>
      <c r="V157">
        <v>865.23327600000005</v>
      </c>
      <c r="W157" s="6">
        <v>300.28341699999999</v>
      </c>
      <c r="X157">
        <v>152.795624</v>
      </c>
      <c r="Y157">
        <v>46.91404</v>
      </c>
      <c r="Z157">
        <v>202.068634</v>
      </c>
      <c r="AA157">
        <v>122.124016</v>
      </c>
      <c r="AB157">
        <v>196.84077500000001</v>
      </c>
      <c r="AC157">
        <v>186.59487899999999</v>
      </c>
      <c r="AD157">
        <v>147.30407700000001</v>
      </c>
      <c r="AE157">
        <v>57.713554000000002</v>
      </c>
      <c r="AF157">
        <v>-81.484413000000004</v>
      </c>
      <c r="AG157">
        <v>172.364349</v>
      </c>
      <c r="AH157">
        <v>922.21832300000005</v>
      </c>
      <c r="AI157">
        <v>96.647902999999999</v>
      </c>
      <c r="AJ157">
        <v>99.333388999999997</v>
      </c>
      <c r="AK157">
        <v>886.62359600000002</v>
      </c>
      <c r="AL157" s="6">
        <v>139.04051200000001</v>
      </c>
      <c r="AM157">
        <v>200.77101099999999</v>
      </c>
      <c r="AN157">
        <v>32.881537999999999</v>
      </c>
      <c r="AO157">
        <v>-79.163971000000004</v>
      </c>
      <c r="AP157">
        <v>265.75543199999998</v>
      </c>
      <c r="AQ157">
        <v>915.27667199999996</v>
      </c>
      <c r="AR157" s="6">
        <v>-324.42794800000001</v>
      </c>
      <c r="AS157">
        <v>299.64428700000002</v>
      </c>
      <c r="AT157">
        <v>51.982318999999997</v>
      </c>
      <c r="AU157" s="6">
        <v>-412.29916400000002</v>
      </c>
      <c r="AV157">
        <v>274.34652699999998</v>
      </c>
      <c r="AW157">
        <v>190.37013200000001</v>
      </c>
      <c r="AX157">
        <v>8.5966299999999993</v>
      </c>
      <c r="AY157">
        <v>219.50599700000001</v>
      </c>
      <c r="AZ157">
        <v>897.33795199999997</v>
      </c>
      <c r="BA157" s="6">
        <v>56.855212999999999</v>
      </c>
      <c r="BB157" s="6">
        <v>131.47995</v>
      </c>
      <c r="BC157" s="6">
        <v>810.78631600000006</v>
      </c>
      <c r="BD157" s="6">
        <v>43.245316000000003</v>
      </c>
      <c r="BE157" s="6">
        <v>295.70385700000003</v>
      </c>
      <c r="BF157" s="6">
        <v>795.04675299999997</v>
      </c>
      <c r="BG157" s="6">
        <v>193.27195699999999</v>
      </c>
      <c r="BH157" s="6">
        <v>161.21412699999999</v>
      </c>
      <c r="BI157" s="6">
        <v>448.150665</v>
      </c>
      <c r="BJ157" s="6">
        <v>-93.064376999999993</v>
      </c>
      <c r="BK157" s="6">
        <v>301.09634399999999</v>
      </c>
      <c r="BL157" s="6">
        <v>425.02691700000003</v>
      </c>
      <c r="BM157" s="6">
        <v>182.400238</v>
      </c>
      <c r="BN157" s="6">
        <v>182.904663</v>
      </c>
      <c r="BO157" s="6">
        <v>70.390975999999995</v>
      </c>
      <c r="BP157" s="6">
        <v>-362.31399499999998</v>
      </c>
      <c r="BQ157" s="6">
        <v>287.53259300000002</v>
      </c>
      <c r="BR157" s="6">
        <v>170.33659399999999</v>
      </c>
      <c r="BS157">
        <v>-5.066986</v>
      </c>
      <c r="BT157">
        <v>13.428801999999999</v>
      </c>
      <c r="BU157">
        <v>-0.41304200000000002</v>
      </c>
      <c r="BV157" s="6">
        <v>-5.3941160000000004</v>
      </c>
      <c r="BW157" s="6">
        <v>-6.8916579999999996</v>
      </c>
      <c r="BX157" s="6">
        <v>10.536350000000001</v>
      </c>
      <c r="BY157" s="6">
        <v>9.2743120000000001</v>
      </c>
      <c r="BZ157" s="6">
        <v>34.230946000000003</v>
      </c>
      <c r="CA157" s="6">
        <v>18.640429999999999</v>
      </c>
      <c r="CB157" s="6">
        <v>8.3408160000000002</v>
      </c>
      <c r="CC157" s="6">
        <v>25.265893999999999</v>
      </c>
      <c r="CD157" s="6">
        <v>-20.919927999999999</v>
      </c>
      <c r="CE157" s="6">
        <v>6.7173730000000003</v>
      </c>
      <c r="CF157" s="6">
        <v>21.250902</v>
      </c>
      <c r="CG157" s="6">
        <v>-13.139022000000001</v>
      </c>
      <c r="CH157" s="6">
        <v>7.54901</v>
      </c>
      <c r="CI157" s="6">
        <v>-10.594074000000001</v>
      </c>
      <c r="CJ157" s="6">
        <v>-0.47418900000000003</v>
      </c>
      <c r="CK157" s="6">
        <v>2.065175</v>
      </c>
      <c r="CL157" s="6">
        <v>8.8072909999999993</v>
      </c>
      <c r="CM157" s="6">
        <v>-23.219086000000001</v>
      </c>
      <c r="CN157">
        <v>112.717873</v>
      </c>
      <c r="CO157">
        <v>143.65609699999999</v>
      </c>
      <c r="CP157">
        <v>662.28704800000003</v>
      </c>
      <c r="CQ157">
        <v>188.49383499999999</v>
      </c>
      <c r="CR157">
        <v>170.74711600000001</v>
      </c>
      <c r="CS157">
        <v>282.12527499999999</v>
      </c>
      <c r="CT157">
        <v>210.22924800000001</v>
      </c>
      <c r="CU157">
        <v>179.58987400000001</v>
      </c>
      <c r="CV157">
        <v>39.076889000000001</v>
      </c>
      <c r="CW157">
        <v>-12.573503000000001</v>
      </c>
      <c r="CX157">
        <v>297.91207900000001</v>
      </c>
      <c r="CY157">
        <v>643.52362100000005</v>
      </c>
      <c r="CZ157">
        <v>-211.39958200000001</v>
      </c>
      <c r="DA157">
        <v>295.13507099999998</v>
      </c>
      <c r="DB157">
        <v>313.09051499999998</v>
      </c>
      <c r="DC157">
        <v>-373.50402800000001</v>
      </c>
      <c r="DD157">
        <v>285.51550300000002</v>
      </c>
      <c r="DE157">
        <v>129.27191199999999</v>
      </c>
      <c r="DF157">
        <v>5105.0581050000001</v>
      </c>
      <c r="DG157">
        <v>5286.2250979999999</v>
      </c>
      <c r="DH157">
        <v>-19962.808593999998</v>
      </c>
      <c r="DI157">
        <v>5231.2260740000002</v>
      </c>
      <c r="DJ157">
        <v>5298.6264650000003</v>
      </c>
      <c r="DK157">
        <v>-20534.261718999998</v>
      </c>
      <c r="DL157">
        <v>-84.942001000000005</v>
      </c>
      <c r="DM157">
        <v>18.224997999999999</v>
      </c>
      <c r="DN157">
        <v>526.19183299999997</v>
      </c>
      <c r="DO157">
        <v>300</v>
      </c>
      <c r="DP157">
        <v>200</v>
      </c>
      <c r="DQ157">
        <v>0</v>
      </c>
      <c r="DR157">
        <v>-5311.826172</v>
      </c>
      <c r="DS157">
        <v>52654.949219000002</v>
      </c>
      <c r="DT157">
        <v>-2176.919922</v>
      </c>
      <c r="DU157">
        <v>-5.7737999999999996</v>
      </c>
      <c r="DV157">
        <v>-1.3735999999999999</v>
      </c>
      <c r="DW157">
        <v>30.737998999999999</v>
      </c>
      <c r="DX157">
        <v>300</v>
      </c>
      <c r="DY157">
        <v>200</v>
      </c>
      <c r="DZ157">
        <v>0</v>
      </c>
      <c r="EA157">
        <v>-84.942001000000005</v>
      </c>
      <c r="EB157">
        <v>18.224997999999999</v>
      </c>
      <c r="EC157">
        <v>526.19183299999997</v>
      </c>
      <c r="ED157">
        <v>-300</v>
      </c>
      <c r="EE157">
        <v>200</v>
      </c>
      <c r="EF157">
        <v>0</v>
      </c>
      <c r="EG157">
        <v>-5.7737999999999996</v>
      </c>
      <c r="EH157">
        <v>-1.3735999999999999</v>
      </c>
      <c r="EI157">
        <v>30.737998999999999</v>
      </c>
      <c r="EJ157">
        <v>0.25331100000000001</v>
      </c>
      <c r="EK157">
        <v>0.11024200000000001</v>
      </c>
      <c r="EL157">
        <v>-0.37159999999999999</v>
      </c>
      <c r="EM157">
        <v>0</v>
      </c>
      <c r="EN157">
        <v>0</v>
      </c>
      <c r="EO157">
        <v>0.46304000000000001</v>
      </c>
      <c r="EP157">
        <v>3.0986829999999999</v>
      </c>
      <c r="EQ157">
        <v>-0.25462800000000002</v>
      </c>
      <c r="ER157">
        <v>0.13849700000000001</v>
      </c>
      <c r="ES157">
        <v>0</v>
      </c>
      <c r="ET157">
        <v>0</v>
      </c>
      <c r="EU157">
        <v>3.1122109999999998</v>
      </c>
      <c r="EV157">
        <v>-1.8231619999999999</v>
      </c>
      <c r="EW157">
        <v>7.1822100000000004</v>
      </c>
      <c r="EX157">
        <v>-0.72922399999999998</v>
      </c>
      <c r="EY157">
        <v>-0.22692000000000001</v>
      </c>
      <c r="EZ157">
        <v>-3.665289</v>
      </c>
      <c r="FA157">
        <v>-8.629505</v>
      </c>
      <c r="FB157">
        <v>0.32643699999999998</v>
      </c>
      <c r="FC157">
        <v>15.862226</v>
      </c>
      <c r="FD157">
        <v>7.9180890000000002</v>
      </c>
      <c r="FE157">
        <v>1.0616E-2</v>
      </c>
      <c r="FF157">
        <v>1.742734</v>
      </c>
      <c r="FG157">
        <v>12.962759999999999</v>
      </c>
      <c r="FH157">
        <v>5.5840120000000004</v>
      </c>
      <c r="FI157">
        <v>-12.608228</v>
      </c>
      <c r="FJ157">
        <v>-5.1742000000000003E-2</v>
      </c>
      <c r="FK157">
        <v>2.3725339999999999</v>
      </c>
      <c r="FL157">
        <v>4.4632800000000001</v>
      </c>
      <c r="FM157">
        <v>-5.3000189999999998</v>
      </c>
      <c r="FN157">
        <v>3.5270000000000002E-3</v>
      </c>
      <c r="FO157">
        <v>-6.3959999999999998E-3</v>
      </c>
      <c r="FP157">
        <v>-2.905E-3</v>
      </c>
      <c r="FQ157">
        <v>0</v>
      </c>
      <c r="FR157">
        <v>0</v>
      </c>
      <c r="FS157">
        <v>7.8600000000000007E-3</v>
      </c>
      <c r="FT157">
        <v>5.9540000000000001E-3</v>
      </c>
      <c r="FU157">
        <v>2.2209999999999999E-3</v>
      </c>
      <c r="FV157">
        <v>3.1310000000000001E-3</v>
      </c>
      <c r="FW157">
        <v>0</v>
      </c>
      <c r="FX157">
        <v>0</v>
      </c>
      <c r="FY157">
        <v>7.0850000000000002E-3</v>
      </c>
      <c r="FZ157">
        <v>3.2439999999999999E-3</v>
      </c>
      <c r="GA157">
        <v>5.1800000000000001E-4</v>
      </c>
      <c r="GB157">
        <v>1.261E-3</v>
      </c>
      <c r="GC157">
        <v>0</v>
      </c>
      <c r="GD157">
        <v>0</v>
      </c>
      <c r="GE157">
        <v>3.519E-3</v>
      </c>
      <c r="GF157">
        <v>3.5270000000000002E-3</v>
      </c>
      <c r="GG157">
        <v>-6.3959999999999998E-3</v>
      </c>
      <c r="GH157">
        <v>-2.905E-3</v>
      </c>
      <c r="GI157">
        <v>0</v>
      </c>
      <c r="GJ157">
        <v>0</v>
      </c>
      <c r="GK157">
        <v>7.8600000000000007E-3</v>
      </c>
      <c r="GL157">
        <v>5.9540000000000001E-3</v>
      </c>
      <c r="GM157">
        <v>2.2209999999999999E-3</v>
      </c>
      <c r="GN157">
        <v>3.1310000000000001E-3</v>
      </c>
      <c r="GO157">
        <v>0</v>
      </c>
      <c r="GP157">
        <v>0</v>
      </c>
      <c r="GQ157">
        <v>7.0850000000000002E-3</v>
      </c>
      <c r="GR157">
        <v>3.2439999999999999E-3</v>
      </c>
      <c r="GS157">
        <v>5.1800000000000001E-4</v>
      </c>
      <c r="GT157">
        <v>1.261E-3</v>
      </c>
      <c r="GU157">
        <v>0</v>
      </c>
      <c r="GV157">
        <v>0</v>
      </c>
      <c r="GW157">
        <v>3.519E-3</v>
      </c>
      <c r="GX157">
        <v>6.6200000000000005E-4</v>
      </c>
      <c r="GY157">
        <v>3.4480000000000001E-3</v>
      </c>
      <c r="GZ157">
        <v>-8.2439999999999996E-3</v>
      </c>
      <c r="HA157">
        <v>6.6200000000000005E-4</v>
      </c>
      <c r="HB157">
        <v>3.4480000000000001E-3</v>
      </c>
      <c r="HC157">
        <v>-8.2439999999999996E-3</v>
      </c>
      <c r="HD157">
        <v>-7.9699999999999997E-4</v>
      </c>
      <c r="HE157">
        <v>6.352E-3</v>
      </c>
      <c r="HF157">
        <v>-4.7029999999999997E-3</v>
      </c>
      <c r="HG157">
        <v>0</v>
      </c>
      <c r="HH157">
        <v>0</v>
      </c>
      <c r="HI157">
        <v>7.9439999999999997E-3</v>
      </c>
      <c r="HJ157">
        <v>-6.0070000000000002E-3</v>
      </c>
      <c r="HK157">
        <v>-7.7499999999999997E-4</v>
      </c>
      <c r="HL157">
        <v>2.2799999999999999E-3</v>
      </c>
      <c r="HM157">
        <v>0</v>
      </c>
      <c r="HN157">
        <v>0</v>
      </c>
      <c r="HO157">
        <v>6.4720000000000003E-3</v>
      </c>
      <c r="HP157">
        <v>5.2760000000000003E-3</v>
      </c>
      <c r="HQ157">
        <v>-1.5529999999999999E-3</v>
      </c>
      <c r="HR157">
        <v>-2.4699999999999999E-4</v>
      </c>
      <c r="HS157">
        <v>0</v>
      </c>
      <c r="HT157">
        <v>0</v>
      </c>
      <c r="HU157">
        <v>5.5050000000000003E-3</v>
      </c>
      <c r="HV157">
        <v>-4.9800000000000001E-3</v>
      </c>
      <c r="HW157">
        <v>-3.8189999999999999E-3</v>
      </c>
      <c r="HX157">
        <v>-5.5669999999999999E-3</v>
      </c>
      <c r="HY157">
        <v>0</v>
      </c>
      <c r="HZ157">
        <v>0</v>
      </c>
      <c r="IA157">
        <v>8.3890000000000006E-3</v>
      </c>
      <c r="IB157">
        <v>4.2940000000000001E-3</v>
      </c>
      <c r="IC157">
        <v>7.2400000000000003E-4</v>
      </c>
      <c r="ID157">
        <v>-8.3699999999999996E-4</v>
      </c>
      <c r="IE157">
        <v>0</v>
      </c>
      <c r="IF157">
        <v>0</v>
      </c>
      <c r="IG157">
        <v>4.4349999999999997E-3</v>
      </c>
      <c r="IH157">
        <v>5.4580000000000002E-3</v>
      </c>
      <c r="II157">
        <v>-1.1529999999999999E-3</v>
      </c>
      <c r="IJ157">
        <v>-5.7299999999999999E-3</v>
      </c>
      <c r="IK157">
        <v>0</v>
      </c>
      <c r="IL157">
        <v>0</v>
      </c>
      <c r="IM157">
        <v>7.9970000000000006E-3</v>
      </c>
      <c r="IN157">
        <v>2.1480000000000002E-3</v>
      </c>
      <c r="IO157">
        <v>5.045E-3</v>
      </c>
      <c r="IP157">
        <v>6.4910000000000002E-3</v>
      </c>
      <c r="IQ157">
        <v>2.5690000000000001E-3</v>
      </c>
      <c r="IR157">
        <v>7.6010000000000001E-3</v>
      </c>
      <c r="IS157">
        <v>9.6199999999999996E-4</v>
      </c>
      <c r="IT157">
        <v>4.2299999999999998E-4</v>
      </c>
      <c r="IU157">
        <v>6.6500000000000001E-4</v>
      </c>
      <c r="IV157">
        <v>-2.6679999999999998E-3</v>
      </c>
      <c r="IW157">
        <v>0</v>
      </c>
      <c r="IX157">
        <v>0</v>
      </c>
      <c r="IY157">
        <v>2.7820000000000002E-3</v>
      </c>
      <c r="IZ157">
        <v>-9.1399999999999999E-4</v>
      </c>
      <c r="JA157">
        <v>-3.6000000000000002E-4</v>
      </c>
      <c r="JB157">
        <v>4.6010000000000001E-3</v>
      </c>
      <c r="JC157">
        <v>0</v>
      </c>
      <c r="JD157">
        <v>0</v>
      </c>
      <c r="JE157">
        <v>4.7039999999999998E-3</v>
      </c>
      <c r="JF157">
        <v>1.3500000000000001E-3</v>
      </c>
      <c r="JG157">
        <v>-5.2519999999999997E-3</v>
      </c>
      <c r="JH157">
        <v>-3.8200000000000002E-4</v>
      </c>
      <c r="JI157">
        <v>0</v>
      </c>
      <c r="JJ157">
        <v>0</v>
      </c>
      <c r="JK157">
        <v>5.4359999999999999E-3</v>
      </c>
      <c r="JL157">
        <v>-1.6462000000000001E-2</v>
      </c>
      <c r="JM157">
        <v>-4.4289999999999998E-3</v>
      </c>
      <c r="JN157">
        <v>-1.1161000000000001E-2</v>
      </c>
      <c r="JO157">
        <v>0</v>
      </c>
      <c r="JP157">
        <v>0</v>
      </c>
      <c r="JQ157">
        <v>2.0375999999999998E-2</v>
      </c>
      <c r="JR157">
        <v>-2.3010000000000001E-3</v>
      </c>
      <c r="JS157">
        <v>-5.8100000000000003E-4</v>
      </c>
      <c r="JT157">
        <v>-1.699E-3</v>
      </c>
      <c r="JU157">
        <v>0</v>
      </c>
      <c r="JV157">
        <v>0</v>
      </c>
      <c r="JW157">
        <v>2.918E-3</v>
      </c>
      <c r="JX157">
        <v>9.9919999999999991E-3</v>
      </c>
      <c r="JY157">
        <v>5.7749999999999998E-3</v>
      </c>
      <c r="JZ157">
        <v>-1.7025999999999999E-2</v>
      </c>
      <c r="KA157">
        <v>0</v>
      </c>
      <c r="KB157">
        <v>0</v>
      </c>
      <c r="KC157">
        <v>2.0569E-2</v>
      </c>
      <c r="KD157">
        <v>4.6880000000000003E-3</v>
      </c>
      <c r="KE157">
        <v>2.7499999999999998E-3</v>
      </c>
      <c r="KF157">
        <v>5.2599999999999999E-4</v>
      </c>
      <c r="KG157">
        <v>-2.9160000000000002E-3</v>
      </c>
      <c r="KH157">
        <v>2.0379000000000001E-2</v>
      </c>
      <c r="KI157">
        <v>9.0969999999999992E-3</v>
      </c>
      <c r="KJ157">
        <v>8.0000000000000007E-5</v>
      </c>
      <c r="KK157">
        <v>4.15E-4</v>
      </c>
      <c r="KL157">
        <v>-2.03E-4</v>
      </c>
      <c r="KM157">
        <v>3.0000000000000001E-6</v>
      </c>
      <c r="KN157">
        <v>1.9999999999999999E-6</v>
      </c>
      <c r="KO157">
        <v>0</v>
      </c>
      <c r="KP157">
        <v>8.2000000000000001E-5</v>
      </c>
      <c r="KQ157">
        <v>4.2700000000000002E-4</v>
      </c>
      <c r="KR157">
        <v>-2.0900000000000001E-4</v>
      </c>
      <c r="KS157">
        <v>-1.9999999999999999E-6</v>
      </c>
      <c r="KT157">
        <v>1.4E-5</v>
      </c>
      <c r="KU157">
        <v>1.9999999999999999E-6</v>
      </c>
      <c r="KV157">
        <v>3.0000000000000001E-6</v>
      </c>
      <c r="KW157">
        <v>-9.9999999999999995E-7</v>
      </c>
      <c r="KX157">
        <v>0</v>
      </c>
      <c r="KY157">
        <v>-9.9999999999999995E-7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3.0000000000000001E-6</v>
      </c>
      <c r="LF157">
        <v>-9.9999999999999995E-7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0.122173</v>
      </c>
      <c r="LO157">
        <v>7.4690000000000006E-2</v>
      </c>
      <c r="LP157">
        <v>-0.127578</v>
      </c>
      <c r="LQ157">
        <v>0</v>
      </c>
      <c r="LR157">
        <v>0</v>
      </c>
      <c r="LS157">
        <v>0.19178400000000001</v>
      </c>
      <c r="LT157">
        <v>3.294381</v>
      </c>
      <c r="LU157">
        <v>-0.17560899999999999</v>
      </c>
      <c r="LV157">
        <v>1.784645</v>
      </c>
      <c r="LW157">
        <v>0</v>
      </c>
      <c r="LX157">
        <v>0</v>
      </c>
      <c r="LY157">
        <v>3.7508319999999999</v>
      </c>
      <c r="LZ157">
        <v>22.730045</v>
      </c>
      <c r="MA157">
        <v>-2.2382870000000001</v>
      </c>
      <c r="MB157">
        <v>-68.235221999999993</v>
      </c>
      <c r="MC157">
        <v>0</v>
      </c>
      <c r="MD157">
        <v>0</v>
      </c>
      <c r="ME157">
        <v>71.956305999999998</v>
      </c>
      <c r="MF157">
        <v>-54.685879</v>
      </c>
      <c r="MG157">
        <v>38.983547000000002</v>
      </c>
      <c r="MH157">
        <v>-25.714762</v>
      </c>
      <c r="MI157">
        <v>0</v>
      </c>
      <c r="MJ157">
        <v>0</v>
      </c>
      <c r="MK157">
        <v>71.913223000000002</v>
      </c>
      <c r="ML157">
        <v>-707.93676800000003</v>
      </c>
      <c r="MM157">
        <v>1270.62915</v>
      </c>
      <c r="MN157">
        <v>3146.383057</v>
      </c>
      <c r="MO157">
        <v>181.872894</v>
      </c>
      <c r="MP157">
        <v>1268.1953129999999</v>
      </c>
      <c r="MQ157">
        <v>-4955.2485349999997</v>
      </c>
      <c r="MR157">
        <v>206.15321399999999</v>
      </c>
      <c r="MS157">
        <v>329.19369499999999</v>
      </c>
      <c r="MT157">
        <v>-385.90148900000003</v>
      </c>
      <c r="MU157">
        <v>-1387.2680660000001</v>
      </c>
      <c r="MV157">
        <v>988.39483600000005</v>
      </c>
      <c r="MW157">
        <v>296.83969100000002</v>
      </c>
      <c r="MX157">
        <v>942.24896200000001</v>
      </c>
      <c r="MY157">
        <v>5.9082270000000001</v>
      </c>
      <c r="MZ157">
        <v>1501.9582519999999</v>
      </c>
      <c r="NA157">
        <v>-592.33575399999995</v>
      </c>
      <c r="NB157">
        <v>-814.09930399999996</v>
      </c>
      <c r="NC157">
        <v>2562.9506839999999</v>
      </c>
      <c r="ND157">
        <v>0.81412399999999996</v>
      </c>
      <c r="NE157">
        <v>-3.0295079999999999</v>
      </c>
      <c r="NF157">
        <v>0.63617100000000004</v>
      </c>
      <c r="NG157">
        <v>0</v>
      </c>
      <c r="NH157">
        <v>0</v>
      </c>
      <c r="NI157">
        <v>3.2008489999999998</v>
      </c>
      <c r="NJ157">
        <v>2.7187700000000001</v>
      </c>
      <c r="NK157">
        <v>0.99250000000000005</v>
      </c>
      <c r="NL157">
        <v>1.2641039999999999</v>
      </c>
      <c r="NM157">
        <v>0</v>
      </c>
      <c r="NN157">
        <v>0</v>
      </c>
      <c r="NO157">
        <v>3.1582789999999998</v>
      </c>
      <c r="NP157">
        <v>-0.40943200000000002</v>
      </c>
      <c r="NQ157">
        <v>-0.38830700000000001</v>
      </c>
      <c r="NR157">
        <v>-0.210175</v>
      </c>
      <c r="NS157">
        <v>0</v>
      </c>
      <c r="NT157">
        <v>0</v>
      </c>
      <c r="NU157">
        <v>0.602155</v>
      </c>
      <c r="NV157">
        <v>0.81412399999999996</v>
      </c>
      <c r="NW157">
        <v>-3.0295079999999999</v>
      </c>
      <c r="NX157">
        <v>0.63617100000000004</v>
      </c>
      <c r="NY157">
        <v>0</v>
      </c>
      <c r="NZ157">
        <v>0</v>
      </c>
      <c r="OA157">
        <v>3.2008489999999998</v>
      </c>
      <c r="OB157">
        <v>2.7187700000000001</v>
      </c>
      <c r="OC157">
        <v>0.99250000000000005</v>
      </c>
      <c r="OD157">
        <v>1.2641039999999999</v>
      </c>
      <c r="OE157">
        <v>0</v>
      </c>
      <c r="OF157">
        <v>0</v>
      </c>
      <c r="OG157">
        <v>3.1582789999999998</v>
      </c>
      <c r="OH157">
        <v>-0.40943200000000002</v>
      </c>
      <c r="OI157">
        <v>-0.38830700000000001</v>
      </c>
      <c r="OJ157">
        <v>-0.210175</v>
      </c>
      <c r="OK157">
        <v>0</v>
      </c>
      <c r="OL157">
        <v>0</v>
      </c>
      <c r="OM157">
        <v>0.602155</v>
      </c>
      <c r="ON157">
        <v>0.24478</v>
      </c>
      <c r="OO157">
        <v>-2.5644719999999999</v>
      </c>
      <c r="OP157">
        <v>-0.218226</v>
      </c>
      <c r="OQ157">
        <v>0</v>
      </c>
      <c r="OR157">
        <v>0</v>
      </c>
      <c r="OS157">
        <v>2.5853540000000002</v>
      </c>
      <c r="OT157">
        <v>2.5881460000000001</v>
      </c>
      <c r="OU157">
        <v>0.27449000000000001</v>
      </c>
      <c r="OV157">
        <v>-5.3682000000000001E-2</v>
      </c>
      <c r="OW157">
        <v>0</v>
      </c>
      <c r="OX157">
        <v>0</v>
      </c>
      <c r="OY157">
        <v>2.6032150000000001</v>
      </c>
      <c r="OZ157">
        <v>7.0416999999999993E-2</v>
      </c>
      <c r="PA157">
        <v>4.6573999999999997E-2</v>
      </c>
      <c r="PB157">
        <v>-2.8376999999999999E-2</v>
      </c>
      <c r="PC157">
        <v>0</v>
      </c>
      <c r="PD157">
        <v>0</v>
      </c>
      <c r="PE157">
        <v>8.9066999999999993E-2</v>
      </c>
      <c r="PF157">
        <v>0.232354</v>
      </c>
      <c r="PG157">
        <v>-1.3593329999999999</v>
      </c>
      <c r="PH157">
        <v>-5.2989999999999999E-3</v>
      </c>
      <c r="PI157">
        <v>0</v>
      </c>
      <c r="PJ157">
        <v>0</v>
      </c>
      <c r="PK157">
        <v>1.379059</v>
      </c>
      <c r="PL157">
        <v>0.91376800000000002</v>
      </c>
      <c r="PM157">
        <v>0.23472599999999999</v>
      </c>
      <c r="PN157">
        <v>-1.0648260000000001</v>
      </c>
      <c r="PO157">
        <v>0</v>
      </c>
      <c r="PP157">
        <v>0</v>
      </c>
      <c r="PQ157">
        <v>1.422647</v>
      </c>
      <c r="PR157">
        <v>-0.14454900000000001</v>
      </c>
      <c r="PS157">
        <v>6.5444000000000002E-2</v>
      </c>
      <c r="PT157">
        <v>2.9885999999999999E-2</v>
      </c>
      <c r="PU157">
        <v>0</v>
      </c>
      <c r="PV157">
        <v>0</v>
      </c>
      <c r="PW157">
        <v>0.161464</v>
      </c>
      <c r="PX157">
        <v>3.1236E-2</v>
      </c>
      <c r="PY157">
        <v>1.06E-2</v>
      </c>
      <c r="PZ157">
        <v>-0.39036700000000002</v>
      </c>
      <c r="QA157">
        <v>0</v>
      </c>
      <c r="QB157">
        <v>0</v>
      </c>
      <c r="QC157">
        <v>0.391758</v>
      </c>
      <c r="QD157">
        <v>0.17255400000000001</v>
      </c>
      <c r="QE157">
        <v>0.106817</v>
      </c>
      <c r="QF157">
        <v>-1.1859820000000001</v>
      </c>
      <c r="QG157">
        <v>0</v>
      </c>
      <c r="QH157">
        <v>0</v>
      </c>
      <c r="QI157">
        <v>1.20322</v>
      </c>
      <c r="QJ157">
        <v>0.703233</v>
      </c>
      <c r="QK157">
        <v>1.036772</v>
      </c>
      <c r="QL157">
        <v>0.17810000000000001</v>
      </c>
      <c r="QM157">
        <v>0</v>
      </c>
      <c r="QN157">
        <v>0</v>
      </c>
      <c r="QO157">
        <v>1.2653669999999999</v>
      </c>
      <c r="QP157">
        <v>-0.31515100000000001</v>
      </c>
      <c r="QQ157">
        <v>0.11651499999999999</v>
      </c>
      <c r="QR157">
        <v>0.29991400000000001</v>
      </c>
      <c r="QS157">
        <v>0</v>
      </c>
      <c r="QT157">
        <v>0</v>
      </c>
      <c r="QU157">
        <v>0.450382</v>
      </c>
      <c r="QV157">
        <v>-0.73009599999999997</v>
      </c>
      <c r="QW157">
        <v>-0.19373000000000001</v>
      </c>
      <c r="QX157">
        <v>-0.25370900000000002</v>
      </c>
      <c r="QY157">
        <v>0</v>
      </c>
      <c r="QZ157">
        <v>0</v>
      </c>
      <c r="RA157">
        <v>0.79683099999999996</v>
      </c>
      <c r="RB157">
        <v>-0.51009199999999999</v>
      </c>
      <c r="RC157">
        <v>0.78592700000000004</v>
      </c>
      <c r="RD157">
        <v>-0.255054</v>
      </c>
      <c r="RE157">
        <v>0</v>
      </c>
      <c r="RF157">
        <v>0</v>
      </c>
      <c r="RG157">
        <v>0.97104500000000005</v>
      </c>
      <c r="RH157">
        <v>2.1999999999999999E-5</v>
      </c>
      <c r="RI157">
        <v>-6.6000000000000005E-5</v>
      </c>
      <c r="RJ157">
        <v>-7.1000000000000005E-5</v>
      </c>
      <c r="RK157">
        <v>0</v>
      </c>
      <c r="RL157">
        <v>0</v>
      </c>
      <c r="RM157">
        <v>1E-4</v>
      </c>
      <c r="RN157">
        <v>0</v>
      </c>
      <c r="RO157">
        <v>9.9999999999999995E-7</v>
      </c>
      <c r="RP157">
        <v>-9.0000000000000002E-6</v>
      </c>
      <c r="RQ157">
        <v>0</v>
      </c>
      <c r="RR157">
        <v>0</v>
      </c>
      <c r="RS157">
        <v>9.0000000000000002E-6</v>
      </c>
      <c r="RT157">
        <v>-9.9999999999999995E-7</v>
      </c>
      <c r="RU157">
        <v>0</v>
      </c>
      <c r="RV157">
        <v>0</v>
      </c>
      <c r="RW157">
        <v>0</v>
      </c>
      <c r="RX157">
        <v>0</v>
      </c>
      <c r="RY157">
        <v>9.9999999999999995E-7</v>
      </c>
      <c r="RZ157">
        <v>2.3E-5</v>
      </c>
      <c r="SA157">
        <v>-6.8999999999999997E-5</v>
      </c>
      <c r="SB157">
        <v>-7.3999999999999996E-5</v>
      </c>
      <c r="SC157">
        <v>0</v>
      </c>
      <c r="SD157">
        <v>0</v>
      </c>
      <c r="SE157">
        <v>1.03E-4</v>
      </c>
      <c r="SF157">
        <v>-1.9999999999999999E-6</v>
      </c>
      <c r="SG157">
        <v>-1.9999999999999999E-6</v>
      </c>
      <c r="SH157">
        <v>-3.9999999999999998E-6</v>
      </c>
      <c r="SI157">
        <v>0</v>
      </c>
      <c r="SJ157">
        <v>0</v>
      </c>
      <c r="SK157">
        <v>5.0000000000000004E-6</v>
      </c>
      <c r="SL157">
        <v>-9.9999999999999995E-7</v>
      </c>
      <c r="SM157">
        <v>0</v>
      </c>
      <c r="SN157">
        <v>0</v>
      </c>
      <c r="SO157">
        <v>0</v>
      </c>
      <c r="SP157">
        <v>0</v>
      </c>
      <c r="SQ157">
        <v>9.9999999999999995E-7</v>
      </c>
      <c r="SR157">
        <v>2.5000000000000001E-5</v>
      </c>
      <c r="SS157">
        <v>-6.7000000000000002E-5</v>
      </c>
      <c r="ST157">
        <v>-7.1000000000000005E-5</v>
      </c>
      <c r="SU157">
        <v>-9.9999999999999995E-7</v>
      </c>
      <c r="SV157">
        <v>9.9999999999999995E-7</v>
      </c>
      <c r="SW157">
        <v>-9.0000000000000002E-6</v>
      </c>
      <c r="SX157">
        <v>-9.9999999999999995E-7</v>
      </c>
      <c r="SY157">
        <v>0</v>
      </c>
      <c r="SZ157">
        <v>0</v>
      </c>
      <c r="TA157">
        <v>2.5000000000000001E-5</v>
      </c>
      <c r="TB157">
        <v>-6.9999999999999994E-5</v>
      </c>
      <c r="TC157">
        <v>-7.3999999999999996E-5</v>
      </c>
      <c r="TD157">
        <v>-1.9999999999999999E-6</v>
      </c>
      <c r="TE157">
        <v>-1.9999999999999999E-6</v>
      </c>
      <c r="TF157">
        <v>-3.9999999999999998E-6</v>
      </c>
      <c r="TG157">
        <v>-9.9999999999999995E-7</v>
      </c>
      <c r="TH157">
        <v>0</v>
      </c>
      <c r="TI157">
        <v>0</v>
      </c>
      <c r="TJ157">
        <v>7.7899260000000004</v>
      </c>
      <c r="TK157">
        <v>0.26447599999999999</v>
      </c>
      <c r="TL157">
        <v>-32.134228</v>
      </c>
      <c r="TM157">
        <v>0</v>
      </c>
      <c r="TN157">
        <v>0</v>
      </c>
      <c r="TO157">
        <v>33.066017000000002</v>
      </c>
      <c r="TP157">
        <v>5.5440000000000003E-3</v>
      </c>
      <c r="TQ157">
        <v>1.8799999999999999E-4</v>
      </c>
      <c r="TR157">
        <v>6.9590540000000001</v>
      </c>
      <c r="TS157">
        <v>82.627707999999998</v>
      </c>
      <c r="TT157">
        <v>-10.892111</v>
      </c>
      <c r="TU157">
        <v>27.548069000000002</v>
      </c>
      <c r="TV157">
        <v>0</v>
      </c>
      <c r="TW157">
        <v>0</v>
      </c>
      <c r="TX157">
        <v>87.777405000000002</v>
      </c>
      <c r="TY157">
        <v>85.000809000000004</v>
      </c>
      <c r="TZ157">
        <v>-18.232752000000001</v>
      </c>
      <c r="UA157">
        <v>-519.19030799999996</v>
      </c>
      <c r="UB157">
        <v>765.62261999999998</v>
      </c>
      <c r="UC157">
        <v>-420.63265999999999</v>
      </c>
      <c r="UD157">
        <v>-76.944526999999994</v>
      </c>
      <c r="UE157">
        <v>8.6499999999999999E-4</v>
      </c>
      <c r="UF157">
        <v>8.0300000000000007E-3</v>
      </c>
      <c r="UG157">
        <v>6.4619999999999999E-3</v>
      </c>
      <c r="UH157">
        <v>0</v>
      </c>
      <c r="UI157">
        <v>0</v>
      </c>
      <c r="UJ157">
        <v>1.0343E-2</v>
      </c>
      <c r="UK157">
        <v>-7.27E-4</v>
      </c>
      <c r="UL157">
        <v>-9.2500000000000004E-4</v>
      </c>
      <c r="UM157">
        <v>-5.1599999999999997E-4</v>
      </c>
      <c r="UN157">
        <v>0</v>
      </c>
      <c r="UO157">
        <v>0</v>
      </c>
      <c r="UP157">
        <v>1.2849999999999999E-3</v>
      </c>
      <c r="UQ157">
        <v>-2.0599999999999999E-4</v>
      </c>
      <c r="UR157">
        <v>-7.2999999999999999E-5</v>
      </c>
      <c r="US157">
        <v>-1.9999999999999999E-6</v>
      </c>
      <c r="UT157">
        <v>0</v>
      </c>
      <c r="UU157">
        <v>0</v>
      </c>
      <c r="UV157">
        <v>2.1800000000000001E-4</v>
      </c>
      <c r="UW157">
        <v>7.0399999999999998E-4</v>
      </c>
      <c r="UX157">
        <v>7.1989999999999997E-3</v>
      </c>
      <c r="UY157">
        <v>6.0299999999999998E-3</v>
      </c>
      <c r="UZ157">
        <v>0</v>
      </c>
      <c r="VA157">
        <v>0</v>
      </c>
      <c r="VB157">
        <v>9.417E-3</v>
      </c>
      <c r="VC157">
        <v>-7.5699999999999997E-4</v>
      </c>
      <c r="VD157">
        <v>-4.3999999999999999E-5</v>
      </c>
      <c r="VE157">
        <v>-2.63E-4</v>
      </c>
      <c r="VF157">
        <v>0</v>
      </c>
      <c r="VG157">
        <v>0</v>
      </c>
      <c r="VH157">
        <v>8.0199999999999998E-4</v>
      </c>
      <c r="VI157">
        <v>1.9799999999999999E-4</v>
      </c>
      <c r="VJ157">
        <v>-1.1900000000000001E-4</v>
      </c>
      <c r="VK157">
        <v>5.1E-5</v>
      </c>
      <c r="VL157">
        <v>0</v>
      </c>
      <c r="VM157">
        <v>0</v>
      </c>
      <c r="VN157">
        <v>2.3599999999999999E-4</v>
      </c>
      <c r="VO157">
        <v>-6.5661949999999996</v>
      </c>
      <c r="VP157">
        <v>-1.8592690000000001</v>
      </c>
      <c r="VQ157">
        <v>-2.0290309999999998</v>
      </c>
      <c r="VR157">
        <v>16.484815999999999</v>
      </c>
      <c r="VS157">
        <v>4.9901619999999998</v>
      </c>
      <c r="VT157">
        <v>-95.118201999999997</v>
      </c>
      <c r="VU157">
        <v>-161.552628</v>
      </c>
      <c r="VV157">
        <v>-9.5096450000000008</v>
      </c>
      <c r="VW157">
        <v>418.86743200000001</v>
      </c>
      <c r="VX157">
        <v>-27.502593999999998</v>
      </c>
      <c r="VY157">
        <v>-14.552158</v>
      </c>
      <c r="VZ157">
        <v>29.827608000000001</v>
      </c>
      <c r="WA157">
        <v>80.518448000000006</v>
      </c>
      <c r="WB157">
        <v>54.595100000000002</v>
      </c>
      <c r="WC157">
        <v>494.89724699999999</v>
      </c>
      <c r="WD157">
        <v>6.7699999999999996E-2</v>
      </c>
      <c r="WE157">
        <v>-6.7098170000000001</v>
      </c>
      <c r="WF157">
        <v>-29.506556</v>
      </c>
      <c r="WG157">
        <v>-6.5661949999999996</v>
      </c>
      <c r="WH157">
        <v>-1.8592690000000001</v>
      </c>
      <c r="WI157">
        <v>-2.0290309999999998</v>
      </c>
      <c r="WJ157">
        <v>3942.211914</v>
      </c>
      <c r="WK157">
        <v>-26823.349609000001</v>
      </c>
      <c r="WL157">
        <v>-226.61314400000001</v>
      </c>
      <c r="WM157">
        <v>32185.691406000002</v>
      </c>
      <c r="WN157">
        <v>30038.501952999999</v>
      </c>
      <c r="WO157">
        <v>-7460.1992190000001</v>
      </c>
      <c r="WP157">
        <v>-2223.976318</v>
      </c>
      <c r="WQ157">
        <v>10681.020508</v>
      </c>
      <c r="WR157">
        <v>-119.89407300000001</v>
      </c>
      <c r="WS157">
        <v>27292.458984000001</v>
      </c>
      <c r="WT157">
        <v>29874.337890999999</v>
      </c>
      <c r="WU157">
        <v>1771.4975589999999</v>
      </c>
      <c r="WV157">
        <v>360.074341</v>
      </c>
      <c r="WW157">
        <v>446.11862200000002</v>
      </c>
      <c r="WX157">
        <v>56.317917000000001</v>
      </c>
      <c r="WY157">
        <v>0</v>
      </c>
      <c r="WZ157">
        <v>0</v>
      </c>
      <c r="XA157">
        <v>0</v>
      </c>
    </row>
    <row r="158" spans="1:625" x14ac:dyDescent="0.3">
      <c r="A158">
        <v>553</v>
      </c>
      <c r="B158">
        <v>-162.14924600000001</v>
      </c>
      <c r="C158">
        <v>361.76730300000003</v>
      </c>
      <c r="D158">
        <v>335.64987200000002</v>
      </c>
      <c r="E158">
        <v>-61.632973</v>
      </c>
      <c r="F158">
        <v>353.209991</v>
      </c>
      <c r="G158">
        <v>412.760895</v>
      </c>
      <c r="H158">
        <v>-357.45910600000002</v>
      </c>
      <c r="I158">
        <v>325.71154799999999</v>
      </c>
      <c r="J158">
        <v>175.40434300000001</v>
      </c>
      <c r="K158">
        <v>214.79934700000001</v>
      </c>
      <c r="L158">
        <v>108.98571</v>
      </c>
      <c r="M158">
        <v>455.975708</v>
      </c>
      <c r="N158">
        <v>171.02900700000001</v>
      </c>
      <c r="O158">
        <v>75.293602000000007</v>
      </c>
      <c r="P158">
        <v>607.76916500000004</v>
      </c>
      <c r="Q158">
        <v>19.015118000000001</v>
      </c>
      <c r="R158">
        <v>362.51135299999999</v>
      </c>
      <c r="S158">
        <v>573.09759499999996</v>
      </c>
      <c r="T158">
        <v>110.186691</v>
      </c>
      <c r="U158">
        <v>339.581818</v>
      </c>
      <c r="V158">
        <v>866.23584000000005</v>
      </c>
      <c r="W158" s="6">
        <v>301.334991</v>
      </c>
      <c r="X158">
        <v>153.11546300000001</v>
      </c>
      <c r="Y158">
        <v>45.033081000000003</v>
      </c>
      <c r="Z158">
        <v>204.96688800000001</v>
      </c>
      <c r="AA158">
        <v>121.899918</v>
      </c>
      <c r="AB158">
        <v>195.28736900000001</v>
      </c>
      <c r="AC158">
        <v>186.67363</v>
      </c>
      <c r="AD158">
        <v>147.37762499999999</v>
      </c>
      <c r="AE158">
        <v>57.325767999999997</v>
      </c>
      <c r="AF158">
        <v>-65.996917999999994</v>
      </c>
      <c r="AG158">
        <v>170.41545099999999</v>
      </c>
      <c r="AH158">
        <v>921.75964399999998</v>
      </c>
      <c r="AI158">
        <v>109.387001</v>
      </c>
      <c r="AJ158">
        <v>98.070312999999999</v>
      </c>
      <c r="AK158">
        <v>888.26599099999999</v>
      </c>
      <c r="AL158" s="6">
        <v>139.09596300000001</v>
      </c>
      <c r="AM158">
        <v>200.915314</v>
      </c>
      <c r="AN158">
        <v>33.134101999999999</v>
      </c>
      <c r="AO158">
        <v>-65.734832999999995</v>
      </c>
      <c r="AP158">
        <v>264.26522799999998</v>
      </c>
      <c r="AQ158">
        <v>915.72229000000004</v>
      </c>
      <c r="AR158" s="6">
        <v>-317.463257</v>
      </c>
      <c r="AS158">
        <v>296.88583399999999</v>
      </c>
      <c r="AT158">
        <v>56.116664999999998</v>
      </c>
      <c r="AU158" s="6">
        <v>-393.25839200000001</v>
      </c>
      <c r="AV158">
        <v>274.74652099999997</v>
      </c>
      <c r="AW158">
        <v>200.19390899999999</v>
      </c>
      <c r="AX158">
        <v>21.960484999999998</v>
      </c>
      <c r="AY158">
        <v>218.08320599999999</v>
      </c>
      <c r="AZ158">
        <v>897.99597200000005</v>
      </c>
      <c r="BA158" s="6">
        <v>69.785636999999994</v>
      </c>
      <c r="BB158" s="6">
        <v>129.854309</v>
      </c>
      <c r="BC158" s="6">
        <v>812.17535399999997</v>
      </c>
      <c r="BD158" s="6">
        <v>55.541943000000003</v>
      </c>
      <c r="BE158" s="6">
        <v>294.30172700000003</v>
      </c>
      <c r="BF158" s="6">
        <v>795.92694100000006</v>
      </c>
      <c r="BG158" s="6">
        <v>202.203033</v>
      </c>
      <c r="BH158" s="6">
        <v>159.34634399999999</v>
      </c>
      <c r="BI158" s="6">
        <v>447.56234699999999</v>
      </c>
      <c r="BJ158" s="6">
        <v>-69.869392000000005</v>
      </c>
      <c r="BK158" s="6">
        <v>299.438446</v>
      </c>
      <c r="BL158" s="6">
        <v>422.014343</v>
      </c>
      <c r="BM158" s="6">
        <v>182.89321899999999</v>
      </c>
      <c r="BN158" s="6">
        <v>182.92984000000001</v>
      </c>
      <c r="BO158" s="6">
        <v>70.266495000000006</v>
      </c>
      <c r="BP158" s="6">
        <v>-346.400848</v>
      </c>
      <c r="BQ158" s="6">
        <v>287.90237400000001</v>
      </c>
      <c r="BR158" s="6">
        <v>177.01672400000001</v>
      </c>
      <c r="BS158">
        <v>-5.2119439999999999</v>
      </c>
      <c r="BT158">
        <v>13.179319</v>
      </c>
      <c r="BU158">
        <v>-0.189716</v>
      </c>
      <c r="BV158" s="6">
        <v>-5.6262470000000002</v>
      </c>
      <c r="BW158" s="6">
        <v>-5.4562049999999997</v>
      </c>
      <c r="BX158" s="6">
        <v>9.4808859999999999</v>
      </c>
      <c r="BY158" s="6">
        <v>9.3087820000000008</v>
      </c>
      <c r="BZ158" s="6">
        <v>33.340462000000002</v>
      </c>
      <c r="CA158" s="6">
        <v>14.792921</v>
      </c>
      <c r="CB158" s="6">
        <v>8.0220179999999992</v>
      </c>
      <c r="CC158" s="6">
        <v>29.027177999999999</v>
      </c>
      <c r="CD158" s="6">
        <v>-18.661846000000001</v>
      </c>
      <c r="CE158" s="6">
        <v>5.8786899999999997</v>
      </c>
      <c r="CF158" s="6">
        <v>22.117049999999999</v>
      </c>
      <c r="CG158" s="6">
        <v>-9.8925020000000004</v>
      </c>
      <c r="CH158" s="6">
        <v>9.5533180000000009</v>
      </c>
      <c r="CI158" s="6">
        <v>-13.531801</v>
      </c>
      <c r="CJ158" s="6">
        <v>-0.73124500000000003</v>
      </c>
      <c r="CK158" s="6">
        <v>2.1036229999999998</v>
      </c>
      <c r="CL158" s="6">
        <v>9.3889910000000008</v>
      </c>
      <c r="CM158" s="6">
        <v>-22.815964000000001</v>
      </c>
      <c r="CN158">
        <v>124.010559</v>
      </c>
      <c r="CO158">
        <v>141.93130500000001</v>
      </c>
      <c r="CP158">
        <v>662.86633300000005</v>
      </c>
      <c r="CQ158">
        <v>193.71637000000001</v>
      </c>
      <c r="CR158">
        <v>169.711288</v>
      </c>
      <c r="CS158">
        <v>281.740814</v>
      </c>
      <c r="CT158">
        <v>210.72448700000001</v>
      </c>
      <c r="CU158">
        <v>179.81167600000001</v>
      </c>
      <c r="CV158">
        <v>38.387501</v>
      </c>
      <c r="CW158">
        <v>4.1860020000000002</v>
      </c>
      <c r="CX158">
        <v>296.40521200000001</v>
      </c>
      <c r="CY158">
        <v>642.809753</v>
      </c>
      <c r="CZ158">
        <v>-191.404968</v>
      </c>
      <c r="DA158">
        <v>294.36834700000003</v>
      </c>
      <c r="DB158">
        <v>314.33789100000001</v>
      </c>
      <c r="DC158">
        <v>-359.79482999999999</v>
      </c>
      <c r="DD158">
        <v>284.521027</v>
      </c>
      <c r="DE158">
        <v>136.58380099999999</v>
      </c>
      <c r="DF158">
        <v>5111.6713870000003</v>
      </c>
      <c r="DG158">
        <v>5288.8364259999998</v>
      </c>
      <c r="DH158">
        <v>-19943.529297000001</v>
      </c>
      <c r="DI158">
        <v>5232.1127930000002</v>
      </c>
      <c r="DJ158">
        <v>5299.232422</v>
      </c>
      <c r="DK158">
        <v>-20553.394531000002</v>
      </c>
      <c r="DL158">
        <v>-78.328795999999997</v>
      </c>
      <c r="DM158">
        <v>20.836497999999999</v>
      </c>
      <c r="DN158">
        <v>545.47070299999996</v>
      </c>
      <c r="DO158">
        <v>300</v>
      </c>
      <c r="DP158">
        <v>200</v>
      </c>
      <c r="DQ158">
        <v>0</v>
      </c>
      <c r="DR158">
        <v>-6173.4965819999998</v>
      </c>
      <c r="DS158">
        <v>53676.9375</v>
      </c>
      <c r="DT158">
        <v>-2149.73999</v>
      </c>
      <c r="DU158">
        <v>-4.8871000000000002</v>
      </c>
      <c r="DV158">
        <v>-0.76759999999999995</v>
      </c>
      <c r="DW158">
        <v>11.605399</v>
      </c>
      <c r="DX158">
        <v>300</v>
      </c>
      <c r="DY158">
        <v>200</v>
      </c>
      <c r="DZ158">
        <v>0</v>
      </c>
      <c r="EA158">
        <v>-78.328795999999997</v>
      </c>
      <c r="EB158">
        <v>20.836497999999999</v>
      </c>
      <c r="EC158">
        <v>545.47070299999996</v>
      </c>
      <c r="ED158">
        <v>-300</v>
      </c>
      <c r="EE158">
        <v>200</v>
      </c>
      <c r="EF158">
        <v>0</v>
      </c>
      <c r="EG158">
        <v>-4.8871000000000002</v>
      </c>
      <c r="EH158">
        <v>-0.76759999999999995</v>
      </c>
      <c r="EI158">
        <v>11.605399</v>
      </c>
      <c r="EJ158">
        <v>0.21992400000000001</v>
      </c>
      <c r="EK158">
        <v>6.4479999999999996E-2</v>
      </c>
      <c r="EL158">
        <v>-0.43375599999999997</v>
      </c>
      <c r="EM158">
        <v>0</v>
      </c>
      <c r="EN158">
        <v>0</v>
      </c>
      <c r="EO158">
        <v>0.49058000000000002</v>
      </c>
      <c r="EP158">
        <v>3.200717</v>
      </c>
      <c r="EQ158">
        <v>-0.39349600000000001</v>
      </c>
      <c r="ER158">
        <v>0.31933899999999998</v>
      </c>
      <c r="ES158">
        <v>0</v>
      </c>
      <c r="ET158">
        <v>0</v>
      </c>
      <c r="EU158">
        <v>3.2405870000000001</v>
      </c>
      <c r="EV158">
        <v>-1.387329</v>
      </c>
      <c r="EW158">
        <v>6.8144039999999997</v>
      </c>
      <c r="EX158">
        <v>-2.9389080000000001</v>
      </c>
      <c r="EY158">
        <v>0.87452200000000002</v>
      </c>
      <c r="EZ158">
        <v>-3.0607340000000001</v>
      </c>
      <c r="FA158">
        <v>-19.882300999999998</v>
      </c>
      <c r="FB158">
        <v>-0.27046300000000001</v>
      </c>
      <c r="FC158">
        <v>16.049040000000002</v>
      </c>
      <c r="FD158">
        <v>10.186814</v>
      </c>
      <c r="FE158">
        <v>-5.6314650000000004</v>
      </c>
      <c r="FF158">
        <v>4.0404989999999996</v>
      </c>
      <c r="FG158">
        <v>11.959626999999999</v>
      </c>
      <c r="FH158">
        <v>5.3352659999999998</v>
      </c>
      <c r="FI158">
        <v>-10.424398999999999</v>
      </c>
      <c r="FJ158">
        <v>5.9553149999999997</v>
      </c>
      <c r="FK158">
        <v>-1.803007</v>
      </c>
      <c r="FL158">
        <v>1.2449669999999999</v>
      </c>
      <c r="FM158">
        <v>6.4704810000000004</v>
      </c>
      <c r="FN158">
        <v>6.4929999999999996E-3</v>
      </c>
      <c r="FO158">
        <v>-1.8185E-2</v>
      </c>
      <c r="FP158">
        <v>-1.7799999999999999E-3</v>
      </c>
      <c r="FQ158">
        <v>0</v>
      </c>
      <c r="FR158">
        <v>0</v>
      </c>
      <c r="FS158">
        <v>1.9390999999999999E-2</v>
      </c>
      <c r="FT158">
        <v>1.6833999999999998E-2</v>
      </c>
      <c r="FU158">
        <v>5.4060000000000002E-3</v>
      </c>
      <c r="FV158">
        <v>7.6360000000000004E-3</v>
      </c>
      <c r="FW158">
        <v>0</v>
      </c>
      <c r="FX158">
        <v>0</v>
      </c>
      <c r="FY158">
        <v>1.9258999999999998E-2</v>
      </c>
      <c r="FZ158">
        <v>2.519E-3</v>
      </c>
      <c r="GA158">
        <v>-2.5500000000000002E-4</v>
      </c>
      <c r="GB158">
        <v>8.8999999999999995E-4</v>
      </c>
      <c r="GC158">
        <v>0</v>
      </c>
      <c r="GD158">
        <v>0</v>
      </c>
      <c r="GE158">
        <v>2.6840000000000002E-3</v>
      </c>
      <c r="GF158">
        <v>6.4929999999999996E-3</v>
      </c>
      <c r="GG158">
        <v>-1.8185E-2</v>
      </c>
      <c r="GH158">
        <v>-1.7799999999999999E-3</v>
      </c>
      <c r="GI158">
        <v>0</v>
      </c>
      <c r="GJ158">
        <v>0</v>
      </c>
      <c r="GK158">
        <v>1.9390999999999999E-2</v>
      </c>
      <c r="GL158">
        <v>1.6833999999999998E-2</v>
      </c>
      <c r="GM158">
        <v>5.4060000000000002E-3</v>
      </c>
      <c r="GN158">
        <v>7.6360000000000004E-3</v>
      </c>
      <c r="GO158">
        <v>0</v>
      </c>
      <c r="GP158">
        <v>0</v>
      </c>
      <c r="GQ158">
        <v>1.9258999999999998E-2</v>
      </c>
      <c r="GR158">
        <v>2.519E-3</v>
      </c>
      <c r="GS158">
        <v>-2.5500000000000002E-4</v>
      </c>
      <c r="GT158">
        <v>8.8999999999999995E-4</v>
      </c>
      <c r="GU158">
        <v>0</v>
      </c>
      <c r="GV158">
        <v>0</v>
      </c>
      <c r="GW158">
        <v>2.6840000000000002E-3</v>
      </c>
      <c r="GX158">
        <v>1.0169999999999999E-3</v>
      </c>
      <c r="GY158">
        <v>2.49E-3</v>
      </c>
      <c r="GZ158">
        <v>-1.9897999999999999E-2</v>
      </c>
      <c r="HA158">
        <v>1.0169999999999999E-3</v>
      </c>
      <c r="HB158">
        <v>2.49E-3</v>
      </c>
      <c r="HC158">
        <v>-1.9897999999999999E-2</v>
      </c>
      <c r="HD158">
        <v>4.2099999999999999E-4</v>
      </c>
      <c r="HE158">
        <v>-5.7120000000000001E-3</v>
      </c>
      <c r="HF158">
        <v>-5.4790000000000004E-3</v>
      </c>
      <c r="HG158">
        <v>0</v>
      </c>
      <c r="HH158">
        <v>0</v>
      </c>
      <c r="HI158">
        <v>7.9260000000000008E-3</v>
      </c>
      <c r="HJ158">
        <v>6.1149999999999998E-3</v>
      </c>
      <c r="HK158">
        <v>5.8900000000000001E-4</v>
      </c>
      <c r="HL158">
        <v>1.377E-3</v>
      </c>
      <c r="HM158">
        <v>0</v>
      </c>
      <c r="HN158">
        <v>0</v>
      </c>
      <c r="HO158">
        <v>6.2960000000000004E-3</v>
      </c>
      <c r="HP158">
        <v>5.2370000000000003E-3</v>
      </c>
      <c r="HQ158">
        <v>-1.008E-3</v>
      </c>
      <c r="HR158">
        <v>-3.2299999999999999E-4</v>
      </c>
      <c r="HS158">
        <v>0</v>
      </c>
      <c r="HT158">
        <v>0</v>
      </c>
      <c r="HU158">
        <v>5.3429999999999997E-3</v>
      </c>
      <c r="HV158">
        <v>-5.3400000000000001E-3</v>
      </c>
      <c r="HW158">
        <v>-4.7569999999999999E-3</v>
      </c>
      <c r="HX158">
        <v>-5.666E-3</v>
      </c>
      <c r="HY158">
        <v>0</v>
      </c>
      <c r="HZ158">
        <v>0</v>
      </c>
      <c r="IA158">
        <v>9.1240000000000002E-3</v>
      </c>
      <c r="IB158">
        <v>4.6420000000000003E-3</v>
      </c>
      <c r="IC158">
        <v>7.7399999999999995E-4</v>
      </c>
      <c r="ID158">
        <v>-1.9059999999999999E-3</v>
      </c>
      <c r="IE158">
        <v>0</v>
      </c>
      <c r="IF158">
        <v>0</v>
      </c>
      <c r="IG158">
        <v>5.078E-3</v>
      </c>
      <c r="IH158">
        <v>5.4270000000000004E-3</v>
      </c>
      <c r="II158">
        <v>-9.990000000000001E-4</v>
      </c>
      <c r="IJ158">
        <v>-6.0809999999999996E-3</v>
      </c>
      <c r="IK158">
        <v>0</v>
      </c>
      <c r="IL158">
        <v>0</v>
      </c>
      <c r="IM158">
        <v>8.2109999999999995E-3</v>
      </c>
      <c r="IN158">
        <v>1.6479999999999999E-3</v>
      </c>
      <c r="IO158">
        <v>5.0860000000000002E-3</v>
      </c>
      <c r="IP158">
        <v>-5.4720000000000003E-3</v>
      </c>
      <c r="IQ158">
        <v>2.2339999999999999E-3</v>
      </c>
      <c r="IR158">
        <v>7.8879999999999992E-3</v>
      </c>
      <c r="IS158">
        <v>1.9699999999999999E-4</v>
      </c>
      <c r="IT158">
        <v>3.4000000000000002E-4</v>
      </c>
      <c r="IU158">
        <v>4.1100000000000002E-4</v>
      </c>
      <c r="IV158">
        <v>-2.895E-3</v>
      </c>
      <c r="IW158">
        <v>0</v>
      </c>
      <c r="IX158">
        <v>0</v>
      </c>
      <c r="IY158">
        <v>2.9429999999999999E-3</v>
      </c>
      <c r="IZ158">
        <v>1.8000000000000001E-4</v>
      </c>
      <c r="JA158">
        <v>2.8899999999999998E-4</v>
      </c>
      <c r="JB158">
        <v>-2.444E-3</v>
      </c>
      <c r="JC158">
        <v>0</v>
      </c>
      <c r="JD158">
        <v>0</v>
      </c>
      <c r="JE158">
        <v>2.4680000000000001E-3</v>
      </c>
      <c r="JF158">
        <v>3.4859999999999999E-3</v>
      </c>
      <c r="JG158">
        <v>1.5200000000000001E-3</v>
      </c>
      <c r="JH158">
        <v>5.4000000000000001E-4</v>
      </c>
      <c r="JI158">
        <v>0</v>
      </c>
      <c r="JJ158">
        <v>0</v>
      </c>
      <c r="JK158">
        <v>3.8409999999999998E-3</v>
      </c>
      <c r="JL158">
        <v>-1.7152000000000001E-2</v>
      </c>
      <c r="JM158">
        <v>6.4800000000000003E-4</v>
      </c>
      <c r="JN158">
        <v>-8.9440000000000006E-3</v>
      </c>
      <c r="JO158">
        <v>0</v>
      </c>
      <c r="JP158">
        <v>0</v>
      </c>
      <c r="JQ158">
        <v>1.9355000000000001E-2</v>
      </c>
      <c r="JR158">
        <v>-3.852E-3</v>
      </c>
      <c r="JS158">
        <v>-1.127E-3</v>
      </c>
      <c r="JT158">
        <v>3.2699999999999999E-3</v>
      </c>
      <c r="JU158">
        <v>0</v>
      </c>
      <c r="JV158">
        <v>0</v>
      </c>
      <c r="JW158">
        <v>5.1770000000000002E-3</v>
      </c>
      <c r="JX158">
        <v>8.1379999999999994E-3</v>
      </c>
      <c r="JY158">
        <v>4.692E-3</v>
      </c>
      <c r="JZ158">
        <v>-1.6320000000000001E-2</v>
      </c>
      <c r="KA158">
        <v>0</v>
      </c>
      <c r="KB158">
        <v>0</v>
      </c>
      <c r="KC158">
        <v>1.883E-2</v>
      </c>
      <c r="KD158">
        <v>-2.4659999999999999E-3</v>
      </c>
      <c r="KE158">
        <v>2.9450000000000001E-3</v>
      </c>
      <c r="KF158">
        <v>2.7999999999999998E-4</v>
      </c>
      <c r="KG158">
        <v>-1.9480000000000001E-3</v>
      </c>
      <c r="KH158">
        <v>1.8697999999999999E-2</v>
      </c>
      <c r="KI158">
        <v>1.3043000000000001E-2</v>
      </c>
      <c r="KJ158">
        <v>1.2300000000000001E-4</v>
      </c>
      <c r="KK158">
        <v>2.9999999999999997E-4</v>
      </c>
      <c r="KL158">
        <v>-4.9200000000000003E-4</v>
      </c>
      <c r="KM158">
        <v>-1.9999999999999999E-6</v>
      </c>
      <c r="KN158">
        <v>1.9999999999999999E-6</v>
      </c>
      <c r="KO158">
        <v>0</v>
      </c>
      <c r="KP158">
        <v>1.26E-4</v>
      </c>
      <c r="KQ158">
        <v>3.0800000000000001E-4</v>
      </c>
      <c r="KR158">
        <v>-5.0600000000000005E-4</v>
      </c>
      <c r="KS158">
        <v>-9.9999999999999995E-7</v>
      </c>
      <c r="KT158">
        <v>1.2E-5</v>
      </c>
      <c r="KU158">
        <v>1.9999999999999999E-6</v>
      </c>
      <c r="KV158">
        <v>5.0000000000000004E-6</v>
      </c>
      <c r="KW158">
        <v>-1.9999999999999999E-6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5.0000000000000004E-6</v>
      </c>
      <c r="LF158">
        <v>-1.9999999999999999E-6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0.10847999999999999</v>
      </c>
      <c r="LO158">
        <v>4.8947999999999998E-2</v>
      </c>
      <c r="LP158">
        <v>-0.165877</v>
      </c>
      <c r="LQ158">
        <v>0</v>
      </c>
      <c r="LR158">
        <v>0</v>
      </c>
      <c r="LS158">
        <v>0.204154</v>
      </c>
      <c r="LT158">
        <v>3.6537009999999999</v>
      </c>
      <c r="LU158">
        <v>3.0813E-2</v>
      </c>
      <c r="LV158">
        <v>1.746424</v>
      </c>
      <c r="LW158">
        <v>0</v>
      </c>
      <c r="LX158">
        <v>0</v>
      </c>
      <c r="LY158">
        <v>4.0497500000000004</v>
      </c>
      <c r="LZ158">
        <v>-32.584575999999998</v>
      </c>
      <c r="MA158">
        <v>4.0218499999999997</v>
      </c>
      <c r="MB158">
        <v>40.411231999999998</v>
      </c>
      <c r="MC158">
        <v>0</v>
      </c>
      <c r="MD158">
        <v>0</v>
      </c>
      <c r="ME158">
        <v>52.067242</v>
      </c>
      <c r="MF158">
        <v>-1.7534730000000001</v>
      </c>
      <c r="MG158">
        <v>-33.400073999999996</v>
      </c>
      <c r="MH158">
        <v>55.480640000000001</v>
      </c>
      <c r="MI158">
        <v>0</v>
      </c>
      <c r="MJ158">
        <v>0</v>
      </c>
      <c r="MK158">
        <v>64.782257000000001</v>
      </c>
      <c r="ML158">
        <v>118.254654</v>
      </c>
      <c r="MM158">
        <v>-415.06015000000002</v>
      </c>
      <c r="MN158">
        <v>267.85693400000002</v>
      </c>
      <c r="MO158">
        <v>289.48706099999998</v>
      </c>
      <c r="MP158">
        <v>-27.557192000000001</v>
      </c>
      <c r="MQ158">
        <v>-1000.928406</v>
      </c>
      <c r="MR158">
        <v>636.04528800000003</v>
      </c>
      <c r="MS158">
        <v>-575.10906999999997</v>
      </c>
      <c r="MT158">
        <v>-78.244941999999995</v>
      </c>
      <c r="MU158">
        <v>-929.24517800000001</v>
      </c>
      <c r="MV158">
        <v>152.67955000000001</v>
      </c>
      <c r="MW158">
        <v>-1068.783081</v>
      </c>
      <c r="MX158">
        <v>-811.98333700000001</v>
      </c>
      <c r="MY158">
        <v>1167.327759</v>
      </c>
      <c r="MZ158">
        <v>2342.3486330000001</v>
      </c>
      <c r="NA158">
        <v>-722.94476299999997</v>
      </c>
      <c r="NB158">
        <v>-365.80908199999999</v>
      </c>
      <c r="NC158">
        <v>2413.7607419999999</v>
      </c>
      <c r="ND158">
        <v>0.20634</v>
      </c>
      <c r="NE158">
        <v>-1.557029</v>
      </c>
      <c r="NF158">
        <v>3.6561000000000003E-2</v>
      </c>
      <c r="NG158">
        <v>0</v>
      </c>
      <c r="NH158">
        <v>0</v>
      </c>
      <c r="NI158">
        <v>1.571067</v>
      </c>
      <c r="NJ158">
        <v>1.457006</v>
      </c>
      <c r="NK158">
        <v>0.21055599999999999</v>
      </c>
      <c r="NL158">
        <v>0.55896100000000004</v>
      </c>
      <c r="NM158">
        <v>0</v>
      </c>
      <c r="NN158">
        <v>0</v>
      </c>
      <c r="NO158">
        <v>1.574686</v>
      </c>
      <c r="NP158">
        <v>-6.9622000000000003E-2</v>
      </c>
      <c r="NQ158">
        <v>-0.12604699999999999</v>
      </c>
      <c r="NR158">
        <v>-4.1855000000000003E-2</v>
      </c>
      <c r="NS158">
        <v>0</v>
      </c>
      <c r="NT158">
        <v>0</v>
      </c>
      <c r="NU158">
        <v>0.14995700000000001</v>
      </c>
      <c r="NV158">
        <v>0.20634</v>
      </c>
      <c r="NW158">
        <v>-1.557029</v>
      </c>
      <c r="NX158">
        <v>3.6561000000000003E-2</v>
      </c>
      <c r="NY158">
        <v>0</v>
      </c>
      <c r="NZ158">
        <v>0</v>
      </c>
      <c r="OA158">
        <v>1.571067</v>
      </c>
      <c r="OB158">
        <v>1.457006</v>
      </c>
      <c r="OC158">
        <v>0.21055599999999999</v>
      </c>
      <c r="OD158">
        <v>0.55896100000000004</v>
      </c>
      <c r="OE158">
        <v>0</v>
      </c>
      <c r="OF158">
        <v>0</v>
      </c>
      <c r="OG158">
        <v>1.574686</v>
      </c>
      <c r="OH158">
        <v>-6.9622000000000003E-2</v>
      </c>
      <c r="OI158">
        <v>-0.12604699999999999</v>
      </c>
      <c r="OJ158">
        <v>-4.1855000000000003E-2</v>
      </c>
      <c r="OK158">
        <v>0</v>
      </c>
      <c r="OL158">
        <v>0</v>
      </c>
      <c r="OM158">
        <v>0.14995700000000001</v>
      </c>
      <c r="ON158">
        <v>0.22070500000000001</v>
      </c>
      <c r="OO158">
        <v>-2.4337589999999998</v>
      </c>
      <c r="OP158">
        <v>-8.0204999999999999E-2</v>
      </c>
      <c r="OQ158">
        <v>0</v>
      </c>
      <c r="OR158">
        <v>0</v>
      </c>
      <c r="OS158">
        <v>2.4450620000000001</v>
      </c>
      <c r="OT158">
        <v>2.4339909999999998</v>
      </c>
      <c r="OU158">
        <v>0.259905</v>
      </c>
      <c r="OV158">
        <v>-0.314612</v>
      </c>
      <c r="OW158">
        <v>0</v>
      </c>
      <c r="OX158">
        <v>0</v>
      </c>
      <c r="OY158">
        <v>2.4679630000000001</v>
      </c>
      <c r="OZ158">
        <v>-0.109167</v>
      </c>
      <c r="PA158">
        <v>0.164296</v>
      </c>
      <c r="PB158">
        <v>-1.1089999999999999E-2</v>
      </c>
      <c r="PC158">
        <v>0</v>
      </c>
      <c r="PD158">
        <v>0</v>
      </c>
      <c r="PE158">
        <v>0.19757</v>
      </c>
      <c r="PF158">
        <v>3.2174000000000001E-2</v>
      </c>
      <c r="PG158">
        <v>-0.53047699999999998</v>
      </c>
      <c r="PH158">
        <v>4.3943999999999997E-2</v>
      </c>
      <c r="PI158">
        <v>0</v>
      </c>
      <c r="PJ158">
        <v>0</v>
      </c>
      <c r="PK158">
        <v>0.53326600000000002</v>
      </c>
      <c r="PL158">
        <v>0.156384</v>
      </c>
      <c r="PM158">
        <v>3.2150999999999999E-2</v>
      </c>
      <c r="PN158">
        <v>-0.59612600000000004</v>
      </c>
      <c r="PO158">
        <v>0</v>
      </c>
      <c r="PP158">
        <v>0</v>
      </c>
      <c r="PQ158">
        <v>0.61713600000000002</v>
      </c>
      <c r="PR158">
        <v>-0.10423</v>
      </c>
      <c r="PS158">
        <v>0.15276500000000001</v>
      </c>
      <c r="PT158">
        <v>2.6044999999999999E-2</v>
      </c>
      <c r="PU158">
        <v>0</v>
      </c>
      <c r="PV158">
        <v>0</v>
      </c>
      <c r="PW158">
        <v>0.18676100000000001</v>
      </c>
      <c r="PX158">
        <v>-3.1703000000000002E-2</v>
      </c>
      <c r="PY158">
        <v>-1.4073E-2</v>
      </c>
      <c r="PZ158">
        <v>0.28856700000000002</v>
      </c>
      <c r="QA158">
        <v>0</v>
      </c>
      <c r="QB158">
        <v>0</v>
      </c>
      <c r="QC158">
        <v>0.29064400000000001</v>
      </c>
      <c r="QD158">
        <v>0.121749</v>
      </c>
      <c r="QE158">
        <v>0.140157</v>
      </c>
      <c r="QF158">
        <v>-1.274961</v>
      </c>
      <c r="QG158">
        <v>0</v>
      </c>
      <c r="QH158">
        <v>0</v>
      </c>
      <c r="QI158">
        <v>1.2884070000000001</v>
      </c>
      <c r="QJ158">
        <v>7.3003999999999999E-2</v>
      </c>
      <c r="QK158">
        <v>1.312878</v>
      </c>
      <c r="QL158">
        <v>0.14276900000000001</v>
      </c>
      <c r="QM158">
        <v>0</v>
      </c>
      <c r="QN158">
        <v>0</v>
      </c>
      <c r="QO158">
        <v>1.322635</v>
      </c>
      <c r="QP158">
        <v>0.320382</v>
      </c>
      <c r="QQ158">
        <v>1.8046599999999999</v>
      </c>
      <c r="QR158">
        <v>0.84785699999999997</v>
      </c>
      <c r="QS158">
        <v>0</v>
      </c>
      <c r="QT158">
        <v>0</v>
      </c>
      <c r="QU158">
        <v>2.0194809999999999</v>
      </c>
      <c r="QV158">
        <v>6.6572999999999993E-2</v>
      </c>
      <c r="QW158">
        <v>-4.7268999999999999E-2</v>
      </c>
      <c r="QX158">
        <v>1.979781</v>
      </c>
      <c r="QY158">
        <v>0</v>
      </c>
      <c r="QZ158">
        <v>0</v>
      </c>
      <c r="RA158">
        <v>1.9814639999999999</v>
      </c>
      <c r="RB158">
        <v>-0.53593400000000002</v>
      </c>
      <c r="RC158">
        <v>-1.0430010000000001</v>
      </c>
      <c r="RD158">
        <v>0.79865399999999998</v>
      </c>
      <c r="RE158">
        <v>0</v>
      </c>
      <c r="RF158">
        <v>0</v>
      </c>
      <c r="RG158">
        <v>1.418776</v>
      </c>
      <c r="RH158">
        <v>6.0000000000000002E-6</v>
      </c>
      <c r="RI158">
        <v>-1.1E-5</v>
      </c>
      <c r="RJ158">
        <v>-3.8000000000000002E-5</v>
      </c>
      <c r="RK158">
        <v>0</v>
      </c>
      <c r="RL158">
        <v>0</v>
      </c>
      <c r="RM158">
        <v>4.0000000000000003E-5</v>
      </c>
      <c r="RN158">
        <v>-3.9999999999999998E-6</v>
      </c>
      <c r="RO158">
        <v>-9.9999999999999995E-7</v>
      </c>
      <c r="RP158">
        <v>-7.9999999999999996E-6</v>
      </c>
      <c r="RQ158">
        <v>0</v>
      </c>
      <c r="RR158">
        <v>0</v>
      </c>
      <c r="RS158">
        <v>9.0000000000000002E-6</v>
      </c>
      <c r="RT158">
        <v>-9.9999999999999995E-7</v>
      </c>
      <c r="RU158">
        <v>0</v>
      </c>
      <c r="RV158">
        <v>0</v>
      </c>
      <c r="RW158">
        <v>0</v>
      </c>
      <c r="RX158">
        <v>0</v>
      </c>
      <c r="RY158">
        <v>9.9999999999999995E-7</v>
      </c>
      <c r="RZ158">
        <v>6.9999999999999999E-6</v>
      </c>
      <c r="SA158">
        <v>-1.1E-5</v>
      </c>
      <c r="SB158">
        <v>-3.8999999999999999E-5</v>
      </c>
      <c r="SC158">
        <v>0</v>
      </c>
      <c r="SD158">
        <v>0</v>
      </c>
      <c r="SE158">
        <v>4.1E-5</v>
      </c>
      <c r="SF158">
        <v>-3.9999999999999998E-6</v>
      </c>
      <c r="SG158">
        <v>-9.9999999999999995E-7</v>
      </c>
      <c r="SH158">
        <v>-1.9999999999999999E-6</v>
      </c>
      <c r="SI158">
        <v>0</v>
      </c>
      <c r="SJ158">
        <v>0</v>
      </c>
      <c r="SK158">
        <v>5.0000000000000004E-6</v>
      </c>
      <c r="SL158">
        <v>9.9999999999999995E-7</v>
      </c>
      <c r="SM158">
        <v>-9.9999999999999995E-7</v>
      </c>
      <c r="SN158">
        <v>0</v>
      </c>
      <c r="SO158">
        <v>0</v>
      </c>
      <c r="SP158">
        <v>0</v>
      </c>
      <c r="SQ158">
        <v>9.9999999999999995E-7</v>
      </c>
      <c r="SR158">
        <v>1.1E-5</v>
      </c>
      <c r="SS158">
        <v>-1.2999999999999999E-5</v>
      </c>
      <c r="ST158">
        <v>-3.8000000000000002E-5</v>
      </c>
      <c r="SU158">
        <v>-3.0000000000000001E-6</v>
      </c>
      <c r="SV158">
        <v>-1.9999999999999999E-6</v>
      </c>
      <c r="SW158">
        <v>-7.9999999999999996E-6</v>
      </c>
      <c r="SX158">
        <v>-9.9999999999999995E-7</v>
      </c>
      <c r="SY158">
        <v>0</v>
      </c>
      <c r="SZ158">
        <v>0</v>
      </c>
      <c r="TA158">
        <v>1.1E-5</v>
      </c>
      <c r="TB158">
        <v>-1.2999999999999999E-5</v>
      </c>
      <c r="TC158">
        <v>-3.8999999999999999E-5</v>
      </c>
      <c r="TD158">
        <v>-3.9999999999999998E-6</v>
      </c>
      <c r="TE158">
        <v>-9.9999999999999995E-7</v>
      </c>
      <c r="TF158">
        <v>-1.9999999999999999E-6</v>
      </c>
      <c r="TG158">
        <v>9.9999999999999995E-7</v>
      </c>
      <c r="TH158">
        <v>-9.9999999999999995E-7</v>
      </c>
      <c r="TI158">
        <v>0</v>
      </c>
      <c r="TJ158">
        <v>-12.470352</v>
      </c>
      <c r="TK158">
        <v>0.22585</v>
      </c>
      <c r="TL158">
        <v>14.670026</v>
      </c>
      <c r="TM158">
        <v>0</v>
      </c>
      <c r="TN158">
        <v>0</v>
      </c>
      <c r="TO158">
        <v>19.255398</v>
      </c>
      <c r="TP158">
        <v>-8.8749999999999992E-3</v>
      </c>
      <c r="TQ158">
        <v>1.6100000000000001E-4</v>
      </c>
      <c r="TR158">
        <v>6.9923650000000004</v>
      </c>
      <c r="TS158">
        <v>101.12361900000001</v>
      </c>
      <c r="TT158">
        <v>76.138503999999998</v>
      </c>
      <c r="TU158">
        <v>-35.391582</v>
      </c>
      <c r="TV158">
        <v>0</v>
      </c>
      <c r="TW158">
        <v>0</v>
      </c>
      <c r="TX158">
        <v>131.43675200000001</v>
      </c>
      <c r="TY158">
        <v>78.400772000000003</v>
      </c>
      <c r="TZ158">
        <v>-20.782309999999999</v>
      </c>
      <c r="UA158">
        <v>-538.51397699999995</v>
      </c>
      <c r="UB158">
        <v>781.85235599999999</v>
      </c>
      <c r="UC158">
        <v>-416.35919200000001</v>
      </c>
      <c r="UD158">
        <v>-55.486328</v>
      </c>
      <c r="UE158">
        <v>-5.3429999999999997E-3</v>
      </c>
      <c r="UF158">
        <v>7.3309999999999998E-3</v>
      </c>
      <c r="UG158">
        <v>9.8840000000000004E-3</v>
      </c>
      <c r="UH158">
        <v>0</v>
      </c>
      <c r="UI158">
        <v>0</v>
      </c>
      <c r="UJ158">
        <v>1.3415E-2</v>
      </c>
      <c r="UK158">
        <v>-6.4899999999999995E-4</v>
      </c>
      <c r="UL158">
        <v>-9.7E-5</v>
      </c>
      <c r="UM158">
        <v>7.85E-4</v>
      </c>
      <c r="UN158">
        <v>0</v>
      </c>
      <c r="UO158">
        <v>0</v>
      </c>
      <c r="UP158">
        <v>1.023E-3</v>
      </c>
      <c r="UQ158">
        <v>1.6100000000000001E-4</v>
      </c>
      <c r="UR158">
        <v>-9.0000000000000006E-5</v>
      </c>
      <c r="US158">
        <v>3.0000000000000001E-6</v>
      </c>
      <c r="UT158">
        <v>0</v>
      </c>
      <c r="UU158">
        <v>0</v>
      </c>
      <c r="UV158">
        <v>1.84E-4</v>
      </c>
      <c r="UW158">
        <v>-5.4530000000000004E-3</v>
      </c>
      <c r="UX158">
        <v>7.8309999999999994E-3</v>
      </c>
      <c r="UY158">
        <v>1.0324E-2</v>
      </c>
      <c r="UZ158">
        <v>0</v>
      </c>
      <c r="VA158">
        <v>0</v>
      </c>
      <c r="VB158">
        <v>1.4059E-2</v>
      </c>
      <c r="VC158">
        <v>-4.6999999999999999E-4</v>
      </c>
      <c r="VD158">
        <v>-3.8699999999999997E-4</v>
      </c>
      <c r="VE158">
        <v>6.38E-4</v>
      </c>
      <c r="VF158">
        <v>0</v>
      </c>
      <c r="VG158">
        <v>0</v>
      </c>
      <c r="VH158">
        <v>8.8199999999999997E-4</v>
      </c>
      <c r="VI158">
        <v>2.6899999999999998E-4</v>
      </c>
      <c r="VJ158">
        <v>-9.2999999999999997E-5</v>
      </c>
      <c r="VK158">
        <v>1.4E-5</v>
      </c>
      <c r="VL158">
        <v>0</v>
      </c>
      <c r="VM158">
        <v>0</v>
      </c>
      <c r="VN158">
        <v>2.8400000000000002E-4</v>
      </c>
      <c r="VO158">
        <v>-6.7917909999999999</v>
      </c>
      <c r="VP158">
        <v>-1.8611009999999999</v>
      </c>
      <c r="VQ158">
        <v>-1.563896</v>
      </c>
      <c r="VR158">
        <v>-2.167055</v>
      </c>
      <c r="VS158">
        <v>-0.66112800000000005</v>
      </c>
      <c r="VT158">
        <v>-121.62119300000001</v>
      </c>
      <c r="VU158">
        <v>-154.248276</v>
      </c>
      <c r="VV158">
        <v>-2.5005920000000001</v>
      </c>
      <c r="VW158">
        <v>431.66830399999998</v>
      </c>
      <c r="VX158">
        <v>-40.530372999999997</v>
      </c>
      <c r="VY158">
        <v>-10.99236</v>
      </c>
      <c r="VZ158">
        <v>0.146257</v>
      </c>
      <c r="WA158">
        <v>86.323295999999999</v>
      </c>
      <c r="WB158">
        <v>60.160274999999999</v>
      </c>
      <c r="WC158">
        <v>509.57934599999999</v>
      </c>
      <c r="WD158">
        <v>-10.748639000000001</v>
      </c>
      <c r="WE158">
        <v>-6.267671</v>
      </c>
      <c r="WF158">
        <v>-0.29785299999999998</v>
      </c>
      <c r="WG158">
        <v>-6.7917909999999999</v>
      </c>
      <c r="WH158">
        <v>-1.8611009999999999</v>
      </c>
      <c r="WI158">
        <v>-1.563896</v>
      </c>
      <c r="WJ158">
        <v>-2997.0942380000001</v>
      </c>
      <c r="WK158">
        <v>-9880.6357420000004</v>
      </c>
      <c r="WL158">
        <v>194.37153599999999</v>
      </c>
      <c r="WM158">
        <v>38209.339844000002</v>
      </c>
      <c r="WN158">
        <v>28504.433593999998</v>
      </c>
      <c r="WO158">
        <v>-8238.8828130000002</v>
      </c>
      <c r="WP158">
        <v>-1674.802612</v>
      </c>
      <c r="WQ158">
        <v>1000.2229610000001</v>
      </c>
      <c r="WR158">
        <v>13.427906999999999</v>
      </c>
      <c r="WS158">
        <v>29075.162109000001</v>
      </c>
      <c r="WT158">
        <v>30562.009765999999</v>
      </c>
      <c r="WU158">
        <v>2255.0021969999998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</row>
    <row r="159" spans="1:625" x14ac:dyDescent="0.3">
      <c r="A159">
        <v>554</v>
      </c>
      <c r="B159">
        <v>-140.25062600000001</v>
      </c>
      <c r="C159">
        <v>361.37655599999999</v>
      </c>
      <c r="D159">
        <v>335.42929099999998</v>
      </c>
      <c r="E159">
        <v>-39.206318000000003</v>
      </c>
      <c r="F159">
        <v>352.29785199999998</v>
      </c>
      <c r="G159">
        <v>410.54428100000001</v>
      </c>
      <c r="H159">
        <v>-340.562408</v>
      </c>
      <c r="I159">
        <v>325.67819200000002</v>
      </c>
      <c r="J159">
        <v>182.45066800000001</v>
      </c>
      <c r="K159">
        <v>220.163116</v>
      </c>
      <c r="L159">
        <v>107.292328</v>
      </c>
      <c r="M159">
        <v>454.28369099999998</v>
      </c>
      <c r="N159">
        <v>176.90891999999999</v>
      </c>
      <c r="O159">
        <v>72.051804000000004</v>
      </c>
      <c r="P159">
        <v>605.041382</v>
      </c>
      <c r="Q159">
        <v>36.547339999999998</v>
      </c>
      <c r="R159">
        <v>361.24319500000001</v>
      </c>
      <c r="S159">
        <v>572.26696800000002</v>
      </c>
      <c r="T159">
        <v>122.34030199999999</v>
      </c>
      <c r="U159">
        <v>338.42309599999999</v>
      </c>
      <c r="V159">
        <v>867.41284199999996</v>
      </c>
      <c r="W159" s="6">
        <v>301.89501999999999</v>
      </c>
      <c r="X159">
        <v>153.40725699999999</v>
      </c>
      <c r="Y159">
        <v>43.843884000000003</v>
      </c>
      <c r="Z159">
        <v>206.95637500000001</v>
      </c>
      <c r="AA159">
        <v>121.56431600000001</v>
      </c>
      <c r="AB159">
        <v>195.22721899999999</v>
      </c>
      <c r="AC159">
        <v>186.66177400000001</v>
      </c>
      <c r="AD159">
        <v>147.720337</v>
      </c>
      <c r="AE159">
        <v>56.852428000000003</v>
      </c>
      <c r="AF159">
        <v>-54.891663000000001</v>
      </c>
      <c r="AG159">
        <v>168.281937</v>
      </c>
      <c r="AH159">
        <v>925.02777100000003</v>
      </c>
      <c r="AI159">
        <v>121.928871</v>
      </c>
      <c r="AJ159">
        <v>96.865577999999999</v>
      </c>
      <c r="AK159">
        <v>890.47753899999998</v>
      </c>
      <c r="AL159" s="6">
        <v>139.22732500000001</v>
      </c>
      <c r="AM159">
        <v>201.055038</v>
      </c>
      <c r="AN159">
        <v>33.253506000000002</v>
      </c>
      <c r="AO159">
        <v>-53.426780999999998</v>
      </c>
      <c r="AP159">
        <v>262.192474</v>
      </c>
      <c r="AQ159">
        <v>916.57629399999996</v>
      </c>
      <c r="AR159" s="6">
        <v>-307.59704599999998</v>
      </c>
      <c r="AS159">
        <v>300.62472500000001</v>
      </c>
      <c r="AT159">
        <v>59.455207999999999</v>
      </c>
      <c r="AU159" s="6">
        <v>-373.290955</v>
      </c>
      <c r="AV159">
        <v>274.10195900000002</v>
      </c>
      <c r="AW159">
        <v>209.158646</v>
      </c>
      <c r="AX159">
        <v>33.987682</v>
      </c>
      <c r="AY159">
        <v>216.440765</v>
      </c>
      <c r="AZ159">
        <v>899.87359600000002</v>
      </c>
      <c r="BA159" s="6">
        <v>82.226448000000005</v>
      </c>
      <c r="BB159" s="6">
        <v>128.23483300000001</v>
      </c>
      <c r="BC159" s="6">
        <v>814.28387499999997</v>
      </c>
      <c r="BD159" s="6">
        <v>67.717613</v>
      </c>
      <c r="BE159" s="6">
        <v>292.73028599999998</v>
      </c>
      <c r="BF159" s="6">
        <v>797.33715800000004</v>
      </c>
      <c r="BG159" s="6">
        <v>211.04367099999999</v>
      </c>
      <c r="BH159" s="6">
        <v>158.63493299999999</v>
      </c>
      <c r="BI159" s="6">
        <v>447.47070300000001</v>
      </c>
      <c r="BJ159" s="6">
        <v>-47.624226</v>
      </c>
      <c r="BK159" s="6">
        <v>298.49951199999998</v>
      </c>
      <c r="BL159" s="6">
        <v>419.47302200000001</v>
      </c>
      <c r="BM159" s="6">
        <v>184.47962999999999</v>
      </c>
      <c r="BN159" s="6">
        <v>183.37176500000001</v>
      </c>
      <c r="BO159" s="6">
        <v>69.888046000000003</v>
      </c>
      <c r="BP159" s="6">
        <v>-330.21807899999999</v>
      </c>
      <c r="BQ159" s="6">
        <v>287.688354</v>
      </c>
      <c r="BR159" s="6">
        <v>184.49646000000001</v>
      </c>
      <c r="BS159">
        <v>-5.4542440000000001</v>
      </c>
      <c r="BT159">
        <v>13.218997999999999</v>
      </c>
      <c r="BU159">
        <v>-9.7587999999999994E-2</v>
      </c>
      <c r="BV159" s="6">
        <v>-6.0237290000000003</v>
      </c>
      <c r="BW159" s="6">
        <v>-3.852373</v>
      </c>
      <c r="BX159" s="6">
        <v>9.5323849999999997</v>
      </c>
      <c r="BY159" s="6">
        <v>9.6466940000000001</v>
      </c>
      <c r="BZ159" s="6">
        <v>32.787643000000003</v>
      </c>
      <c r="CA159" s="6">
        <v>10.303424</v>
      </c>
      <c r="CB159" s="6">
        <v>8.4867480000000004</v>
      </c>
      <c r="CC159" s="6">
        <v>32.397976</v>
      </c>
      <c r="CD159" s="6">
        <v>-16.516901000000001</v>
      </c>
      <c r="CE159" s="6">
        <v>4.3780799999999997</v>
      </c>
      <c r="CF159" s="6">
        <v>22.933047999999999</v>
      </c>
      <c r="CG159" s="6">
        <v>-7.996467</v>
      </c>
      <c r="CH159" s="6">
        <v>9.6866129999999995</v>
      </c>
      <c r="CI159" s="6">
        <v>-15.146974</v>
      </c>
      <c r="CJ159" s="6">
        <v>2.4829460000000001</v>
      </c>
      <c r="CK159" s="6">
        <v>1.433386</v>
      </c>
      <c r="CL159" s="6">
        <v>9.5970239999999993</v>
      </c>
      <c r="CM159" s="6">
        <v>-20.555551999999999</v>
      </c>
      <c r="CN159">
        <v>134.97709699999999</v>
      </c>
      <c r="CO159">
        <v>140.68367000000001</v>
      </c>
      <c r="CP159">
        <v>664.07391399999995</v>
      </c>
      <c r="CQ159">
        <v>199.368774</v>
      </c>
      <c r="CR159">
        <v>169.506775</v>
      </c>
      <c r="CS159">
        <v>281.52313199999998</v>
      </c>
      <c r="CT159">
        <v>211.04510500000001</v>
      </c>
      <c r="CU159">
        <v>180.018539</v>
      </c>
      <c r="CV159">
        <v>37.929156999999996</v>
      </c>
      <c r="CW159">
        <v>20.485130000000002</v>
      </c>
      <c r="CX159">
        <v>295.09277300000002</v>
      </c>
      <c r="CY159">
        <v>642.60180700000001</v>
      </c>
      <c r="CZ159">
        <v>-171.824219</v>
      </c>
      <c r="DA159">
        <v>293.74801600000001</v>
      </c>
      <c r="DB159">
        <v>316.20083599999998</v>
      </c>
      <c r="DC159">
        <v>-344.28707900000001</v>
      </c>
      <c r="DD159">
        <v>285.81176799999997</v>
      </c>
      <c r="DE159">
        <v>143.06457499999999</v>
      </c>
      <c r="DF159">
        <v>5114.2846680000002</v>
      </c>
      <c r="DG159">
        <v>5289.9614259999998</v>
      </c>
      <c r="DH159">
        <v>-19930.927734000001</v>
      </c>
      <c r="DI159">
        <v>5236.4780270000001</v>
      </c>
      <c r="DJ159">
        <v>5302.7070309999999</v>
      </c>
      <c r="DK159">
        <v>-20563.65625</v>
      </c>
      <c r="DL159">
        <v>-75.715202000000005</v>
      </c>
      <c r="DM159">
        <v>21.961300000000001</v>
      </c>
      <c r="DN159">
        <v>558.07141100000001</v>
      </c>
      <c r="DO159">
        <v>300</v>
      </c>
      <c r="DP159">
        <v>200</v>
      </c>
      <c r="DQ159">
        <v>0</v>
      </c>
      <c r="DR159">
        <v>-5469.6127930000002</v>
      </c>
      <c r="DS159">
        <v>53657.664062999997</v>
      </c>
      <c r="DT159">
        <v>-2388.9399410000001</v>
      </c>
      <c r="DU159">
        <v>-0.5222</v>
      </c>
      <c r="DV159">
        <v>2.7067999999999999</v>
      </c>
      <c r="DW159">
        <v>1.3444</v>
      </c>
      <c r="DX159">
        <v>300</v>
      </c>
      <c r="DY159">
        <v>200</v>
      </c>
      <c r="DZ159">
        <v>0</v>
      </c>
      <c r="EA159">
        <v>-75.715202000000005</v>
      </c>
      <c r="EB159">
        <v>21.961300000000001</v>
      </c>
      <c r="EC159">
        <v>558.07141100000001</v>
      </c>
      <c r="ED159">
        <v>-300</v>
      </c>
      <c r="EE159">
        <v>200</v>
      </c>
      <c r="EF159">
        <v>0</v>
      </c>
      <c r="EG159">
        <v>-0.5222</v>
      </c>
      <c r="EH159">
        <v>2.7067999999999999</v>
      </c>
      <c r="EI159">
        <v>1.3444</v>
      </c>
      <c r="EJ159">
        <v>4.5261000000000003E-2</v>
      </c>
      <c r="EK159">
        <v>0.139739</v>
      </c>
      <c r="EL159">
        <v>-0.11823</v>
      </c>
      <c r="EM159">
        <v>0</v>
      </c>
      <c r="EN159">
        <v>0</v>
      </c>
      <c r="EO159">
        <v>0.188557</v>
      </c>
      <c r="EP159">
        <v>3.016165</v>
      </c>
      <c r="EQ159">
        <v>-0.41909299999999999</v>
      </c>
      <c r="ER159">
        <v>0.45744099999999999</v>
      </c>
      <c r="ES159">
        <v>0</v>
      </c>
      <c r="ET159">
        <v>0</v>
      </c>
      <c r="EU159">
        <v>3.0793089999999999</v>
      </c>
      <c r="EV159">
        <v>-1.4625999999999999</v>
      </c>
      <c r="EW159">
        <v>5.6180620000000001</v>
      </c>
      <c r="EX159">
        <v>3.851607</v>
      </c>
      <c r="EY159">
        <v>1.5476449999999999</v>
      </c>
      <c r="EZ159">
        <v>-2.5999940000000001</v>
      </c>
      <c r="FA159">
        <v>-19.105194000000001</v>
      </c>
      <c r="FB159">
        <v>4.6663940000000004</v>
      </c>
      <c r="FC159">
        <v>12.229096999999999</v>
      </c>
      <c r="FD159">
        <v>6.8544080000000003</v>
      </c>
      <c r="FE159">
        <v>-7.1925889999999999</v>
      </c>
      <c r="FF159">
        <v>3.588368</v>
      </c>
      <c r="FG159">
        <v>5.7053890000000003</v>
      </c>
      <c r="FH159">
        <v>0.29796</v>
      </c>
      <c r="FI159">
        <v>-4.5020290000000003</v>
      </c>
      <c r="FJ159">
        <v>16.642247999999999</v>
      </c>
      <c r="FK159">
        <v>-2.2829739999999998</v>
      </c>
      <c r="FL159">
        <v>1.9190860000000001</v>
      </c>
      <c r="FM159">
        <v>12.838113999999999</v>
      </c>
      <c r="FN159">
        <v>5.1180000000000002E-3</v>
      </c>
      <c r="FO159">
        <v>-1.8876E-2</v>
      </c>
      <c r="FP159">
        <v>-2.1410000000000001E-3</v>
      </c>
      <c r="FQ159">
        <v>0</v>
      </c>
      <c r="FR159">
        <v>0</v>
      </c>
      <c r="FS159">
        <v>1.9674000000000001E-2</v>
      </c>
      <c r="FT159">
        <v>1.7572000000000001E-2</v>
      </c>
      <c r="FU159">
        <v>4.0249999999999999E-3</v>
      </c>
      <c r="FV159">
        <v>7.6270000000000001E-3</v>
      </c>
      <c r="FW159">
        <v>0</v>
      </c>
      <c r="FX159">
        <v>0</v>
      </c>
      <c r="FY159">
        <v>1.9574000000000001E-2</v>
      </c>
      <c r="FZ159">
        <v>2.2950000000000002E-3</v>
      </c>
      <c r="GA159">
        <v>-5.6300000000000002E-4</v>
      </c>
      <c r="GB159">
        <v>7.6000000000000004E-4</v>
      </c>
      <c r="GC159">
        <v>0</v>
      </c>
      <c r="GD159">
        <v>0</v>
      </c>
      <c r="GE159">
        <v>2.4819999999999998E-3</v>
      </c>
      <c r="GF159">
        <v>5.1180000000000002E-3</v>
      </c>
      <c r="GG159">
        <v>-1.8876E-2</v>
      </c>
      <c r="GH159">
        <v>-2.1410000000000001E-3</v>
      </c>
      <c r="GI159">
        <v>0</v>
      </c>
      <c r="GJ159">
        <v>0</v>
      </c>
      <c r="GK159">
        <v>1.9674000000000001E-2</v>
      </c>
      <c r="GL159">
        <v>1.7572000000000001E-2</v>
      </c>
      <c r="GM159">
        <v>4.0249999999999999E-3</v>
      </c>
      <c r="GN159">
        <v>7.6270000000000001E-3</v>
      </c>
      <c r="GO159">
        <v>0</v>
      </c>
      <c r="GP159">
        <v>0</v>
      </c>
      <c r="GQ159">
        <v>1.9574000000000001E-2</v>
      </c>
      <c r="GR159">
        <v>2.2950000000000002E-3</v>
      </c>
      <c r="GS159">
        <v>-5.6300000000000002E-4</v>
      </c>
      <c r="GT159">
        <v>7.6000000000000004E-4</v>
      </c>
      <c r="GU159">
        <v>0</v>
      </c>
      <c r="GV159">
        <v>0</v>
      </c>
      <c r="GW159">
        <v>2.4819999999999998E-3</v>
      </c>
      <c r="GX159">
        <v>1.0560000000000001E-3</v>
      </c>
      <c r="GY159">
        <v>2.2460000000000002E-3</v>
      </c>
      <c r="GZ159">
        <v>-2.0267E-2</v>
      </c>
      <c r="HA159">
        <v>1.0560000000000001E-3</v>
      </c>
      <c r="HB159">
        <v>2.2460000000000002E-3</v>
      </c>
      <c r="HC159">
        <v>-2.0267E-2</v>
      </c>
      <c r="HD159">
        <v>6.6200000000000005E-4</v>
      </c>
      <c r="HE159">
        <v>-1.1916E-2</v>
      </c>
      <c r="HF159">
        <v>-5.4479999999999997E-3</v>
      </c>
      <c r="HG159">
        <v>0</v>
      </c>
      <c r="HH159">
        <v>0</v>
      </c>
      <c r="HI159">
        <v>1.3119E-2</v>
      </c>
      <c r="HJ159">
        <v>1.2269E-2</v>
      </c>
      <c r="HK159">
        <v>9.9299999999999996E-4</v>
      </c>
      <c r="HL159">
        <v>-2.8E-5</v>
      </c>
      <c r="HM159">
        <v>0</v>
      </c>
      <c r="HN159">
        <v>0</v>
      </c>
      <c r="HO159">
        <v>1.2309E-2</v>
      </c>
      <c r="HP159">
        <v>4.6420000000000003E-3</v>
      </c>
      <c r="HQ159">
        <v>-3.6699999999999998E-4</v>
      </c>
      <c r="HR159">
        <v>-3.5300000000000002E-4</v>
      </c>
      <c r="HS159">
        <v>0</v>
      </c>
      <c r="HT159">
        <v>0</v>
      </c>
      <c r="HU159">
        <v>4.6699999999999997E-3</v>
      </c>
      <c r="HV159">
        <v>-4.483E-3</v>
      </c>
      <c r="HW159">
        <v>-8.2640000000000005E-3</v>
      </c>
      <c r="HX159">
        <v>-5.1120000000000002E-3</v>
      </c>
      <c r="HY159">
        <v>0</v>
      </c>
      <c r="HZ159">
        <v>0</v>
      </c>
      <c r="IA159">
        <v>1.0702E-2</v>
      </c>
      <c r="IB159">
        <v>5.8380000000000003E-3</v>
      </c>
      <c r="IC159">
        <v>1.0790000000000001E-3</v>
      </c>
      <c r="ID159">
        <v>-5.6270000000000001E-3</v>
      </c>
      <c r="IE159">
        <v>0</v>
      </c>
      <c r="IF159">
        <v>0</v>
      </c>
      <c r="IG159">
        <v>8.1799999999999998E-3</v>
      </c>
      <c r="IH159">
        <v>4.4999999999999997E-3</v>
      </c>
      <c r="II159">
        <v>7.9999999999999996E-6</v>
      </c>
      <c r="IJ159">
        <v>-5.3940000000000004E-3</v>
      </c>
      <c r="IK159">
        <v>0</v>
      </c>
      <c r="IL159">
        <v>0</v>
      </c>
      <c r="IM159">
        <v>7.0239999999999999E-3</v>
      </c>
      <c r="IN159">
        <v>7.67E-4</v>
      </c>
      <c r="IO159">
        <v>4.6080000000000001E-3</v>
      </c>
      <c r="IP159">
        <v>-1.1549E-2</v>
      </c>
      <c r="IQ159">
        <v>9.2199999999999997E-4</v>
      </c>
      <c r="IR159">
        <v>6.9649999999999998E-3</v>
      </c>
      <c r="IS159">
        <v>-3.8049999999999998E-3</v>
      </c>
      <c r="IT159">
        <v>2.32E-4</v>
      </c>
      <c r="IU159">
        <v>6.0599999999999998E-4</v>
      </c>
      <c r="IV159">
        <v>-8.4000000000000003E-4</v>
      </c>
      <c r="IW159">
        <v>0</v>
      </c>
      <c r="IX159">
        <v>0</v>
      </c>
      <c r="IY159">
        <v>1.0610000000000001E-3</v>
      </c>
      <c r="IZ159">
        <v>-9.2999999999999997E-5</v>
      </c>
      <c r="JA159">
        <v>5.9699999999999998E-4</v>
      </c>
      <c r="JB159">
        <v>-4.2009999999999999E-3</v>
      </c>
      <c r="JC159">
        <v>0</v>
      </c>
      <c r="JD159">
        <v>0</v>
      </c>
      <c r="JE159">
        <v>4.2440000000000004E-3</v>
      </c>
      <c r="JF159">
        <v>2.0149999999999999E-3</v>
      </c>
      <c r="JG159">
        <v>3.7620000000000002E-3</v>
      </c>
      <c r="JH159">
        <v>6.0400000000000004E-4</v>
      </c>
      <c r="JI159">
        <v>0</v>
      </c>
      <c r="JJ159">
        <v>0</v>
      </c>
      <c r="JK159">
        <v>4.3099999999999996E-3</v>
      </c>
      <c r="JL159">
        <v>-1.4016000000000001E-2</v>
      </c>
      <c r="JM159">
        <v>7.7640000000000001E-3</v>
      </c>
      <c r="JN159">
        <v>-4.8650000000000004E-3</v>
      </c>
      <c r="JO159">
        <v>0</v>
      </c>
      <c r="JP159">
        <v>0</v>
      </c>
      <c r="JQ159">
        <v>1.6744999999999999E-2</v>
      </c>
      <c r="JR159">
        <v>-1.763E-3</v>
      </c>
      <c r="JS159">
        <v>-1.008E-3</v>
      </c>
      <c r="JT159">
        <v>1.1429999999999999E-2</v>
      </c>
      <c r="JU159">
        <v>0</v>
      </c>
      <c r="JV159">
        <v>0</v>
      </c>
      <c r="JW159">
        <v>1.1609E-2</v>
      </c>
      <c r="JX159">
        <v>5.8700000000000002E-3</v>
      </c>
      <c r="JY159">
        <v>-1.0989999999999999E-3</v>
      </c>
      <c r="JZ159">
        <v>-1.1428000000000001E-2</v>
      </c>
      <c r="KA159">
        <v>0</v>
      </c>
      <c r="KB159">
        <v>0</v>
      </c>
      <c r="KC159">
        <v>1.2893999999999999E-2</v>
      </c>
      <c r="KD159">
        <v>-4.2129999999999997E-3</v>
      </c>
      <c r="KE159">
        <v>9.1200000000000005E-4</v>
      </c>
      <c r="KF159">
        <v>5.8799999999999998E-4</v>
      </c>
      <c r="KG159">
        <v>3.0820000000000001E-3</v>
      </c>
      <c r="KH159">
        <v>1.2482E-2</v>
      </c>
      <c r="KI159">
        <v>1.5699999999999999E-2</v>
      </c>
      <c r="KJ159">
        <v>1.2799999999999999E-4</v>
      </c>
      <c r="KK159">
        <v>2.72E-4</v>
      </c>
      <c r="KL159">
        <v>-5.0299999999999997E-4</v>
      </c>
      <c r="KM159">
        <v>-3.0000000000000001E-6</v>
      </c>
      <c r="KN159">
        <v>9.9999999999999995E-7</v>
      </c>
      <c r="KO159">
        <v>0</v>
      </c>
      <c r="KP159">
        <v>1.3100000000000001E-4</v>
      </c>
      <c r="KQ159">
        <v>2.7900000000000001E-4</v>
      </c>
      <c r="KR159">
        <v>-5.1699999999999999E-4</v>
      </c>
      <c r="KS159">
        <v>1.9999999999999999E-6</v>
      </c>
      <c r="KT159">
        <v>9.0000000000000002E-6</v>
      </c>
      <c r="KU159">
        <v>3.0000000000000001E-6</v>
      </c>
      <c r="KV159">
        <v>3.9999999999999998E-6</v>
      </c>
      <c r="KW159">
        <v>-1.9999999999999999E-6</v>
      </c>
      <c r="KX159">
        <v>0</v>
      </c>
      <c r="KY159">
        <v>9.9999999999999995E-7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3.9999999999999998E-6</v>
      </c>
      <c r="LF159">
        <v>-1.9999999999999999E-6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4.3195999999999998E-2</v>
      </c>
      <c r="LO159">
        <v>7.6571E-2</v>
      </c>
      <c r="LP159">
        <v>-3.7196E-2</v>
      </c>
      <c r="LQ159">
        <v>0</v>
      </c>
      <c r="LR159">
        <v>0</v>
      </c>
      <c r="LS159">
        <v>9.5459000000000002E-2</v>
      </c>
      <c r="LT159">
        <v>4.0322940000000003</v>
      </c>
      <c r="LU159">
        <v>0.28656100000000001</v>
      </c>
      <c r="LV159">
        <v>1.561631</v>
      </c>
      <c r="LW159">
        <v>0</v>
      </c>
      <c r="LX159">
        <v>0</v>
      </c>
      <c r="LY159">
        <v>4.3336139999999999</v>
      </c>
      <c r="LZ159">
        <v>-35.225577999999999</v>
      </c>
      <c r="MA159">
        <v>11.114001</v>
      </c>
      <c r="MB159">
        <v>77.400634999999994</v>
      </c>
      <c r="MC159">
        <v>0</v>
      </c>
      <c r="MD159">
        <v>0</v>
      </c>
      <c r="ME159">
        <v>85.762580999999997</v>
      </c>
      <c r="MF159">
        <v>-22.322887000000001</v>
      </c>
      <c r="MG159">
        <v>10.608598000000001</v>
      </c>
      <c r="MH159">
        <v>0.88668499999999995</v>
      </c>
      <c r="MI159">
        <v>0</v>
      </c>
      <c r="MJ159">
        <v>0</v>
      </c>
      <c r="MK159">
        <v>24.731354</v>
      </c>
      <c r="ML159">
        <v>226.564224</v>
      </c>
      <c r="MM159">
        <v>-141.70957899999999</v>
      </c>
      <c r="MN159">
        <v>503.13351399999999</v>
      </c>
      <c r="MO159">
        <v>-130.11642499999999</v>
      </c>
      <c r="MP159">
        <v>182.061081</v>
      </c>
      <c r="MQ159">
        <v>164.60244800000001</v>
      </c>
      <c r="MR159">
        <v>320.83804300000003</v>
      </c>
      <c r="MS159">
        <v>-533.77874799999995</v>
      </c>
      <c r="MT159">
        <v>-462.124146</v>
      </c>
      <c r="MU159">
        <v>-261.90661599999999</v>
      </c>
      <c r="MV159">
        <v>36.781578000000003</v>
      </c>
      <c r="MW159">
        <v>-1221.630371</v>
      </c>
      <c r="MX159">
        <v>-1373.121948</v>
      </c>
      <c r="MY159">
        <v>866.17340100000001</v>
      </c>
      <c r="MZ159">
        <v>1422.849976</v>
      </c>
      <c r="NA159">
        <v>304.55502300000001</v>
      </c>
      <c r="NB159">
        <v>445.28478999999999</v>
      </c>
      <c r="NC159">
        <v>1173.663452</v>
      </c>
      <c r="ND159">
        <v>-0.48483500000000002</v>
      </c>
      <c r="NE159">
        <v>-9.493E-2</v>
      </c>
      <c r="NF159">
        <v>-2.6488000000000001E-2</v>
      </c>
      <c r="NG159">
        <v>0</v>
      </c>
      <c r="NH159">
        <v>0</v>
      </c>
      <c r="NI159">
        <v>0.494751</v>
      </c>
      <c r="NJ159">
        <v>0.13842399999999999</v>
      </c>
      <c r="NK159">
        <v>-0.45127699999999998</v>
      </c>
      <c r="NL159">
        <v>-0.13267899999999999</v>
      </c>
      <c r="NM159">
        <v>0</v>
      </c>
      <c r="NN159">
        <v>0</v>
      </c>
      <c r="NO159">
        <v>0.49032199999999998</v>
      </c>
      <c r="NP159">
        <v>-0.17204900000000001</v>
      </c>
      <c r="NQ159">
        <v>1.3949E-2</v>
      </c>
      <c r="NR159">
        <v>-6.3172000000000006E-2</v>
      </c>
      <c r="NS159">
        <v>0</v>
      </c>
      <c r="NT159">
        <v>0</v>
      </c>
      <c r="NU159">
        <v>0.18381</v>
      </c>
      <c r="NV159">
        <v>-0.48483500000000002</v>
      </c>
      <c r="NW159">
        <v>-9.493E-2</v>
      </c>
      <c r="NX159">
        <v>-2.6488000000000001E-2</v>
      </c>
      <c r="NY159">
        <v>0</v>
      </c>
      <c r="NZ159">
        <v>0</v>
      </c>
      <c r="OA159">
        <v>0.494751</v>
      </c>
      <c r="OB159">
        <v>0.13842399999999999</v>
      </c>
      <c r="OC159">
        <v>-0.45127699999999998</v>
      </c>
      <c r="OD159">
        <v>-0.13267899999999999</v>
      </c>
      <c r="OE159">
        <v>0</v>
      </c>
      <c r="OF159">
        <v>0</v>
      </c>
      <c r="OG159">
        <v>0.49032199999999998</v>
      </c>
      <c r="OH159">
        <v>-0.17204900000000001</v>
      </c>
      <c r="OI159">
        <v>1.3949E-2</v>
      </c>
      <c r="OJ159">
        <v>-6.3172000000000006E-2</v>
      </c>
      <c r="OK159">
        <v>0</v>
      </c>
      <c r="OL159">
        <v>0</v>
      </c>
      <c r="OM159">
        <v>0.18381</v>
      </c>
      <c r="ON159">
        <v>-6.4928E-2</v>
      </c>
      <c r="OO159">
        <v>-1.156954</v>
      </c>
      <c r="OP159">
        <v>-6.6503999999999994E-2</v>
      </c>
      <c r="OQ159">
        <v>0</v>
      </c>
      <c r="OR159">
        <v>0</v>
      </c>
      <c r="OS159">
        <v>1.1606810000000001</v>
      </c>
      <c r="OT159">
        <v>1.1416770000000001</v>
      </c>
      <c r="OU159">
        <v>-1.5422999999999999E-2</v>
      </c>
      <c r="OV159">
        <v>-0.37127100000000002</v>
      </c>
      <c r="OW159">
        <v>0</v>
      </c>
      <c r="OX159">
        <v>0</v>
      </c>
      <c r="OY159">
        <v>1.2006270000000001</v>
      </c>
      <c r="OZ159">
        <v>-3.8515000000000001E-2</v>
      </c>
      <c r="PA159">
        <v>0.157584</v>
      </c>
      <c r="PB159">
        <v>-1.4201E-2</v>
      </c>
      <c r="PC159">
        <v>0</v>
      </c>
      <c r="PD159">
        <v>0</v>
      </c>
      <c r="PE159">
        <v>0.16284299999999999</v>
      </c>
      <c r="PF159">
        <v>0.15723899999999999</v>
      </c>
      <c r="PG159">
        <v>-0.12776499999999999</v>
      </c>
      <c r="PH159">
        <v>0.19800400000000001</v>
      </c>
      <c r="PI159">
        <v>0</v>
      </c>
      <c r="PJ159">
        <v>0</v>
      </c>
      <c r="PK159">
        <v>0.28329100000000002</v>
      </c>
      <c r="PL159">
        <v>-0.13799600000000001</v>
      </c>
      <c r="PM159">
        <v>-8.071E-3</v>
      </c>
      <c r="PN159">
        <v>-0.30752099999999999</v>
      </c>
      <c r="PO159">
        <v>0</v>
      </c>
      <c r="PP159">
        <v>0</v>
      </c>
      <c r="PQ159">
        <v>0.33716000000000002</v>
      </c>
      <c r="PR159">
        <v>-0.23052600000000001</v>
      </c>
      <c r="PS159">
        <v>0.19305900000000001</v>
      </c>
      <c r="PT159">
        <v>0.183973</v>
      </c>
      <c r="PU159">
        <v>0</v>
      </c>
      <c r="PV159">
        <v>0</v>
      </c>
      <c r="PW159">
        <v>0.35250500000000001</v>
      </c>
      <c r="PX159">
        <v>-2.3602000000000001E-2</v>
      </c>
      <c r="PY159">
        <v>3.9427999999999998E-2</v>
      </c>
      <c r="PZ159">
        <v>0.47497099999999998</v>
      </c>
      <c r="QA159">
        <v>0</v>
      </c>
      <c r="QB159">
        <v>0</v>
      </c>
      <c r="QC159">
        <v>0.47718899999999997</v>
      </c>
      <c r="QD159">
        <v>-0.102656</v>
      </c>
      <c r="QE159">
        <v>1.9443999999999999E-2</v>
      </c>
      <c r="QF159">
        <v>3.5640999999999999E-2</v>
      </c>
      <c r="QG159">
        <v>0</v>
      </c>
      <c r="QH159">
        <v>0</v>
      </c>
      <c r="QI159">
        <v>0.11039300000000001</v>
      </c>
      <c r="QJ159">
        <v>-0.463424</v>
      </c>
      <c r="QK159">
        <v>9.2648999999999995E-2</v>
      </c>
      <c r="QL159">
        <v>-4.3233000000000001E-2</v>
      </c>
      <c r="QM159">
        <v>0</v>
      </c>
      <c r="QN159">
        <v>0</v>
      </c>
      <c r="QO159">
        <v>0.47456700000000002</v>
      </c>
      <c r="QP159">
        <v>0.65655300000000005</v>
      </c>
      <c r="QQ159">
        <v>1.2912710000000001</v>
      </c>
      <c r="QR159">
        <v>0.87462300000000004</v>
      </c>
      <c r="QS159">
        <v>0</v>
      </c>
      <c r="QT159">
        <v>0</v>
      </c>
      <c r="QU159">
        <v>1.692161</v>
      </c>
      <c r="QV159">
        <v>0.90339199999999997</v>
      </c>
      <c r="QW159">
        <v>3.2710999999999997E-2</v>
      </c>
      <c r="QX159">
        <v>1.572306</v>
      </c>
      <c r="QY159">
        <v>0</v>
      </c>
      <c r="QZ159">
        <v>0</v>
      </c>
      <c r="RA159">
        <v>1.813652</v>
      </c>
      <c r="RB159">
        <v>-0.33718799999999999</v>
      </c>
      <c r="RC159">
        <v>-1.3897360000000001</v>
      </c>
      <c r="RD159">
        <v>0.87628300000000003</v>
      </c>
      <c r="RE159">
        <v>0</v>
      </c>
      <c r="RF159">
        <v>0</v>
      </c>
      <c r="RG159">
        <v>1.6771799999999999</v>
      </c>
      <c r="RH159">
        <v>-1.0000000000000001E-5</v>
      </c>
      <c r="RI159">
        <v>-1.9000000000000001E-5</v>
      </c>
      <c r="RJ159">
        <v>0</v>
      </c>
      <c r="RK159">
        <v>0</v>
      </c>
      <c r="RL159">
        <v>0</v>
      </c>
      <c r="RM159">
        <v>2.1999999999999999E-5</v>
      </c>
      <c r="RN159">
        <v>-5.0000000000000004E-6</v>
      </c>
      <c r="RO159">
        <v>0</v>
      </c>
      <c r="RP159">
        <v>-3.9999999999999998E-6</v>
      </c>
      <c r="RQ159">
        <v>0</v>
      </c>
      <c r="RR159">
        <v>0</v>
      </c>
      <c r="RS159">
        <v>6.0000000000000002E-6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-1.1E-5</v>
      </c>
      <c r="SA159">
        <v>-2.0000000000000002E-5</v>
      </c>
      <c r="SB159">
        <v>0</v>
      </c>
      <c r="SC159">
        <v>0</v>
      </c>
      <c r="SD159">
        <v>0</v>
      </c>
      <c r="SE159">
        <v>2.3E-5</v>
      </c>
      <c r="SF159">
        <v>-5.0000000000000004E-6</v>
      </c>
      <c r="SG159">
        <v>-5.0000000000000004E-6</v>
      </c>
      <c r="SH159">
        <v>-9.9999999999999995E-7</v>
      </c>
      <c r="SI159">
        <v>0</v>
      </c>
      <c r="SJ159">
        <v>0</v>
      </c>
      <c r="SK159">
        <v>6.9999999999999999E-6</v>
      </c>
      <c r="SL159">
        <v>9.9999999999999995E-7</v>
      </c>
      <c r="SM159">
        <v>-9.9999999999999995E-7</v>
      </c>
      <c r="SN159">
        <v>0</v>
      </c>
      <c r="SO159">
        <v>0</v>
      </c>
      <c r="SP159">
        <v>0</v>
      </c>
      <c r="SQ159">
        <v>9.9999999999999995E-7</v>
      </c>
      <c r="SR159">
        <v>-6.0000000000000002E-6</v>
      </c>
      <c r="SS159">
        <v>-2.0999999999999999E-5</v>
      </c>
      <c r="ST159">
        <v>0</v>
      </c>
      <c r="SU159">
        <v>-3.9999999999999998E-6</v>
      </c>
      <c r="SV159">
        <v>0</v>
      </c>
      <c r="SW159">
        <v>-3.9999999999999998E-6</v>
      </c>
      <c r="SX159">
        <v>0</v>
      </c>
      <c r="SY159">
        <v>0</v>
      </c>
      <c r="SZ159">
        <v>0</v>
      </c>
      <c r="TA159">
        <v>-6.0000000000000002E-6</v>
      </c>
      <c r="TB159">
        <v>-2.1999999999999999E-5</v>
      </c>
      <c r="TC159">
        <v>0</v>
      </c>
      <c r="TD159">
        <v>-5.0000000000000004E-6</v>
      </c>
      <c r="TE159">
        <v>-5.0000000000000004E-6</v>
      </c>
      <c r="TF159">
        <v>-9.9999999999999995E-7</v>
      </c>
      <c r="TG159">
        <v>9.9999999999999995E-7</v>
      </c>
      <c r="TH159">
        <v>-9.9999999999999995E-7</v>
      </c>
      <c r="TI159">
        <v>0</v>
      </c>
      <c r="TJ159">
        <v>-11.568034000000001</v>
      </c>
      <c r="TK159">
        <v>1.106951</v>
      </c>
      <c r="TL159">
        <v>33.928275999999997</v>
      </c>
      <c r="TM159">
        <v>0</v>
      </c>
      <c r="TN159">
        <v>0</v>
      </c>
      <c r="TO159">
        <v>35.863250999999998</v>
      </c>
      <c r="TP159">
        <v>-8.2330000000000007E-3</v>
      </c>
      <c r="TQ159">
        <v>7.8799999999999996E-4</v>
      </c>
      <c r="TR159">
        <v>7.0060719999999996</v>
      </c>
      <c r="TS159">
        <v>32.643084999999999</v>
      </c>
      <c r="TT159">
        <v>16.135496</v>
      </c>
      <c r="TU159">
        <v>-34.072220000000002</v>
      </c>
      <c r="TV159">
        <v>0</v>
      </c>
      <c r="TW159">
        <v>0</v>
      </c>
      <c r="TX159">
        <v>49.86824</v>
      </c>
      <c r="TY159">
        <v>75.738433999999998</v>
      </c>
      <c r="TZ159">
        <v>-21.949815999999998</v>
      </c>
      <c r="UA159">
        <v>-551.11370799999997</v>
      </c>
      <c r="UB159">
        <v>776.35022000000004</v>
      </c>
      <c r="UC159">
        <v>-445.32638500000002</v>
      </c>
      <c r="UD159">
        <v>-27.633120000000002</v>
      </c>
      <c r="UE159">
        <v>-2.2430000000000002E-3</v>
      </c>
      <c r="UF159">
        <v>-4.7910000000000001E-3</v>
      </c>
      <c r="UG159">
        <v>4.5120000000000004E-3</v>
      </c>
      <c r="UH159">
        <v>0</v>
      </c>
      <c r="UI159">
        <v>0</v>
      </c>
      <c r="UJ159">
        <v>6.953E-3</v>
      </c>
      <c r="UK159">
        <v>1.4999999999999999E-4</v>
      </c>
      <c r="UL159">
        <v>2.6400000000000002E-4</v>
      </c>
      <c r="UM159">
        <v>4.9700000000000005E-4</v>
      </c>
      <c r="UN159">
        <v>0</v>
      </c>
      <c r="UO159">
        <v>0</v>
      </c>
      <c r="UP159">
        <v>5.8299999999999997E-4</v>
      </c>
      <c r="UQ159">
        <v>1.15E-4</v>
      </c>
      <c r="UR159">
        <v>3.1999999999999999E-5</v>
      </c>
      <c r="US159">
        <v>-3.9999999999999998E-6</v>
      </c>
      <c r="UT159">
        <v>0</v>
      </c>
      <c r="UU159">
        <v>0</v>
      </c>
      <c r="UV159">
        <v>1.2E-4</v>
      </c>
      <c r="UW159">
        <v>-2.2690000000000002E-3</v>
      </c>
      <c r="UX159">
        <v>-4.8960000000000002E-3</v>
      </c>
      <c r="UY159">
        <v>4.6420000000000003E-3</v>
      </c>
      <c r="UZ159">
        <v>0</v>
      </c>
      <c r="VA159">
        <v>0</v>
      </c>
      <c r="VB159">
        <v>7.1190000000000003E-3</v>
      </c>
      <c r="VC159">
        <v>-2.0000000000000002E-5</v>
      </c>
      <c r="VD159">
        <v>-2.5700000000000001E-4</v>
      </c>
      <c r="VE159">
        <v>1.1E-5</v>
      </c>
      <c r="VF159">
        <v>0</v>
      </c>
      <c r="VG159">
        <v>0</v>
      </c>
      <c r="VH159">
        <v>2.5799999999999998E-4</v>
      </c>
      <c r="VI159">
        <v>-1.1900000000000001E-4</v>
      </c>
      <c r="VJ159">
        <v>-5.0000000000000002E-5</v>
      </c>
      <c r="VK159">
        <v>-6.0000000000000002E-5</v>
      </c>
      <c r="VL159">
        <v>0</v>
      </c>
      <c r="VM159">
        <v>0</v>
      </c>
      <c r="VN159">
        <v>1.4200000000000001E-4</v>
      </c>
      <c r="VO159">
        <v>-7.0624789999999997</v>
      </c>
      <c r="VP159">
        <v>-1.390028</v>
      </c>
      <c r="VQ159">
        <v>-1.2981130000000001</v>
      </c>
      <c r="VR159">
        <v>-6.1268529999999997</v>
      </c>
      <c r="VS159">
        <v>-2.1923900000000001</v>
      </c>
      <c r="VT159">
        <v>-121.573341</v>
      </c>
      <c r="VU159">
        <v>-137.60649100000001</v>
      </c>
      <c r="VV159">
        <v>10.299250000000001</v>
      </c>
      <c r="VW159">
        <v>440.27487200000002</v>
      </c>
      <c r="VX159">
        <v>-37.409264</v>
      </c>
      <c r="VY159">
        <v>-11.224410000000001</v>
      </c>
      <c r="VZ159">
        <v>-2.1086450000000001</v>
      </c>
      <c r="WA159">
        <v>97.611320000000006</v>
      </c>
      <c r="WB159">
        <v>61.117355000000003</v>
      </c>
      <c r="WC159">
        <v>518.03839100000005</v>
      </c>
      <c r="WD159">
        <v>-9.9554569999999991</v>
      </c>
      <c r="WE159">
        <v>-6.3089550000000001</v>
      </c>
      <c r="WF159">
        <v>-0.59165699999999999</v>
      </c>
      <c r="WG159">
        <v>-7.0624789999999997</v>
      </c>
      <c r="WH159">
        <v>-1.390028</v>
      </c>
      <c r="WI159">
        <v>-1.2981130000000001</v>
      </c>
      <c r="WJ159">
        <v>-3489.4020999999998</v>
      </c>
      <c r="WK159">
        <v>-8370.8857420000004</v>
      </c>
      <c r="WL159">
        <v>804.75225799999998</v>
      </c>
      <c r="WM159">
        <v>46734.117187999997</v>
      </c>
      <c r="WN159">
        <v>21426.636718999998</v>
      </c>
      <c r="WO159">
        <v>-9889.0019530000009</v>
      </c>
      <c r="WP159">
        <v>-1712.2613530000001</v>
      </c>
      <c r="WQ159">
        <v>984.35955799999999</v>
      </c>
      <c r="WR159">
        <v>225.065933</v>
      </c>
      <c r="WS159">
        <v>30314.498047000001</v>
      </c>
      <c r="WT159">
        <v>33961.632812999997</v>
      </c>
      <c r="WU159">
        <v>2302.505615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</row>
    <row r="160" spans="1:625" x14ac:dyDescent="0.3">
      <c r="A160">
        <v>555</v>
      </c>
      <c r="B160">
        <v>-118.61869</v>
      </c>
      <c r="C160">
        <v>360.84017899999998</v>
      </c>
      <c r="D160">
        <v>335.83203099999997</v>
      </c>
      <c r="E160">
        <v>-17.120768000000002</v>
      </c>
      <c r="F160">
        <v>351.23062099999999</v>
      </c>
      <c r="G160">
        <v>409.17089800000002</v>
      </c>
      <c r="H160">
        <v>-323.34515399999998</v>
      </c>
      <c r="I160">
        <v>324.51525900000001</v>
      </c>
      <c r="J160">
        <v>188.72493</v>
      </c>
      <c r="K160">
        <v>226.06336999999999</v>
      </c>
      <c r="L160">
        <v>106.609978</v>
      </c>
      <c r="M160">
        <v>453.10922199999999</v>
      </c>
      <c r="N160">
        <v>182.92683400000001</v>
      </c>
      <c r="O160">
        <v>69.552177</v>
      </c>
      <c r="P160">
        <v>602.520081</v>
      </c>
      <c r="Q160">
        <v>55.366978000000003</v>
      </c>
      <c r="R160">
        <v>359.176331</v>
      </c>
      <c r="S160">
        <v>572.42120399999999</v>
      </c>
      <c r="T160">
        <v>134.96551500000001</v>
      </c>
      <c r="U160">
        <v>336.98092700000001</v>
      </c>
      <c r="V160">
        <v>868.83026099999995</v>
      </c>
      <c r="W160" s="6">
        <v>301.82617199999999</v>
      </c>
      <c r="X160">
        <v>154.11442600000001</v>
      </c>
      <c r="Y160">
        <v>43.973663000000002</v>
      </c>
      <c r="Z160">
        <v>208.77536000000001</v>
      </c>
      <c r="AA160">
        <v>121.07648500000001</v>
      </c>
      <c r="AB160">
        <v>196.37806699999999</v>
      </c>
      <c r="AC160">
        <v>186.71925400000001</v>
      </c>
      <c r="AD160">
        <v>147.77082799999999</v>
      </c>
      <c r="AE160">
        <v>56.686793999999999</v>
      </c>
      <c r="AF160">
        <v>-43.019416999999997</v>
      </c>
      <c r="AG160">
        <v>166.270355</v>
      </c>
      <c r="AH160">
        <v>927.03613299999995</v>
      </c>
      <c r="AI160">
        <v>134.06424000000001</v>
      </c>
      <c r="AJ160">
        <v>96.241874999999993</v>
      </c>
      <c r="AK160">
        <v>892.27496299999996</v>
      </c>
      <c r="AL160" s="6">
        <v>139.429565</v>
      </c>
      <c r="AM160">
        <v>201.10169999999999</v>
      </c>
      <c r="AN160">
        <v>33.386986</v>
      </c>
      <c r="AO160">
        <v>-41.257717</v>
      </c>
      <c r="AP160">
        <v>260.02450599999997</v>
      </c>
      <c r="AQ160">
        <v>917.46557600000006</v>
      </c>
      <c r="AR160" s="6">
        <v>-295.33255000000003</v>
      </c>
      <c r="AS160">
        <v>304.12515300000001</v>
      </c>
      <c r="AT160">
        <v>64.115691999999996</v>
      </c>
      <c r="AU160" s="6">
        <v>-353.52340700000002</v>
      </c>
      <c r="AV160">
        <v>272.33312999999998</v>
      </c>
      <c r="AW160">
        <v>216.31256099999999</v>
      </c>
      <c r="AX160">
        <v>46.188155999999999</v>
      </c>
      <c r="AY160">
        <v>214.87941000000001</v>
      </c>
      <c r="AZ160">
        <v>901.40173300000004</v>
      </c>
      <c r="BA160" s="6">
        <v>94.580055000000002</v>
      </c>
      <c r="BB160" s="6">
        <v>127.48362</v>
      </c>
      <c r="BC160" s="6">
        <v>815.94470200000001</v>
      </c>
      <c r="BD160" s="6">
        <v>80.406509</v>
      </c>
      <c r="BE160" s="6">
        <v>291.19986</v>
      </c>
      <c r="BF160" s="6">
        <v>798.73242200000004</v>
      </c>
      <c r="BG160" s="6">
        <v>220.56561300000001</v>
      </c>
      <c r="BH160" s="6">
        <v>158.64042699999999</v>
      </c>
      <c r="BI160" s="6">
        <v>447.79391500000003</v>
      </c>
      <c r="BJ160" s="6">
        <v>-26.979948</v>
      </c>
      <c r="BK160" s="6">
        <v>297.69158900000002</v>
      </c>
      <c r="BL160" s="6">
        <v>418.18267800000001</v>
      </c>
      <c r="BM160" s="6">
        <v>186.81269800000001</v>
      </c>
      <c r="BN160" s="6">
        <v>183.531418</v>
      </c>
      <c r="BO160" s="6">
        <v>69.605202000000006</v>
      </c>
      <c r="BP160" s="6">
        <v>-313.724335</v>
      </c>
      <c r="BQ160" s="6">
        <v>286.38583399999999</v>
      </c>
      <c r="BR160" s="6">
        <v>191.55422999999999</v>
      </c>
      <c r="BS160">
        <v>-5.5622490000000004</v>
      </c>
      <c r="BT160">
        <v>13.099019999999999</v>
      </c>
      <c r="BU160">
        <v>-0.214502</v>
      </c>
      <c r="BV160" s="6">
        <v>-6.2344920000000004</v>
      </c>
      <c r="BW160" s="6">
        <v>-2.756983</v>
      </c>
      <c r="BX160" s="6">
        <v>10.867888000000001</v>
      </c>
      <c r="BY160" s="6">
        <v>9.9073759999999993</v>
      </c>
      <c r="BZ160" s="6">
        <v>32.205528000000001</v>
      </c>
      <c r="CA160" s="6">
        <v>6.0198539999999996</v>
      </c>
      <c r="CB160" s="6">
        <v>9.8444640000000003</v>
      </c>
      <c r="CC160" s="6">
        <v>34.823452000000003</v>
      </c>
      <c r="CD160" s="6">
        <v>-15.339003</v>
      </c>
      <c r="CE160" s="6">
        <v>2.6625320000000001</v>
      </c>
      <c r="CF160" s="6">
        <v>23.801590000000001</v>
      </c>
      <c r="CG160" s="6">
        <v>-7.1921989999999996</v>
      </c>
      <c r="CH160" s="6">
        <v>9.7675459999999994</v>
      </c>
      <c r="CI160" s="6">
        <v>-15.727079</v>
      </c>
      <c r="CJ160" s="6">
        <v>6.3268589999999998</v>
      </c>
      <c r="CK160" s="6">
        <v>1.1785479999999999</v>
      </c>
      <c r="CL160" s="6">
        <v>10.324134000000001</v>
      </c>
      <c r="CM160" s="6">
        <v>-17.128809</v>
      </c>
      <c r="CN160">
        <v>146.171143</v>
      </c>
      <c r="CO160">
        <v>140.24232499999999</v>
      </c>
      <c r="CP160">
        <v>665.18695100000002</v>
      </c>
      <c r="CQ160">
        <v>205.731201</v>
      </c>
      <c r="CR160">
        <v>169.580017</v>
      </c>
      <c r="CS160">
        <v>281.57998700000002</v>
      </c>
      <c r="CT160">
        <v>211.12766999999999</v>
      </c>
      <c r="CU160">
        <v>180.35681199999999</v>
      </c>
      <c r="CV160">
        <v>38.061005000000002</v>
      </c>
      <c r="CW160">
        <v>36.431755000000003</v>
      </c>
      <c r="CX160">
        <v>293.85821499999997</v>
      </c>
      <c r="CY160">
        <v>642.89733899999999</v>
      </c>
      <c r="CZ160">
        <v>-153.00410500000001</v>
      </c>
      <c r="DA160">
        <v>292.72271699999999</v>
      </c>
      <c r="DB160">
        <v>318.57946800000002</v>
      </c>
      <c r="DC160">
        <v>-327.83215300000001</v>
      </c>
      <c r="DD160">
        <v>286.36929300000003</v>
      </c>
      <c r="DE160">
        <v>149.11764500000001</v>
      </c>
      <c r="DF160">
        <v>5124.9370120000003</v>
      </c>
      <c r="DG160">
        <v>5290.9262699999999</v>
      </c>
      <c r="DH160">
        <v>-19922.146484000001</v>
      </c>
      <c r="DI160">
        <v>5236.1079099999997</v>
      </c>
      <c r="DJ160">
        <v>5302.0200199999999</v>
      </c>
      <c r="DK160">
        <v>-20565.548827999999</v>
      </c>
      <c r="DL160">
        <v>-65.062798000000001</v>
      </c>
      <c r="DM160">
        <v>22.926297999999999</v>
      </c>
      <c r="DN160">
        <v>566.85430899999994</v>
      </c>
      <c r="DO160">
        <v>300</v>
      </c>
      <c r="DP160">
        <v>200</v>
      </c>
      <c r="DQ160">
        <v>0</v>
      </c>
      <c r="DR160">
        <v>-8268.2080079999996</v>
      </c>
      <c r="DS160">
        <v>52666.6875</v>
      </c>
      <c r="DT160">
        <v>-2096.0517580000001</v>
      </c>
      <c r="DU160">
        <v>-0.8921</v>
      </c>
      <c r="DV160">
        <v>2.02</v>
      </c>
      <c r="DW160">
        <v>-0.54979999999999996</v>
      </c>
      <c r="DX160">
        <v>300</v>
      </c>
      <c r="DY160">
        <v>200</v>
      </c>
      <c r="DZ160">
        <v>0</v>
      </c>
      <c r="EA160">
        <v>-65.062798000000001</v>
      </c>
      <c r="EB160">
        <v>22.926297999999999</v>
      </c>
      <c r="EC160">
        <v>566.85430899999994</v>
      </c>
      <c r="ED160">
        <v>-300</v>
      </c>
      <c r="EE160">
        <v>200</v>
      </c>
      <c r="EF160">
        <v>0</v>
      </c>
      <c r="EG160">
        <v>-0.8921</v>
      </c>
      <c r="EH160">
        <v>2.02</v>
      </c>
      <c r="EI160">
        <v>-0.54979999999999996</v>
      </c>
      <c r="EJ160">
        <v>-6.0809999999999996E-3</v>
      </c>
      <c r="EK160">
        <v>0.103962</v>
      </c>
      <c r="EL160">
        <v>7.2922000000000001E-2</v>
      </c>
      <c r="EM160">
        <v>0</v>
      </c>
      <c r="EN160">
        <v>0</v>
      </c>
      <c r="EO160">
        <v>0.127132</v>
      </c>
      <c r="EP160">
        <v>3.0038360000000002</v>
      </c>
      <c r="EQ160">
        <v>-0.31604500000000002</v>
      </c>
      <c r="ER160">
        <v>0.34234900000000001</v>
      </c>
      <c r="ES160">
        <v>0</v>
      </c>
      <c r="ET160">
        <v>0</v>
      </c>
      <c r="EU160">
        <v>3.0397560000000001</v>
      </c>
      <c r="EV160">
        <v>-3.2353E-2</v>
      </c>
      <c r="EW160">
        <v>6.3375199999999996</v>
      </c>
      <c r="EX160">
        <v>1.689179</v>
      </c>
      <c r="EY160">
        <v>0.15060200000000001</v>
      </c>
      <c r="EZ160">
        <v>-1.284392</v>
      </c>
      <c r="FA160">
        <v>-20.49457</v>
      </c>
      <c r="FB160">
        <v>2.582265</v>
      </c>
      <c r="FC160">
        <v>12.327552000000001</v>
      </c>
      <c r="FD160">
        <v>7.4040739999999996</v>
      </c>
      <c r="FE160">
        <v>-8.1521369999999997</v>
      </c>
      <c r="FF160">
        <v>4.468261</v>
      </c>
      <c r="FG160">
        <v>2.2437969999999998</v>
      </c>
      <c r="FH160">
        <v>-3.6297060000000001</v>
      </c>
      <c r="FI160">
        <v>-2.4996770000000001</v>
      </c>
      <c r="FJ160">
        <v>16.895147000000001</v>
      </c>
      <c r="FK160">
        <v>-0.61389700000000003</v>
      </c>
      <c r="FL160">
        <v>3.5373130000000002</v>
      </c>
      <c r="FM160">
        <v>16.677890999999999</v>
      </c>
      <c r="FN160">
        <v>3.3449999999999999E-3</v>
      </c>
      <c r="FO160">
        <v>-2.0004999999999998E-2</v>
      </c>
      <c r="FP160">
        <v>-1.7769999999999999E-3</v>
      </c>
      <c r="FQ160">
        <v>0</v>
      </c>
      <c r="FR160">
        <v>0</v>
      </c>
      <c r="FS160">
        <v>2.0361000000000001E-2</v>
      </c>
      <c r="FT160">
        <v>1.8834E-2</v>
      </c>
      <c r="FU160">
        <v>2.5379999999999999E-3</v>
      </c>
      <c r="FV160">
        <v>7.2319999999999997E-3</v>
      </c>
      <c r="FW160">
        <v>0</v>
      </c>
      <c r="FX160">
        <v>0</v>
      </c>
      <c r="FY160">
        <v>2.0333E-2</v>
      </c>
      <c r="FZ160">
        <v>1.17E-3</v>
      </c>
      <c r="GA160">
        <v>-3.5199999999999999E-4</v>
      </c>
      <c r="GB160">
        <v>3.7300000000000001E-4</v>
      </c>
      <c r="GC160">
        <v>0</v>
      </c>
      <c r="GD160">
        <v>0</v>
      </c>
      <c r="GE160">
        <v>1.2769999999999999E-3</v>
      </c>
      <c r="GF160">
        <v>3.3449999999999999E-3</v>
      </c>
      <c r="GG160">
        <v>-2.0004999999999998E-2</v>
      </c>
      <c r="GH160">
        <v>-1.7769999999999999E-3</v>
      </c>
      <c r="GI160">
        <v>0</v>
      </c>
      <c r="GJ160">
        <v>0</v>
      </c>
      <c r="GK160">
        <v>2.0361000000000001E-2</v>
      </c>
      <c r="GL160">
        <v>1.8834E-2</v>
      </c>
      <c r="GM160">
        <v>2.5379999999999999E-3</v>
      </c>
      <c r="GN160">
        <v>7.2319999999999997E-3</v>
      </c>
      <c r="GO160">
        <v>0</v>
      </c>
      <c r="GP160">
        <v>0</v>
      </c>
      <c r="GQ160">
        <v>2.0333E-2</v>
      </c>
      <c r="GR160">
        <v>1.17E-3</v>
      </c>
      <c r="GS160">
        <v>-3.5199999999999999E-4</v>
      </c>
      <c r="GT160">
        <v>3.7300000000000001E-4</v>
      </c>
      <c r="GU160">
        <v>0</v>
      </c>
      <c r="GV160">
        <v>0</v>
      </c>
      <c r="GW160">
        <v>1.2769999999999999E-3</v>
      </c>
      <c r="GX160">
        <v>5.3899999999999998E-4</v>
      </c>
      <c r="GY160">
        <v>1.17E-3</v>
      </c>
      <c r="GZ160">
        <v>-2.0858999999999999E-2</v>
      </c>
      <c r="HA160">
        <v>5.3899999999999998E-4</v>
      </c>
      <c r="HB160">
        <v>1.17E-3</v>
      </c>
      <c r="HC160">
        <v>-2.0858999999999999E-2</v>
      </c>
      <c r="HD160">
        <v>-6.7999999999999999E-5</v>
      </c>
      <c r="HE160">
        <v>-1.6008000000000001E-2</v>
      </c>
      <c r="HF160">
        <v>-5.9189999999999998E-3</v>
      </c>
      <c r="HG160">
        <v>0</v>
      </c>
      <c r="HH160">
        <v>0</v>
      </c>
      <c r="HI160">
        <v>1.7068E-2</v>
      </c>
      <c r="HJ160">
        <v>1.6293999999999999E-2</v>
      </c>
      <c r="HK160">
        <v>4.6500000000000003E-4</v>
      </c>
      <c r="HL160">
        <v>-1.4610000000000001E-3</v>
      </c>
      <c r="HM160">
        <v>0</v>
      </c>
      <c r="HN160">
        <v>0</v>
      </c>
      <c r="HO160">
        <v>1.6365999999999999E-2</v>
      </c>
      <c r="HP160">
        <v>4.8250000000000003E-3</v>
      </c>
      <c r="HQ160">
        <v>1.4999999999999999E-4</v>
      </c>
      <c r="HR160">
        <v>-4.2700000000000002E-4</v>
      </c>
      <c r="HS160">
        <v>0</v>
      </c>
      <c r="HT160">
        <v>0</v>
      </c>
      <c r="HU160">
        <v>4.8459999999999996E-3</v>
      </c>
      <c r="HV160">
        <v>-4.1949999999999999E-3</v>
      </c>
      <c r="HW160">
        <v>-6.4840000000000002E-3</v>
      </c>
      <c r="HX160">
        <v>-4.1920000000000004E-3</v>
      </c>
      <c r="HY160">
        <v>0</v>
      </c>
      <c r="HZ160">
        <v>0</v>
      </c>
      <c r="IA160">
        <v>8.7869999999999997E-3</v>
      </c>
      <c r="IB160">
        <v>4.0000000000000001E-3</v>
      </c>
      <c r="IC160">
        <v>7.0399999999999998E-4</v>
      </c>
      <c r="ID160">
        <v>-4.875E-3</v>
      </c>
      <c r="IE160">
        <v>0</v>
      </c>
      <c r="IF160">
        <v>0</v>
      </c>
      <c r="IG160">
        <v>6.3449999999999999E-3</v>
      </c>
      <c r="IH160">
        <v>3.7320000000000001E-3</v>
      </c>
      <c r="II160">
        <v>4.9700000000000005E-4</v>
      </c>
      <c r="IJ160">
        <v>-4.764E-3</v>
      </c>
      <c r="IK160">
        <v>0</v>
      </c>
      <c r="IL160">
        <v>0</v>
      </c>
      <c r="IM160">
        <v>6.0730000000000003E-3</v>
      </c>
      <c r="IN160">
        <v>-3.6999999999999998E-5</v>
      </c>
      <c r="IO160">
        <v>4.8459999999999996E-3</v>
      </c>
      <c r="IP160">
        <v>-1.5450999999999999E-2</v>
      </c>
      <c r="IQ160">
        <v>1.37E-4</v>
      </c>
      <c r="IR160">
        <v>6.0720000000000001E-3</v>
      </c>
      <c r="IS160">
        <v>-2.8149999999999998E-3</v>
      </c>
      <c r="IT160">
        <v>1.3799999999999999E-4</v>
      </c>
      <c r="IU160">
        <v>5.22E-4</v>
      </c>
      <c r="IV160">
        <v>2.1000000000000001E-4</v>
      </c>
      <c r="IW160">
        <v>0</v>
      </c>
      <c r="IX160">
        <v>0</v>
      </c>
      <c r="IY160">
        <v>5.8E-4</v>
      </c>
      <c r="IZ160">
        <v>-2.0000000000000001E-4</v>
      </c>
      <c r="JA160">
        <v>4.9700000000000005E-4</v>
      </c>
      <c r="JB160">
        <v>-3.705E-3</v>
      </c>
      <c r="JC160">
        <v>0</v>
      </c>
      <c r="JD160">
        <v>0</v>
      </c>
      <c r="JE160">
        <v>3.7439999999999999E-3</v>
      </c>
      <c r="JF160">
        <v>8.5599999999999999E-4</v>
      </c>
      <c r="JG160">
        <v>3.581E-3</v>
      </c>
      <c r="JH160">
        <v>4.1100000000000002E-4</v>
      </c>
      <c r="JI160">
        <v>0</v>
      </c>
      <c r="JJ160">
        <v>0</v>
      </c>
      <c r="JK160">
        <v>3.705E-3</v>
      </c>
      <c r="JL160">
        <v>-1.1142000000000001E-2</v>
      </c>
      <c r="JM160">
        <v>9.8840000000000004E-3</v>
      </c>
      <c r="JN160">
        <v>-2.068E-3</v>
      </c>
      <c r="JO160">
        <v>0</v>
      </c>
      <c r="JP160">
        <v>0</v>
      </c>
      <c r="JQ160">
        <v>1.5037E-2</v>
      </c>
      <c r="JR160">
        <v>1.6969999999999999E-3</v>
      </c>
      <c r="JS160">
        <v>-1.026E-3</v>
      </c>
      <c r="JT160">
        <v>1.3816999999999999E-2</v>
      </c>
      <c r="JU160">
        <v>0</v>
      </c>
      <c r="JV160">
        <v>0</v>
      </c>
      <c r="JW160">
        <v>1.3958999999999999E-2</v>
      </c>
      <c r="JX160">
        <v>4.81E-3</v>
      </c>
      <c r="JY160">
        <v>-4.594E-3</v>
      </c>
      <c r="JZ160">
        <v>-8.6759999999999997E-3</v>
      </c>
      <c r="KA160">
        <v>0</v>
      </c>
      <c r="KB160">
        <v>0</v>
      </c>
      <c r="KC160">
        <v>1.0932000000000001E-2</v>
      </c>
      <c r="KD160">
        <v>-3.7009999999999999E-3</v>
      </c>
      <c r="KE160">
        <v>-1.47E-4</v>
      </c>
      <c r="KF160">
        <v>5.5000000000000003E-4</v>
      </c>
      <c r="KG160">
        <v>6.6559999999999996E-3</v>
      </c>
      <c r="KH160">
        <v>8.7600000000000004E-3</v>
      </c>
      <c r="KI160">
        <v>1.4459E-2</v>
      </c>
      <c r="KJ160">
        <v>6.4999999999999994E-5</v>
      </c>
      <c r="KK160">
        <v>1.4200000000000001E-4</v>
      </c>
      <c r="KL160">
        <v>-5.1900000000000004E-4</v>
      </c>
      <c r="KM160">
        <v>-3.0000000000000001E-6</v>
      </c>
      <c r="KN160">
        <v>0</v>
      </c>
      <c r="KO160">
        <v>0</v>
      </c>
      <c r="KP160">
        <v>6.7000000000000002E-5</v>
      </c>
      <c r="KQ160">
        <v>1.46E-4</v>
      </c>
      <c r="KR160">
        <v>-5.3300000000000005E-4</v>
      </c>
      <c r="KS160">
        <v>5.0000000000000004E-6</v>
      </c>
      <c r="KT160">
        <v>6.0000000000000002E-6</v>
      </c>
      <c r="KU160">
        <v>3.0000000000000001E-6</v>
      </c>
      <c r="KV160">
        <v>1.9999999999999999E-6</v>
      </c>
      <c r="KW160">
        <v>-9.9999999999999995E-7</v>
      </c>
      <c r="KX160">
        <v>0</v>
      </c>
      <c r="KY160">
        <v>9.9999999999999995E-7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1.9999999999999999E-6</v>
      </c>
      <c r="LF160">
        <v>-9.9999999999999995E-7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3.4888000000000002E-2</v>
      </c>
      <c r="LO160">
        <v>3.8767000000000003E-2</v>
      </c>
      <c r="LP160">
        <v>5.6513000000000001E-2</v>
      </c>
      <c r="LQ160">
        <v>0</v>
      </c>
      <c r="LR160">
        <v>0</v>
      </c>
      <c r="LS160">
        <v>7.6900999999999997E-2</v>
      </c>
      <c r="LT160">
        <v>4.0302069999999999</v>
      </c>
      <c r="LU160">
        <v>0.120611</v>
      </c>
      <c r="LV160">
        <v>1.4649540000000001</v>
      </c>
      <c r="LW160">
        <v>0</v>
      </c>
      <c r="LX160">
        <v>0</v>
      </c>
      <c r="LY160">
        <v>4.2898959999999997</v>
      </c>
      <c r="LZ160">
        <v>16.686147999999999</v>
      </c>
      <c r="MA160">
        <v>-38.577072000000001</v>
      </c>
      <c r="MB160">
        <v>7.8070529999999998</v>
      </c>
      <c r="MC160">
        <v>0</v>
      </c>
      <c r="MD160">
        <v>0</v>
      </c>
      <c r="ME160">
        <v>42.750064999999999</v>
      </c>
      <c r="MF160">
        <v>-49.162548000000001</v>
      </c>
      <c r="MG160">
        <v>37.842571</v>
      </c>
      <c r="MH160">
        <v>-25.586313000000001</v>
      </c>
      <c r="MI160">
        <v>0</v>
      </c>
      <c r="MJ160">
        <v>0</v>
      </c>
      <c r="MK160">
        <v>67.109427999999994</v>
      </c>
      <c r="ML160">
        <v>52.840420000000002</v>
      </c>
      <c r="MM160">
        <v>579.62316899999996</v>
      </c>
      <c r="MN160">
        <v>616.34527600000001</v>
      </c>
      <c r="MO160">
        <v>-271.81839000000002</v>
      </c>
      <c r="MP160">
        <v>568.49774200000002</v>
      </c>
      <c r="MQ160">
        <v>-499.59234600000002</v>
      </c>
      <c r="MR160">
        <v>85.775406000000004</v>
      </c>
      <c r="MS160">
        <v>104.81513200000001</v>
      </c>
      <c r="MT160">
        <v>445.34030200000001</v>
      </c>
      <c r="MU160">
        <v>-117.180054</v>
      </c>
      <c r="MV160">
        <v>48.743217000000001</v>
      </c>
      <c r="MW160">
        <v>-1423.112793</v>
      </c>
      <c r="MX160">
        <v>-28.356999999999999</v>
      </c>
      <c r="MY160">
        <v>1680.4255370000001</v>
      </c>
      <c r="MZ160">
        <v>210.83940100000001</v>
      </c>
      <c r="NA160">
        <v>10.367124</v>
      </c>
      <c r="NB160">
        <v>-37.846305999999998</v>
      </c>
      <c r="NC160">
        <v>1004.077148</v>
      </c>
      <c r="ND160">
        <v>-0.46180399999999999</v>
      </c>
      <c r="NE160">
        <v>9.4689999999999996E-2</v>
      </c>
      <c r="NF160">
        <v>9.2419000000000001E-2</v>
      </c>
      <c r="NG160">
        <v>0</v>
      </c>
      <c r="NH160">
        <v>0</v>
      </c>
      <c r="NI160">
        <v>0.48038599999999998</v>
      </c>
      <c r="NJ160">
        <v>-7.2644E-2</v>
      </c>
      <c r="NK160">
        <v>-0.39828200000000002</v>
      </c>
      <c r="NL160">
        <v>-0.13250600000000001</v>
      </c>
      <c r="NM160">
        <v>0</v>
      </c>
      <c r="NN160">
        <v>0</v>
      </c>
      <c r="NO160">
        <v>0.42598599999999998</v>
      </c>
      <c r="NP160">
        <v>-0.24984200000000001</v>
      </c>
      <c r="NQ160">
        <v>-1.8971999999999999E-2</v>
      </c>
      <c r="NR160">
        <v>-8.9712E-2</v>
      </c>
      <c r="NS160">
        <v>0</v>
      </c>
      <c r="NT160">
        <v>0</v>
      </c>
      <c r="NU160">
        <v>0.26613700000000001</v>
      </c>
      <c r="NV160">
        <v>-0.46180399999999999</v>
      </c>
      <c r="NW160">
        <v>9.4689999999999996E-2</v>
      </c>
      <c r="NX160">
        <v>9.2419000000000001E-2</v>
      </c>
      <c r="NY160">
        <v>0</v>
      </c>
      <c r="NZ160">
        <v>0</v>
      </c>
      <c r="OA160">
        <v>0.48038599999999998</v>
      </c>
      <c r="OB160">
        <v>-7.2644E-2</v>
      </c>
      <c r="OC160">
        <v>-0.39828200000000002</v>
      </c>
      <c r="OD160">
        <v>-0.13250600000000001</v>
      </c>
      <c r="OE160">
        <v>0</v>
      </c>
      <c r="OF160">
        <v>0</v>
      </c>
      <c r="OG160">
        <v>0.42598599999999998</v>
      </c>
      <c r="OH160">
        <v>-0.24984200000000001</v>
      </c>
      <c r="OI160">
        <v>-1.8971999999999999E-2</v>
      </c>
      <c r="OJ160">
        <v>-8.9712E-2</v>
      </c>
      <c r="OK160">
        <v>0</v>
      </c>
      <c r="OL160">
        <v>0</v>
      </c>
      <c r="OM160">
        <v>0.26613700000000001</v>
      </c>
      <c r="ON160">
        <v>-0.322602</v>
      </c>
      <c r="OO160">
        <v>-1.215908</v>
      </c>
      <c r="OP160">
        <v>1.4286999999999999E-2</v>
      </c>
      <c r="OQ160">
        <v>0</v>
      </c>
      <c r="OR160">
        <v>0</v>
      </c>
      <c r="OS160">
        <v>1.2580579999999999</v>
      </c>
      <c r="OT160">
        <v>1.1869479999999999</v>
      </c>
      <c r="OU160">
        <v>-0.28764800000000001</v>
      </c>
      <c r="OV160">
        <v>-0.35658299999999998</v>
      </c>
      <c r="OW160">
        <v>0</v>
      </c>
      <c r="OX160">
        <v>0</v>
      </c>
      <c r="OY160">
        <v>1.272297</v>
      </c>
      <c r="OZ160">
        <v>-6.8347000000000005E-2</v>
      </c>
      <c r="PA160">
        <v>6.8562999999999999E-2</v>
      </c>
      <c r="PB160">
        <v>-8.8880000000000001E-3</v>
      </c>
      <c r="PC160">
        <v>0</v>
      </c>
      <c r="PD160">
        <v>0</v>
      </c>
      <c r="PE160">
        <v>9.7216999999999998E-2</v>
      </c>
      <c r="PF160">
        <v>0.10145</v>
      </c>
      <c r="PG160">
        <v>-0.37961800000000001</v>
      </c>
      <c r="PH160">
        <v>0.21543499999999999</v>
      </c>
      <c r="PI160">
        <v>0</v>
      </c>
      <c r="PJ160">
        <v>0</v>
      </c>
      <c r="PK160">
        <v>0.44812299999999999</v>
      </c>
      <c r="PL160">
        <v>-2.2408999999999998E-2</v>
      </c>
      <c r="PM160">
        <v>-7.8102000000000005E-2</v>
      </c>
      <c r="PN160">
        <v>-0.50107500000000005</v>
      </c>
      <c r="PO160">
        <v>0</v>
      </c>
      <c r="PP160">
        <v>0</v>
      </c>
      <c r="PQ160">
        <v>0.50761999999999996</v>
      </c>
      <c r="PR160">
        <v>-0.168268</v>
      </c>
      <c r="PS160">
        <v>0.18274799999999999</v>
      </c>
      <c r="PT160">
        <v>0.141185</v>
      </c>
      <c r="PU160">
        <v>0</v>
      </c>
      <c r="PV160">
        <v>0</v>
      </c>
      <c r="PW160">
        <v>0.28573399999999999</v>
      </c>
      <c r="PX160">
        <v>-4.2757000000000003E-2</v>
      </c>
      <c r="PY160">
        <v>-0.14767</v>
      </c>
      <c r="PZ160">
        <v>4.9579999999999997E-3</v>
      </c>
      <c r="QA160">
        <v>0</v>
      </c>
      <c r="QB160">
        <v>0</v>
      </c>
      <c r="QC160">
        <v>0.15381600000000001</v>
      </c>
      <c r="QD160">
        <v>0.165766</v>
      </c>
      <c r="QE160">
        <v>-3.8927000000000003E-2</v>
      </c>
      <c r="QF160">
        <v>-0.354854</v>
      </c>
      <c r="QG160">
        <v>0</v>
      </c>
      <c r="QH160">
        <v>0</v>
      </c>
      <c r="QI160">
        <v>0.39359300000000003</v>
      </c>
      <c r="QJ160">
        <v>7.9783999999999994E-2</v>
      </c>
      <c r="QK160">
        <v>0.35658699999999999</v>
      </c>
      <c r="QL160">
        <v>8.0249999999999991E-3</v>
      </c>
      <c r="QM160">
        <v>0</v>
      </c>
      <c r="QN160">
        <v>0</v>
      </c>
      <c r="QO160">
        <v>0.36549100000000001</v>
      </c>
      <c r="QP160">
        <v>1.757773</v>
      </c>
      <c r="QQ160">
        <v>-0.110792</v>
      </c>
      <c r="QR160">
        <v>0.82033699999999998</v>
      </c>
      <c r="QS160">
        <v>0</v>
      </c>
      <c r="QT160">
        <v>0</v>
      </c>
      <c r="QU160">
        <v>1.9429339999999999</v>
      </c>
      <c r="QV160">
        <v>0.11529</v>
      </c>
      <c r="QW160">
        <v>-4.8411000000000003E-2</v>
      </c>
      <c r="QX160">
        <v>-0.60732399999999997</v>
      </c>
      <c r="QY160">
        <v>0</v>
      </c>
      <c r="QZ160">
        <v>0</v>
      </c>
      <c r="RA160">
        <v>0.62006300000000003</v>
      </c>
      <c r="RB160">
        <v>-0.75279099999999999</v>
      </c>
      <c r="RC160">
        <v>-6.4639000000000002E-2</v>
      </c>
      <c r="RD160">
        <v>1.6425339999999999</v>
      </c>
      <c r="RE160">
        <v>0</v>
      </c>
      <c r="RF160">
        <v>0</v>
      </c>
      <c r="RG160">
        <v>1.8079799999999999</v>
      </c>
      <c r="RH160">
        <v>-6.0000000000000002E-6</v>
      </c>
      <c r="RI160">
        <v>-3.0000000000000001E-5</v>
      </c>
      <c r="RJ160">
        <v>5.0000000000000004E-6</v>
      </c>
      <c r="RK160">
        <v>0</v>
      </c>
      <c r="RL160">
        <v>0</v>
      </c>
      <c r="RM160">
        <v>3.1000000000000001E-5</v>
      </c>
      <c r="RN160">
        <v>-3.0000000000000001E-6</v>
      </c>
      <c r="RO160">
        <v>-9.9999999999999995E-7</v>
      </c>
      <c r="RP160">
        <v>-3.9999999999999998E-6</v>
      </c>
      <c r="RQ160">
        <v>0</v>
      </c>
      <c r="RR160">
        <v>0</v>
      </c>
      <c r="RS160">
        <v>5.0000000000000004E-6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-6.0000000000000002E-6</v>
      </c>
      <c r="SA160">
        <v>-3.1000000000000001E-5</v>
      </c>
      <c r="SB160">
        <v>6.0000000000000002E-6</v>
      </c>
      <c r="SC160">
        <v>0</v>
      </c>
      <c r="SD160">
        <v>0</v>
      </c>
      <c r="SE160">
        <v>3.1999999999999999E-5</v>
      </c>
      <c r="SF160">
        <v>-5.0000000000000004E-6</v>
      </c>
      <c r="SG160">
        <v>-3.9999999999999998E-6</v>
      </c>
      <c r="SH160">
        <v>-1.9999999999999999E-6</v>
      </c>
      <c r="SI160">
        <v>0</v>
      </c>
      <c r="SJ160">
        <v>0</v>
      </c>
      <c r="SK160">
        <v>6.9999999999999999E-6</v>
      </c>
      <c r="SL160">
        <v>0</v>
      </c>
      <c r="SM160">
        <v>-9.9999999999999995E-7</v>
      </c>
      <c r="SN160">
        <v>0</v>
      </c>
      <c r="SO160">
        <v>0</v>
      </c>
      <c r="SP160">
        <v>0</v>
      </c>
      <c r="SQ160">
        <v>9.9999999999999995E-7</v>
      </c>
      <c r="SR160">
        <v>-3.0000000000000001E-6</v>
      </c>
      <c r="SS160">
        <v>-3.1000000000000001E-5</v>
      </c>
      <c r="ST160">
        <v>5.0000000000000004E-6</v>
      </c>
      <c r="SU160">
        <v>-1.9999999999999999E-6</v>
      </c>
      <c r="SV160">
        <v>-9.9999999999999995E-7</v>
      </c>
      <c r="SW160">
        <v>-3.9999999999999998E-6</v>
      </c>
      <c r="SX160">
        <v>0</v>
      </c>
      <c r="SY160">
        <v>0</v>
      </c>
      <c r="SZ160">
        <v>0</v>
      </c>
      <c r="TA160">
        <v>-3.0000000000000001E-6</v>
      </c>
      <c r="TB160">
        <v>-3.1999999999999999E-5</v>
      </c>
      <c r="TC160">
        <v>6.0000000000000002E-6</v>
      </c>
      <c r="TD160">
        <v>-5.0000000000000004E-6</v>
      </c>
      <c r="TE160">
        <v>-3.9999999999999998E-6</v>
      </c>
      <c r="TF160">
        <v>-1.9999999999999999E-6</v>
      </c>
      <c r="TG160">
        <v>0</v>
      </c>
      <c r="TH160">
        <v>-9.9999999999999995E-7</v>
      </c>
      <c r="TI160">
        <v>0</v>
      </c>
      <c r="TJ160">
        <v>9.0700389999999995</v>
      </c>
      <c r="TK160">
        <v>-21.180344000000002</v>
      </c>
      <c r="TL160">
        <v>6.5261519999999997</v>
      </c>
      <c r="TM160">
        <v>0</v>
      </c>
      <c r="TN160">
        <v>0</v>
      </c>
      <c r="TO160">
        <v>23.947092000000001</v>
      </c>
      <c r="TP160">
        <v>6.4549999999999998E-3</v>
      </c>
      <c r="TQ160">
        <v>-1.5074000000000001E-2</v>
      </c>
      <c r="TR160">
        <v>6.9865690000000003</v>
      </c>
      <c r="TS160">
        <v>77.513183999999995</v>
      </c>
      <c r="TT160">
        <v>-75.128708000000003</v>
      </c>
      <c r="TU160">
        <v>-46.613796000000001</v>
      </c>
      <c r="TV160">
        <v>0</v>
      </c>
      <c r="TW160">
        <v>0</v>
      </c>
      <c r="TX160">
        <v>117.581726</v>
      </c>
      <c r="TY160">
        <v>65.117965999999996</v>
      </c>
      <c r="TZ160">
        <v>-22.979769000000001</v>
      </c>
      <c r="UA160">
        <v>-559.90557899999999</v>
      </c>
      <c r="UB160">
        <v>762.46154799999999</v>
      </c>
      <c r="UC160">
        <v>-471.23165899999998</v>
      </c>
      <c r="UD160">
        <v>-22.660924999999999</v>
      </c>
      <c r="UE160">
        <v>7.0039999999999998E-3</v>
      </c>
      <c r="UF160">
        <v>3.6310000000000001E-3</v>
      </c>
      <c r="UG160">
        <v>7.2459999999999998E-3</v>
      </c>
      <c r="UH160">
        <v>0</v>
      </c>
      <c r="UI160">
        <v>0</v>
      </c>
      <c r="UJ160">
        <v>1.0711999999999999E-2</v>
      </c>
      <c r="UK160">
        <v>6.87E-4</v>
      </c>
      <c r="UL160">
        <v>-1.2960000000000001E-3</v>
      </c>
      <c r="UM160">
        <v>9.2999999999999997E-5</v>
      </c>
      <c r="UN160">
        <v>0</v>
      </c>
      <c r="UO160">
        <v>0</v>
      </c>
      <c r="UP160">
        <v>1.47E-3</v>
      </c>
      <c r="UQ160">
        <v>-1.2400000000000001E-4</v>
      </c>
      <c r="UR160">
        <v>7.2000000000000002E-5</v>
      </c>
      <c r="US160">
        <v>-5.0000000000000004E-6</v>
      </c>
      <c r="UT160">
        <v>0</v>
      </c>
      <c r="UU160">
        <v>0</v>
      </c>
      <c r="UV160">
        <v>1.44E-4</v>
      </c>
      <c r="UW160">
        <v>7.0819999999999998E-3</v>
      </c>
      <c r="UX160">
        <v>3.7309999999999999E-3</v>
      </c>
      <c r="UY160">
        <v>7.5510000000000004E-3</v>
      </c>
      <c r="UZ160">
        <v>0</v>
      </c>
      <c r="VA160">
        <v>0</v>
      </c>
      <c r="VB160">
        <v>1.1004E-2</v>
      </c>
      <c r="VC160">
        <v>-3.6200000000000002E-4</v>
      </c>
      <c r="VD160">
        <v>-4.3100000000000001E-4</v>
      </c>
      <c r="VE160">
        <v>-8.1099999999999998E-4</v>
      </c>
      <c r="VF160">
        <v>0</v>
      </c>
      <c r="VG160">
        <v>0</v>
      </c>
      <c r="VH160">
        <v>9.8700000000000003E-4</v>
      </c>
      <c r="VI160">
        <v>-4.4299999999999998E-4</v>
      </c>
      <c r="VJ160">
        <v>-2.6200000000000003E-4</v>
      </c>
      <c r="VK160">
        <v>-9.2E-5</v>
      </c>
      <c r="VL160">
        <v>0</v>
      </c>
      <c r="VM160">
        <v>0</v>
      </c>
      <c r="VN160">
        <v>5.2300000000000003E-4</v>
      </c>
      <c r="VO160">
        <v>-7.1448720000000003</v>
      </c>
      <c r="VP160">
        <v>-1.0248390000000001</v>
      </c>
      <c r="VQ160">
        <v>-0.87678699999999998</v>
      </c>
      <c r="VR160">
        <v>-10.368857999999999</v>
      </c>
      <c r="VS160">
        <v>-2.336049</v>
      </c>
      <c r="VT160">
        <v>-120.566399</v>
      </c>
      <c r="VU160">
        <v>-129.00176999999999</v>
      </c>
      <c r="VV160">
        <v>22.288414</v>
      </c>
      <c r="VW160">
        <v>444.45468099999999</v>
      </c>
      <c r="VX160">
        <v>-35.108727000000002</v>
      </c>
      <c r="VY160">
        <v>-10.569603000000001</v>
      </c>
      <c r="VZ160">
        <v>-1.9514119999999999</v>
      </c>
      <c r="WA160">
        <v>101.762421</v>
      </c>
      <c r="WB160">
        <v>57.116107999999997</v>
      </c>
      <c r="WC160">
        <v>524.90820299999996</v>
      </c>
      <c r="WD160">
        <v>-9.6474910000000005</v>
      </c>
      <c r="WE160">
        <v>-6.1535349999999998</v>
      </c>
      <c r="WF160">
        <v>-1.6438680000000001</v>
      </c>
      <c r="WG160">
        <v>-7.1448720000000003</v>
      </c>
      <c r="WH160">
        <v>-1.0248390000000001</v>
      </c>
      <c r="WI160">
        <v>-0.87678699999999998</v>
      </c>
      <c r="WJ160">
        <v>-1391.650024</v>
      </c>
      <c r="WK160">
        <v>-7572.1030270000001</v>
      </c>
      <c r="WL160">
        <v>1369.3598629999999</v>
      </c>
      <c r="WM160">
        <v>49122.015625</v>
      </c>
      <c r="WN160">
        <v>19725.974609000001</v>
      </c>
      <c r="WO160">
        <v>-9462.3916019999997</v>
      </c>
      <c r="WP160">
        <v>-1383.168823</v>
      </c>
      <c r="WQ160">
        <v>1469.7957759999999</v>
      </c>
      <c r="WR160">
        <v>475.140717</v>
      </c>
      <c r="WS160">
        <v>26298.470702999999</v>
      </c>
      <c r="WT160">
        <v>34432.71875</v>
      </c>
      <c r="WU160">
        <v>2499.1906739999999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</row>
    <row r="161" spans="1:625" x14ac:dyDescent="0.3">
      <c r="A161">
        <v>556</v>
      </c>
      <c r="B161">
        <v>-96.429749000000001</v>
      </c>
      <c r="C161">
        <v>359.37863199999998</v>
      </c>
      <c r="D161">
        <v>336.60629299999999</v>
      </c>
      <c r="E161">
        <v>4.905951</v>
      </c>
      <c r="F161">
        <v>349.92871100000002</v>
      </c>
      <c r="G161">
        <v>408.87908900000002</v>
      </c>
      <c r="H161">
        <v>-305.54638699999998</v>
      </c>
      <c r="I161">
        <v>322.10314899999997</v>
      </c>
      <c r="J161">
        <v>194.548981</v>
      </c>
      <c r="K161">
        <v>232.74056999999999</v>
      </c>
      <c r="L161">
        <v>106.180283</v>
      </c>
      <c r="M161">
        <v>452.87960800000002</v>
      </c>
      <c r="N161">
        <v>188.55834999999999</v>
      </c>
      <c r="O161">
        <v>67.836303999999998</v>
      </c>
      <c r="P161">
        <v>600.79443400000002</v>
      </c>
      <c r="Q161">
        <v>72.035567999999998</v>
      </c>
      <c r="R161">
        <v>358.64224200000001</v>
      </c>
      <c r="S161">
        <v>573.50640899999996</v>
      </c>
      <c r="T161">
        <v>144.884827</v>
      </c>
      <c r="U161">
        <v>337.08862299999998</v>
      </c>
      <c r="V161">
        <v>869.847534</v>
      </c>
      <c r="W161" s="6">
        <v>302.040344</v>
      </c>
      <c r="X161">
        <v>154.07986500000001</v>
      </c>
      <c r="Y161">
        <v>44.113750000000003</v>
      </c>
      <c r="Z161">
        <v>210.417145</v>
      </c>
      <c r="AA161">
        <v>120.876785</v>
      </c>
      <c r="AB161">
        <v>197.06724500000001</v>
      </c>
      <c r="AC161">
        <v>187.06324799999999</v>
      </c>
      <c r="AD161">
        <v>147.551605</v>
      </c>
      <c r="AE161">
        <v>57.018107999999998</v>
      </c>
      <c r="AF161">
        <v>-30.044820999999999</v>
      </c>
      <c r="AG161">
        <v>164.53291300000001</v>
      </c>
      <c r="AH161">
        <v>928.65466300000003</v>
      </c>
      <c r="AI161">
        <v>146.269958</v>
      </c>
      <c r="AJ161">
        <v>95.872947999999994</v>
      </c>
      <c r="AK161">
        <v>893.20739700000001</v>
      </c>
      <c r="AL161" s="6">
        <v>139.714294</v>
      </c>
      <c r="AM161">
        <v>200.983566</v>
      </c>
      <c r="AN161">
        <v>33.615177000000003</v>
      </c>
      <c r="AO161">
        <v>-30.541630000000001</v>
      </c>
      <c r="AP161">
        <v>258.474152</v>
      </c>
      <c r="AQ161">
        <v>918.79888900000003</v>
      </c>
      <c r="AR161" s="6">
        <v>-282.36920199999997</v>
      </c>
      <c r="AS161">
        <v>307.99212599999998</v>
      </c>
      <c r="AT161">
        <v>70.257912000000005</v>
      </c>
      <c r="AU161" s="6">
        <v>-334.264252</v>
      </c>
      <c r="AV161">
        <v>269.59405500000003</v>
      </c>
      <c r="AW161">
        <v>221.245193</v>
      </c>
      <c r="AX161">
        <v>57.642082000000002</v>
      </c>
      <c r="AY161">
        <v>213.99215699999999</v>
      </c>
      <c r="AZ161">
        <v>902.62713599999995</v>
      </c>
      <c r="BA161" s="6">
        <v>106.21921500000001</v>
      </c>
      <c r="BB161" s="6">
        <v>126.796661</v>
      </c>
      <c r="BC161" s="6">
        <v>817.04089399999998</v>
      </c>
      <c r="BD161" s="6">
        <v>90.485939000000002</v>
      </c>
      <c r="BE161" s="6">
        <v>290.85192899999998</v>
      </c>
      <c r="BF161" s="6">
        <v>799.92669699999999</v>
      </c>
      <c r="BG161" s="6">
        <v>231.06842</v>
      </c>
      <c r="BH161" s="6">
        <v>158.59993</v>
      </c>
      <c r="BI161" s="6">
        <v>449.00277699999998</v>
      </c>
      <c r="BJ161" s="6">
        <v>-4.7217719999999996</v>
      </c>
      <c r="BK161" s="6">
        <v>296.29458599999998</v>
      </c>
      <c r="BL161" s="6">
        <v>417.56991599999998</v>
      </c>
      <c r="BM161" s="6">
        <v>189.989395</v>
      </c>
      <c r="BN161" s="6">
        <v>183.29925499999999</v>
      </c>
      <c r="BO161" s="6">
        <v>69.637801999999994</v>
      </c>
      <c r="BP161" s="6">
        <v>-296.32724000000002</v>
      </c>
      <c r="BQ161" s="6">
        <v>283.92169200000001</v>
      </c>
      <c r="BR161" s="6">
        <v>197.95512400000001</v>
      </c>
      <c r="BS161">
        <v>-5.5313119999999998</v>
      </c>
      <c r="BT161">
        <v>13.312428000000001</v>
      </c>
      <c r="BU161">
        <v>0.32900600000000002</v>
      </c>
      <c r="BV161" s="6">
        <v>-6.237641</v>
      </c>
      <c r="BW161" s="6">
        <v>-0.74866299999999997</v>
      </c>
      <c r="BX161" s="6">
        <v>11.039695999999999</v>
      </c>
      <c r="BY161" s="6">
        <v>9.8067399999999996</v>
      </c>
      <c r="BZ161" s="6">
        <v>32.301979000000003</v>
      </c>
      <c r="CA161" s="6">
        <v>0.99894300000000003</v>
      </c>
      <c r="CB161" s="6">
        <v>10.086876999999999</v>
      </c>
      <c r="CC161" s="6">
        <v>38.003650999999998</v>
      </c>
      <c r="CD161" s="6">
        <v>-13.188146</v>
      </c>
      <c r="CE161" s="6">
        <v>0.76914700000000003</v>
      </c>
      <c r="CF161" s="6">
        <v>24.858509000000002</v>
      </c>
      <c r="CG161" s="6">
        <v>-7.227544</v>
      </c>
      <c r="CH161" s="6">
        <v>8.4433849999999993</v>
      </c>
      <c r="CI161" s="6">
        <v>-15.774829</v>
      </c>
      <c r="CJ161" s="6">
        <v>10.221174</v>
      </c>
      <c r="CK161" s="6">
        <v>0.94320300000000001</v>
      </c>
      <c r="CL161" s="6">
        <v>11.010565</v>
      </c>
      <c r="CM161" s="6">
        <v>-13.029202</v>
      </c>
      <c r="CN161">
        <v>157.34497099999999</v>
      </c>
      <c r="CO161">
        <v>139.820099</v>
      </c>
      <c r="CP161">
        <v>666.32928500000003</v>
      </c>
      <c r="CQ161">
        <v>213.01417499999999</v>
      </c>
      <c r="CR161">
        <v>169.455276</v>
      </c>
      <c r="CS161">
        <v>282.27188100000001</v>
      </c>
      <c r="CT161">
        <v>211.38124099999999</v>
      </c>
      <c r="CU161">
        <v>180.275589</v>
      </c>
      <c r="CV161">
        <v>38.250298000000001</v>
      </c>
      <c r="CW161">
        <v>51.498382999999997</v>
      </c>
      <c r="CX161">
        <v>293.08068800000001</v>
      </c>
      <c r="CY161">
        <v>643.35156300000006</v>
      </c>
      <c r="CZ161">
        <v>-132.88237000000001</v>
      </c>
      <c r="DA161">
        <v>290.85668900000002</v>
      </c>
      <c r="DB161">
        <v>321.049194</v>
      </c>
      <c r="DC161">
        <v>-311.3526</v>
      </c>
      <c r="DD161">
        <v>286.54681399999998</v>
      </c>
      <c r="DE161">
        <v>154.584305</v>
      </c>
      <c r="DF161">
        <v>5128.9765630000002</v>
      </c>
      <c r="DG161">
        <v>5295.3051759999998</v>
      </c>
      <c r="DH161">
        <v>-19908.318359000001</v>
      </c>
      <c r="DI161">
        <v>5236.6313479999999</v>
      </c>
      <c r="DJ161">
        <v>5298.3837890000004</v>
      </c>
      <c r="DK161">
        <v>-20566.017577999999</v>
      </c>
      <c r="DL161">
        <v>-61.023601999999997</v>
      </c>
      <c r="DM161">
        <v>27.305098999999998</v>
      </c>
      <c r="DN161">
        <v>580.68078600000001</v>
      </c>
      <c r="DO161">
        <v>300</v>
      </c>
      <c r="DP161">
        <v>200</v>
      </c>
      <c r="DQ161">
        <v>0</v>
      </c>
      <c r="DR161">
        <v>-9893.6621090000008</v>
      </c>
      <c r="DS161">
        <v>50742.703125</v>
      </c>
      <c r="DT161">
        <v>-2395.5717770000001</v>
      </c>
      <c r="DU161">
        <v>-0.36870000000000003</v>
      </c>
      <c r="DV161">
        <v>-1.6160000000000001</v>
      </c>
      <c r="DW161">
        <v>-1.0174000000000001</v>
      </c>
      <c r="DX161">
        <v>300</v>
      </c>
      <c r="DY161">
        <v>200</v>
      </c>
      <c r="DZ161">
        <v>0</v>
      </c>
      <c r="EA161">
        <v>-61.023601999999997</v>
      </c>
      <c r="EB161">
        <v>27.305098999999998</v>
      </c>
      <c r="EC161">
        <v>580.68078600000001</v>
      </c>
      <c r="ED161">
        <v>-300</v>
      </c>
      <c r="EE161">
        <v>200</v>
      </c>
      <c r="EF161">
        <v>0</v>
      </c>
      <c r="EG161">
        <v>-0.36870000000000003</v>
      </c>
      <c r="EH161">
        <v>-1.6160000000000001</v>
      </c>
      <c r="EI161">
        <v>-1.0174000000000001</v>
      </c>
      <c r="EJ161">
        <v>0.136099</v>
      </c>
      <c r="EK161">
        <v>-0.107381</v>
      </c>
      <c r="EL161">
        <v>-3.3403000000000002E-2</v>
      </c>
      <c r="EM161">
        <v>0</v>
      </c>
      <c r="EN161">
        <v>0</v>
      </c>
      <c r="EO161">
        <v>0.17654800000000001</v>
      </c>
      <c r="EP161">
        <v>2.595132</v>
      </c>
      <c r="EQ161">
        <v>-0.144234</v>
      </c>
      <c r="ER161">
        <v>0.28001599999999999</v>
      </c>
      <c r="ES161">
        <v>0</v>
      </c>
      <c r="ET161">
        <v>0</v>
      </c>
      <c r="EU161">
        <v>2.6141770000000002</v>
      </c>
      <c r="EV161">
        <v>-1.8584400000000001</v>
      </c>
      <c r="EW161">
        <v>10.169195</v>
      </c>
      <c r="EX161">
        <v>12.145064</v>
      </c>
      <c r="EY161">
        <v>0.22731399999999999</v>
      </c>
      <c r="EZ161">
        <v>1.806513</v>
      </c>
      <c r="FA161">
        <v>-21.428571999999999</v>
      </c>
      <c r="FB161">
        <v>7.7480380000000002</v>
      </c>
      <c r="FC161">
        <v>11.711695000000001</v>
      </c>
      <c r="FD161">
        <v>7.8381259999999999</v>
      </c>
      <c r="FE161">
        <v>-7.5832430000000004</v>
      </c>
      <c r="FF161">
        <v>3.399321</v>
      </c>
      <c r="FG161">
        <v>-6.1256259999999996</v>
      </c>
      <c r="FH161">
        <v>-0.225914</v>
      </c>
      <c r="FI161">
        <v>9.2132260000000006</v>
      </c>
      <c r="FJ161">
        <v>19.170109</v>
      </c>
      <c r="FK161">
        <v>-2.7332269999999999</v>
      </c>
      <c r="FL161">
        <v>1.4283760000000001</v>
      </c>
      <c r="FM161">
        <v>20.023413000000001</v>
      </c>
      <c r="FN161">
        <v>1.6199999999999999E-3</v>
      </c>
      <c r="FO161">
        <v>-1.6400000000000001E-2</v>
      </c>
      <c r="FP161">
        <v>-1.606E-3</v>
      </c>
      <c r="FQ161">
        <v>0</v>
      </c>
      <c r="FR161">
        <v>0</v>
      </c>
      <c r="FS161">
        <v>1.6558E-2</v>
      </c>
      <c r="FT161">
        <v>1.5310000000000001E-2</v>
      </c>
      <c r="FU161">
        <v>9.3800000000000003E-4</v>
      </c>
      <c r="FV161">
        <v>6.2690000000000003E-3</v>
      </c>
      <c r="FW161">
        <v>0</v>
      </c>
      <c r="FX161">
        <v>0</v>
      </c>
      <c r="FY161">
        <v>1.6570000000000001E-2</v>
      </c>
      <c r="FZ161">
        <v>7.0799999999999997E-4</v>
      </c>
      <c r="GA161">
        <v>-9.2299999999999999E-4</v>
      </c>
      <c r="GB161">
        <v>1.6000000000000001E-4</v>
      </c>
      <c r="GC161">
        <v>0</v>
      </c>
      <c r="GD161">
        <v>0</v>
      </c>
      <c r="GE161">
        <v>1.1739999999999999E-3</v>
      </c>
      <c r="GF161">
        <v>1.6199999999999999E-3</v>
      </c>
      <c r="GG161">
        <v>-1.6400000000000001E-2</v>
      </c>
      <c r="GH161">
        <v>-1.606E-3</v>
      </c>
      <c r="GI161">
        <v>0</v>
      </c>
      <c r="GJ161">
        <v>0</v>
      </c>
      <c r="GK161">
        <v>1.6558E-2</v>
      </c>
      <c r="GL161">
        <v>1.5310000000000001E-2</v>
      </c>
      <c r="GM161">
        <v>9.3800000000000003E-4</v>
      </c>
      <c r="GN161">
        <v>6.2690000000000003E-3</v>
      </c>
      <c r="GO161">
        <v>0</v>
      </c>
      <c r="GP161">
        <v>0</v>
      </c>
      <c r="GQ161">
        <v>1.6570000000000001E-2</v>
      </c>
      <c r="GR161">
        <v>7.0799999999999997E-4</v>
      </c>
      <c r="GS161">
        <v>-9.2299999999999999E-4</v>
      </c>
      <c r="GT161">
        <v>1.6000000000000001E-4</v>
      </c>
      <c r="GU161">
        <v>0</v>
      </c>
      <c r="GV161">
        <v>0</v>
      </c>
      <c r="GW161">
        <v>1.1739999999999999E-3</v>
      </c>
      <c r="GX161">
        <v>9.3899999999999995E-4</v>
      </c>
      <c r="GY161">
        <v>6.7100000000000005E-4</v>
      </c>
      <c r="GZ161">
        <v>-1.6969000000000001E-2</v>
      </c>
      <c r="HA161">
        <v>9.3899999999999995E-4</v>
      </c>
      <c r="HB161">
        <v>6.7100000000000005E-4</v>
      </c>
      <c r="HC161">
        <v>-1.6969000000000001E-2</v>
      </c>
      <c r="HD161">
        <v>-1.5939999999999999E-3</v>
      </c>
      <c r="HE161">
        <v>-2.0487999999999999E-2</v>
      </c>
      <c r="HF161">
        <v>-5.0289999999999996E-3</v>
      </c>
      <c r="HG161">
        <v>0</v>
      </c>
      <c r="HH161">
        <v>0</v>
      </c>
      <c r="HI161">
        <v>2.1156000000000001E-2</v>
      </c>
      <c r="HJ161">
        <v>2.0619999999999999E-2</v>
      </c>
      <c r="HK161">
        <v>-1.0300000000000001E-3</v>
      </c>
      <c r="HL161">
        <v>-2.604E-3</v>
      </c>
      <c r="HM161">
        <v>0</v>
      </c>
      <c r="HN161">
        <v>0</v>
      </c>
      <c r="HO161">
        <v>2.0809000000000001E-2</v>
      </c>
      <c r="HP161">
        <v>3.8270000000000001E-3</v>
      </c>
      <c r="HQ161">
        <v>1.5300000000000001E-4</v>
      </c>
      <c r="HR161">
        <v>-3.97E-4</v>
      </c>
      <c r="HS161">
        <v>0</v>
      </c>
      <c r="HT161">
        <v>0</v>
      </c>
      <c r="HU161">
        <v>3.8500000000000001E-3</v>
      </c>
      <c r="HV161">
        <v>-3.3649999999999999E-3</v>
      </c>
      <c r="HW161">
        <v>-1.1501000000000001E-2</v>
      </c>
      <c r="HX161">
        <v>-3.2820000000000002E-3</v>
      </c>
      <c r="HY161">
        <v>0</v>
      </c>
      <c r="HZ161">
        <v>0</v>
      </c>
      <c r="IA161">
        <v>1.2425E-2</v>
      </c>
      <c r="IB161">
        <v>5.7819999999999998E-3</v>
      </c>
      <c r="IC161">
        <v>5.44E-4</v>
      </c>
      <c r="ID161">
        <v>-9.8250000000000004E-3</v>
      </c>
      <c r="IE161">
        <v>0</v>
      </c>
      <c r="IF161">
        <v>0</v>
      </c>
      <c r="IG161">
        <v>1.1413E-2</v>
      </c>
      <c r="IH161">
        <v>2.9710000000000001E-3</v>
      </c>
      <c r="II161">
        <v>1.5499999999999999E-3</v>
      </c>
      <c r="IJ161">
        <v>-4.0270000000000002E-3</v>
      </c>
      <c r="IK161">
        <v>0</v>
      </c>
      <c r="IL161">
        <v>0</v>
      </c>
      <c r="IM161">
        <v>5.2379999999999996E-3</v>
      </c>
      <c r="IN161">
        <v>-3.01E-4</v>
      </c>
      <c r="IO161">
        <v>3.8370000000000001E-3</v>
      </c>
      <c r="IP161">
        <v>-1.9949999999999999E-2</v>
      </c>
      <c r="IQ161">
        <v>-1.2719999999999999E-3</v>
      </c>
      <c r="IR161">
        <v>5.104E-3</v>
      </c>
      <c r="IS161">
        <v>-8.6049999999999998E-3</v>
      </c>
      <c r="IT161">
        <v>-5.8E-5</v>
      </c>
      <c r="IU161">
        <v>-3.39E-4</v>
      </c>
      <c r="IV161">
        <v>-6.3100000000000005E-4</v>
      </c>
      <c r="IW161">
        <v>0</v>
      </c>
      <c r="IX161">
        <v>0</v>
      </c>
      <c r="IY161">
        <v>7.18E-4</v>
      </c>
      <c r="IZ161">
        <v>9.7599999999999998E-4</v>
      </c>
      <c r="JA161">
        <v>3.6900000000000002E-4</v>
      </c>
      <c r="JB161">
        <v>-7.1980000000000004E-3</v>
      </c>
      <c r="JC161">
        <v>0</v>
      </c>
      <c r="JD161">
        <v>0</v>
      </c>
      <c r="JE161">
        <v>7.273E-3</v>
      </c>
      <c r="JF161">
        <v>2.555E-3</v>
      </c>
      <c r="JG161">
        <v>6.7920000000000003E-3</v>
      </c>
      <c r="JH161">
        <v>6.6200000000000005E-4</v>
      </c>
      <c r="JI161">
        <v>0</v>
      </c>
      <c r="JJ161">
        <v>0</v>
      </c>
      <c r="JK161">
        <v>7.2870000000000001E-3</v>
      </c>
      <c r="JL161">
        <v>1.11E-4</v>
      </c>
      <c r="JM161">
        <v>7.4819999999999999E-3</v>
      </c>
      <c r="JN161">
        <v>1.864E-3</v>
      </c>
      <c r="JO161">
        <v>0</v>
      </c>
      <c r="JP161">
        <v>0</v>
      </c>
      <c r="JQ161">
        <v>7.7120000000000001E-3</v>
      </c>
      <c r="JR161">
        <v>-1.271E-3</v>
      </c>
      <c r="JS161">
        <v>-1.34E-3</v>
      </c>
      <c r="JT161">
        <v>7.208E-3</v>
      </c>
      <c r="JU161">
        <v>0</v>
      </c>
      <c r="JV161">
        <v>0</v>
      </c>
      <c r="JW161">
        <v>7.4400000000000004E-3</v>
      </c>
      <c r="JX161">
        <v>-4.4499999999999997E-4</v>
      </c>
      <c r="JY161">
        <v>-1.8090000000000001E-3</v>
      </c>
      <c r="JZ161">
        <v>2.0660000000000001E-3</v>
      </c>
      <c r="KA161">
        <v>0</v>
      </c>
      <c r="KB161">
        <v>0</v>
      </c>
      <c r="KC161">
        <v>2.7820000000000002E-3</v>
      </c>
      <c r="KD161">
        <v>-7.2630000000000004E-3</v>
      </c>
      <c r="KE161">
        <v>6.0899999999999995E-4</v>
      </c>
      <c r="KF161">
        <v>-3.79E-4</v>
      </c>
      <c r="KG161">
        <v>1.196E-3</v>
      </c>
      <c r="KH161">
        <v>-2.4629999999999999E-3</v>
      </c>
      <c r="KI161">
        <v>5.3790000000000001E-3</v>
      </c>
      <c r="KJ161">
        <v>1.1400000000000001E-4</v>
      </c>
      <c r="KK161">
        <v>8.1000000000000004E-5</v>
      </c>
      <c r="KL161">
        <v>-4.2099999999999999E-4</v>
      </c>
      <c r="KM161">
        <v>-5.0000000000000004E-6</v>
      </c>
      <c r="KN161">
        <v>0</v>
      </c>
      <c r="KO161">
        <v>0</v>
      </c>
      <c r="KP161">
        <v>1.16E-4</v>
      </c>
      <c r="KQ161">
        <v>8.2999999999999998E-5</v>
      </c>
      <c r="KR161">
        <v>-4.2999999999999999E-4</v>
      </c>
      <c r="KS161">
        <v>9.9999999999999995E-7</v>
      </c>
      <c r="KT161">
        <v>-1.9999999999999999E-6</v>
      </c>
      <c r="KU161">
        <v>9.9999999999999995E-7</v>
      </c>
      <c r="KV161">
        <v>9.9999999999999995E-7</v>
      </c>
      <c r="KW161">
        <v>-1.9999999999999999E-6</v>
      </c>
      <c r="KX161">
        <v>0</v>
      </c>
      <c r="KY161">
        <v>9.9999999999999995E-7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9.9999999999999995E-7</v>
      </c>
      <c r="LF161">
        <v>-1.9999999999999999E-6</v>
      </c>
      <c r="LG161">
        <v>0</v>
      </c>
      <c r="LH161">
        <v>9.9999999999999995E-7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8.8707999999999995E-2</v>
      </c>
      <c r="LO161">
        <v>-5.9896999999999999E-2</v>
      </c>
      <c r="LP161">
        <v>2.298E-2</v>
      </c>
      <c r="LQ161">
        <v>0</v>
      </c>
      <c r="LR161">
        <v>0</v>
      </c>
      <c r="LS161">
        <v>0.109475</v>
      </c>
      <c r="LT161">
        <v>4.7395630000000004</v>
      </c>
      <c r="LU161">
        <v>-0.23172899999999999</v>
      </c>
      <c r="LV161">
        <v>1.16835</v>
      </c>
      <c r="LW161">
        <v>0</v>
      </c>
      <c r="LX161">
        <v>0</v>
      </c>
      <c r="LY161">
        <v>4.8869410000000002</v>
      </c>
      <c r="LZ161">
        <v>25.964047999999998</v>
      </c>
      <c r="MA161">
        <v>-26.216341</v>
      </c>
      <c r="MB161">
        <v>-33.921847999999997</v>
      </c>
      <c r="MC161">
        <v>0</v>
      </c>
      <c r="MD161">
        <v>0</v>
      </c>
      <c r="ME161">
        <v>50.121056000000003</v>
      </c>
      <c r="MF161">
        <v>-125.11174</v>
      </c>
      <c r="MG161">
        <v>44.321967999999998</v>
      </c>
      <c r="MH161">
        <v>-30.568864999999999</v>
      </c>
      <c r="MI161">
        <v>0</v>
      </c>
      <c r="MJ161">
        <v>0</v>
      </c>
      <c r="MK161">
        <v>136.205139</v>
      </c>
      <c r="ML161">
        <v>-1096.0998540000001</v>
      </c>
      <c r="MM161">
        <v>1351.564453</v>
      </c>
      <c r="MN161">
        <v>5042.34375</v>
      </c>
      <c r="MO161">
        <v>487.24471999999997</v>
      </c>
      <c r="MP161">
        <v>954.35638400000005</v>
      </c>
      <c r="MQ161">
        <v>608.63915999999995</v>
      </c>
      <c r="MR161">
        <v>2778.092529</v>
      </c>
      <c r="MS161">
        <v>-780.65234399999997</v>
      </c>
      <c r="MT161">
        <v>-1395.2601320000001</v>
      </c>
      <c r="MU161">
        <v>652.99755900000002</v>
      </c>
      <c r="MV161">
        <v>-610.88732900000002</v>
      </c>
      <c r="MW161">
        <v>-2496.7858890000002</v>
      </c>
      <c r="MX161">
        <v>1197.056885</v>
      </c>
      <c r="MY161">
        <v>3159.5229490000002</v>
      </c>
      <c r="MZ161">
        <v>226.36262500000001</v>
      </c>
      <c r="NA161">
        <v>-825.75805700000001</v>
      </c>
      <c r="NB161">
        <v>-702.77447500000005</v>
      </c>
      <c r="NC161">
        <v>77.874115000000003</v>
      </c>
      <c r="ND161">
        <v>-0.35326000000000002</v>
      </c>
      <c r="NE161">
        <v>2.3209140000000001</v>
      </c>
      <c r="NF161">
        <v>-9.3519999999999992E-3</v>
      </c>
      <c r="NG161">
        <v>0</v>
      </c>
      <c r="NH161">
        <v>0</v>
      </c>
      <c r="NI161">
        <v>2.3476629999999998</v>
      </c>
      <c r="NJ161">
        <v>-2.2720379999999998</v>
      </c>
      <c r="NK161">
        <v>-0.36043500000000001</v>
      </c>
      <c r="NL161">
        <v>-0.51871800000000001</v>
      </c>
      <c r="NM161">
        <v>0</v>
      </c>
      <c r="NN161">
        <v>0</v>
      </c>
      <c r="NO161">
        <v>2.3582070000000002</v>
      </c>
      <c r="NP161">
        <v>8.2110000000000002E-2</v>
      </c>
      <c r="NQ161">
        <v>-0.291238</v>
      </c>
      <c r="NR161">
        <v>-6.5300000000000004E-4</v>
      </c>
      <c r="NS161">
        <v>0</v>
      </c>
      <c r="NT161">
        <v>0</v>
      </c>
      <c r="NU161">
        <v>0.30259200000000003</v>
      </c>
      <c r="NV161">
        <v>-0.35326000000000002</v>
      </c>
      <c r="NW161">
        <v>2.3209140000000001</v>
      </c>
      <c r="NX161">
        <v>-9.3519999999999992E-3</v>
      </c>
      <c r="NY161">
        <v>0</v>
      </c>
      <c r="NZ161">
        <v>0</v>
      </c>
      <c r="OA161">
        <v>2.3476629999999998</v>
      </c>
      <c r="OB161">
        <v>-2.2720379999999998</v>
      </c>
      <c r="OC161">
        <v>-0.36043500000000001</v>
      </c>
      <c r="OD161">
        <v>-0.51871800000000001</v>
      </c>
      <c r="OE161">
        <v>0</v>
      </c>
      <c r="OF161">
        <v>0</v>
      </c>
      <c r="OG161">
        <v>2.3582070000000002</v>
      </c>
      <c r="OH161">
        <v>8.2110000000000002E-2</v>
      </c>
      <c r="OI161">
        <v>-0.291238</v>
      </c>
      <c r="OJ161">
        <v>-6.5300000000000004E-4</v>
      </c>
      <c r="OK161">
        <v>0</v>
      </c>
      <c r="OL161">
        <v>0</v>
      </c>
      <c r="OM161">
        <v>0.30259200000000003</v>
      </c>
      <c r="ON161">
        <v>-0.32097399999999998</v>
      </c>
      <c r="OO161">
        <v>-0.212669</v>
      </c>
      <c r="OP161">
        <v>0.45241599999999998</v>
      </c>
      <c r="OQ161">
        <v>0</v>
      </c>
      <c r="OR161">
        <v>0</v>
      </c>
      <c r="OS161">
        <v>0.59408099999999997</v>
      </c>
      <c r="OT161">
        <v>0.17360900000000001</v>
      </c>
      <c r="OU161">
        <v>-0.34947800000000001</v>
      </c>
      <c r="OV161">
        <v>-0.107088</v>
      </c>
      <c r="OW161">
        <v>0</v>
      </c>
      <c r="OX161">
        <v>0</v>
      </c>
      <c r="OY161">
        <v>0.40465099999999998</v>
      </c>
      <c r="OZ161">
        <v>-0.42243199999999997</v>
      </c>
      <c r="PA161">
        <v>-4.7565999999999997E-2</v>
      </c>
      <c r="PB161">
        <v>2.9274999999999999E-2</v>
      </c>
      <c r="PC161">
        <v>0</v>
      </c>
      <c r="PD161">
        <v>0</v>
      </c>
      <c r="PE161">
        <v>0.42610799999999999</v>
      </c>
      <c r="PF161">
        <v>0.40619699999999997</v>
      </c>
      <c r="PG161">
        <v>-1.2644599999999999</v>
      </c>
      <c r="PH161">
        <v>0.36939699999999998</v>
      </c>
      <c r="PI161">
        <v>0</v>
      </c>
      <c r="PJ161">
        <v>0</v>
      </c>
      <c r="PK161">
        <v>1.378517</v>
      </c>
      <c r="PL161">
        <v>0.42416300000000001</v>
      </c>
      <c r="PM161">
        <v>-4.9000000000000002E-2</v>
      </c>
      <c r="PN161">
        <v>-1.2714259999999999</v>
      </c>
      <c r="PO161">
        <v>0</v>
      </c>
      <c r="PP161">
        <v>0</v>
      </c>
      <c r="PQ161">
        <v>1.341208</v>
      </c>
      <c r="PR161">
        <v>-0.31900200000000001</v>
      </c>
      <c r="PS161">
        <v>0.30759700000000001</v>
      </c>
      <c r="PT161">
        <v>0.36761500000000003</v>
      </c>
      <c r="PU161">
        <v>0</v>
      </c>
      <c r="PV161">
        <v>0</v>
      </c>
      <c r="PW161">
        <v>0.57577699999999998</v>
      </c>
      <c r="PX161">
        <v>-1.1110999999999999E-2</v>
      </c>
      <c r="PY161">
        <v>-9.5172000000000007E-2</v>
      </c>
      <c r="PZ161">
        <v>-0.268872</v>
      </c>
      <c r="QA161">
        <v>0</v>
      </c>
      <c r="QB161">
        <v>0</v>
      </c>
      <c r="QC161">
        <v>0.28543600000000002</v>
      </c>
      <c r="QD161">
        <v>0.16558300000000001</v>
      </c>
      <c r="QE161">
        <v>-1.9050999999999998E-2</v>
      </c>
      <c r="QF161">
        <v>-0.923292</v>
      </c>
      <c r="QG161">
        <v>0</v>
      </c>
      <c r="QH161">
        <v>0</v>
      </c>
      <c r="QI161">
        <v>0.93821600000000005</v>
      </c>
      <c r="QJ161">
        <v>0.50587300000000002</v>
      </c>
      <c r="QK161">
        <v>0.82323999999999997</v>
      </c>
      <c r="QL161">
        <v>4.2997E-2</v>
      </c>
      <c r="QM161">
        <v>0</v>
      </c>
      <c r="QN161">
        <v>0</v>
      </c>
      <c r="QO161">
        <v>0.96720200000000001</v>
      </c>
      <c r="QP161">
        <v>3.2359239999999998</v>
      </c>
      <c r="QQ161">
        <v>-0.959337</v>
      </c>
      <c r="QR161">
        <v>1.023269</v>
      </c>
      <c r="QS161">
        <v>0</v>
      </c>
      <c r="QT161">
        <v>0</v>
      </c>
      <c r="QU161">
        <v>3.5268419999999998</v>
      </c>
      <c r="QV161">
        <v>-1.247223</v>
      </c>
      <c r="QW161">
        <v>-8.9945999999999998E-2</v>
      </c>
      <c r="QX161">
        <v>-2.3417349999999999</v>
      </c>
      <c r="QY161">
        <v>0</v>
      </c>
      <c r="QZ161">
        <v>0</v>
      </c>
      <c r="RA161">
        <v>2.6546889999999999</v>
      </c>
      <c r="RB161">
        <v>-1.6152470000000001</v>
      </c>
      <c r="RC161">
        <v>1.209562</v>
      </c>
      <c r="RD161">
        <v>3.0883099999999999</v>
      </c>
      <c r="RE161">
        <v>0</v>
      </c>
      <c r="RF161">
        <v>0</v>
      </c>
      <c r="RG161">
        <v>3.689136</v>
      </c>
      <c r="RH161">
        <v>3.3000000000000003E-5</v>
      </c>
      <c r="RI161">
        <v>1.0000000000000001E-5</v>
      </c>
      <c r="RJ161">
        <v>5.8E-5</v>
      </c>
      <c r="RK161">
        <v>0</v>
      </c>
      <c r="RL161">
        <v>0</v>
      </c>
      <c r="RM161">
        <v>6.7999999999999999E-5</v>
      </c>
      <c r="RN161">
        <v>0</v>
      </c>
      <c r="RO161">
        <v>-7.9999999999999996E-6</v>
      </c>
      <c r="RP161">
        <v>-9.9999999999999995E-7</v>
      </c>
      <c r="RQ161">
        <v>0</v>
      </c>
      <c r="RR161">
        <v>0</v>
      </c>
      <c r="RS161">
        <v>7.9999999999999996E-6</v>
      </c>
      <c r="RT161">
        <v>-9.9999999999999995E-7</v>
      </c>
      <c r="RU161">
        <v>0</v>
      </c>
      <c r="RV161">
        <v>0</v>
      </c>
      <c r="RW161">
        <v>0</v>
      </c>
      <c r="RX161">
        <v>0</v>
      </c>
      <c r="RY161">
        <v>9.9999999999999995E-7</v>
      </c>
      <c r="RZ161">
        <v>3.3000000000000003E-5</v>
      </c>
      <c r="SA161">
        <v>1.0000000000000001E-5</v>
      </c>
      <c r="SB161">
        <v>6.0999999999999999E-5</v>
      </c>
      <c r="SC161">
        <v>0</v>
      </c>
      <c r="SD161">
        <v>0</v>
      </c>
      <c r="SE161">
        <v>6.9999999999999994E-5</v>
      </c>
      <c r="SF161">
        <v>-6.9999999999999999E-6</v>
      </c>
      <c r="SG161">
        <v>-9.0000000000000002E-6</v>
      </c>
      <c r="SH161">
        <v>-5.0000000000000004E-6</v>
      </c>
      <c r="SI161">
        <v>0</v>
      </c>
      <c r="SJ161">
        <v>0</v>
      </c>
      <c r="SK161">
        <v>1.2E-5</v>
      </c>
      <c r="SL161">
        <v>-1.9999999999999999E-6</v>
      </c>
      <c r="SM161">
        <v>-1.9999999999999999E-6</v>
      </c>
      <c r="SN161">
        <v>-9.9999999999999995E-7</v>
      </c>
      <c r="SO161">
        <v>0</v>
      </c>
      <c r="SP161">
        <v>0</v>
      </c>
      <c r="SQ161">
        <v>3.0000000000000001E-6</v>
      </c>
      <c r="SR161">
        <v>3.4999999999999997E-5</v>
      </c>
      <c r="SS161">
        <v>7.9999999999999996E-6</v>
      </c>
      <c r="ST161">
        <v>5.8E-5</v>
      </c>
      <c r="SU161">
        <v>9.9999999999999995E-7</v>
      </c>
      <c r="SV161">
        <v>-7.9999999999999996E-6</v>
      </c>
      <c r="SW161">
        <v>-9.9999999999999995E-7</v>
      </c>
      <c r="SX161">
        <v>-9.9999999999999995E-7</v>
      </c>
      <c r="SY161">
        <v>0</v>
      </c>
      <c r="SZ161">
        <v>0</v>
      </c>
      <c r="TA161">
        <v>3.4999999999999997E-5</v>
      </c>
      <c r="TB161">
        <v>7.9999999999999996E-6</v>
      </c>
      <c r="TC161">
        <v>6.0999999999999999E-5</v>
      </c>
      <c r="TD161">
        <v>-6.0000000000000002E-6</v>
      </c>
      <c r="TE161">
        <v>-9.0000000000000002E-6</v>
      </c>
      <c r="TF161">
        <v>-5.0000000000000004E-6</v>
      </c>
      <c r="TG161">
        <v>-1.9999999999999999E-6</v>
      </c>
      <c r="TH161">
        <v>-1.9999999999999999E-6</v>
      </c>
      <c r="TI161">
        <v>-9.9999999999999995E-7</v>
      </c>
      <c r="TJ161">
        <v>1.7566200000000001</v>
      </c>
      <c r="TK161">
        <v>-9.8819370000000006</v>
      </c>
      <c r="TL161">
        <v>-9.9599030000000006</v>
      </c>
      <c r="TM161">
        <v>0</v>
      </c>
      <c r="TN161">
        <v>0</v>
      </c>
      <c r="TO161">
        <v>14.139945000000001</v>
      </c>
      <c r="TP161">
        <v>1.25E-3</v>
      </c>
      <c r="TQ161">
        <v>-7.0330000000000002E-3</v>
      </c>
      <c r="TR161">
        <v>6.9748349999999997</v>
      </c>
      <c r="TS161">
        <v>224.00744599999999</v>
      </c>
      <c r="TT161">
        <v>-90.876739999999998</v>
      </c>
      <c r="TU161">
        <v>-85.929169000000002</v>
      </c>
      <c r="TV161">
        <v>0</v>
      </c>
      <c r="TW161">
        <v>0</v>
      </c>
      <c r="TX161">
        <v>256.55746499999998</v>
      </c>
      <c r="TY161">
        <v>61.183028999999998</v>
      </c>
      <c r="TZ161">
        <v>-27.369778</v>
      </c>
      <c r="UA161">
        <v>-573.76007100000004</v>
      </c>
      <c r="UB161">
        <v>749.77032499999996</v>
      </c>
      <c r="UC161">
        <v>-507.76745599999998</v>
      </c>
      <c r="UD161">
        <v>-16.642551000000001</v>
      </c>
      <c r="UE161">
        <v>5.4819999999999999E-3</v>
      </c>
      <c r="UF161">
        <v>1.1028E-2</v>
      </c>
      <c r="UG161">
        <v>1.2689000000000001E-2</v>
      </c>
      <c r="UH161">
        <v>0</v>
      </c>
      <c r="UI161">
        <v>0</v>
      </c>
      <c r="UJ161">
        <v>1.7682E-2</v>
      </c>
      <c r="UK161">
        <v>6.5300000000000004E-4</v>
      </c>
      <c r="UL161">
        <v>-6.7900000000000002E-4</v>
      </c>
      <c r="UM161">
        <v>1.9889999999999999E-3</v>
      </c>
      <c r="UN161">
        <v>0</v>
      </c>
      <c r="UO161">
        <v>0</v>
      </c>
      <c r="UP161">
        <v>2.2009999999999998E-3</v>
      </c>
      <c r="UQ161">
        <v>5.5000000000000002E-5</v>
      </c>
      <c r="UR161">
        <v>6.9999999999999999E-6</v>
      </c>
      <c r="US161">
        <v>7.9999999999999996E-6</v>
      </c>
      <c r="UT161">
        <v>0</v>
      </c>
      <c r="UU161">
        <v>0</v>
      </c>
      <c r="UV161">
        <v>5.5999999999999999E-5</v>
      </c>
      <c r="UW161">
        <v>5.215E-3</v>
      </c>
      <c r="UX161">
        <v>1.0897E-2</v>
      </c>
      <c r="UY161">
        <v>1.2702E-2</v>
      </c>
      <c r="UZ161">
        <v>0</v>
      </c>
      <c r="VA161">
        <v>0</v>
      </c>
      <c r="VB161">
        <v>1.753E-2</v>
      </c>
      <c r="VC161">
        <v>4.5899999999999999E-4</v>
      </c>
      <c r="VD161">
        <v>-1.459E-3</v>
      </c>
      <c r="VE161">
        <v>1.0740000000000001E-3</v>
      </c>
      <c r="VF161">
        <v>0</v>
      </c>
      <c r="VG161">
        <v>0</v>
      </c>
      <c r="VH161">
        <v>1.869E-3</v>
      </c>
      <c r="VI161">
        <v>4.5000000000000003E-5</v>
      </c>
      <c r="VJ161">
        <v>-6.0000000000000002E-6</v>
      </c>
      <c r="VK161">
        <v>-5.0000000000000004E-6</v>
      </c>
      <c r="VL161">
        <v>0</v>
      </c>
      <c r="VM161">
        <v>0</v>
      </c>
      <c r="VN161">
        <v>4.5000000000000003E-5</v>
      </c>
      <c r="VO161">
        <v>-7.142042</v>
      </c>
      <c r="VP161">
        <v>-0.83096000000000003</v>
      </c>
      <c r="VQ161">
        <v>9.8143999999999995E-2</v>
      </c>
      <c r="VR161">
        <v>-1.833688</v>
      </c>
      <c r="VS161">
        <v>0.10781300000000001</v>
      </c>
      <c r="VT161">
        <v>-119.35019699999999</v>
      </c>
      <c r="VU161">
        <v>-118.15683</v>
      </c>
      <c r="VV161">
        <v>38.123463000000001</v>
      </c>
      <c r="VW161">
        <v>456.65042099999999</v>
      </c>
      <c r="VX161">
        <v>-31.949902000000002</v>
      </c>
      <c r="VY161">
        <v>-7.7410880000000004</v>
      </c>
      <c r="VZ161">
        <v>-1.442421</v>
      </c>
      <c r="WA161">
        <v>112.80825</v>
      </c>
      <c r="WB161">
        <v>53.386355999999999</v>
      </c>
      <c r="WC161">
        <v>537.95245399999999</v>
      </c>
      <c r="WD161">
        <v>-9.553782</v>
      </c>
      <c r="WE161">
        <v>-5.4742920000000002</v>
      </c>
      <c r="WF161">
        <v>-2.491126</v>
      </c>
      <c r="WG161">
        <v>-7.142042</v>
      </c>
      <c r="WH161">
        <v>-0.83096000000000003</v>
      </c>
      <c r="WI161">
        <v>9.8143999999999995E-2</v>
      </c>
      <c r="WJ161">
        <v>901.90887499999997</v>
      </c>
      <c r="WK161">
        <v>-8166.873047</v>
      </c>
      <c r="WL161">
        <v>1744.2272949999999</v>
      </c>
      <c r="WM161">
        <v>54533.902344000002</v>
      </c>
      <c r="WN161">
        <v>16114.903319999999</v>
      </c>
      <c r="WO161">
        <v>-9644.6464840000008</v>
      </c>
      <c r="WP161">
        <v>-934.15014599999995</v>
      </c>
      <c r="WQ161">
        <v>1957.2254640000001</v>
      </c>
      <c r="WR161">
        <v>427.40234400000003</v>
      </c>
      <c r="WS161">
        <v>24300.533202999999</v>
      </c>
      <c r="WT161">
        <v>37188.5</v>
      </c>
      <c r="WU161">
        <v>2768.9418949999999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</row>
    <row r="162" spans="1:625" x14ac:dyDescent="0.3">
      <c r="A162">
        <v>557</v>
      </c>
      <c r="B162">
        <v>-73.139931000000004</v>
      </c>
      <c r="C162">
        <v>357.15396099999998</v>
      </c>
      <c r="D162">
        <v>337.77731299999999</v>
      </c>
      <c r="E162">
        <v>27.071400000000001</v>
      </c>
      <c r="F162">
        <v>349.13174400000003</v>
      </c>
      <c r="G162">
        <v>408.70455900000002</v>
      </c>
      <c r="H162">
        <v>-286.168091</v>
      </c>
      <c r="I162">
        <v>319.08007800000001</v>
      </c>
      <c r="J162">
        <v>199.68966699999999</v>
      </c>
      <c r="K162">
        <v>239.060394</v>
      </c>
      <c r="L162">
        <v>106.052933</v>
      </c>
      <c r="M162">
        <v>452.52346799999998</v>
      </c>
      <c r="N162">
        <v>194.58519000000001</v>
      </c>
      <c r="O162">
        <v>66.856444999999994</v>
      </c>
      <c r="P162">
        <v>600.14416500000004</v>
      </c>
      <c r="Q162">
        <v>90.854263000000003</v>
      </c>
      <c r="R162">
        <v>357.25140399999998</v>
      </c>
      <c r="S162">
        <v>574.36151099999995</v>
      </c>
      <c r="T162">
        <v>149.465576</v>
      </c>
      <c r="U162">
        <v>339.163635</v>
      </c>
      <c r="V162">
        <v>868.47595200000001</v>
      </c>
      <c r="W162" s="6">
        <v>302.78945900000002</v>
      </c>
      <c r="X162">
        <v>153.50616500000001</v>
      </c>
      <c r="Y162">
        <v>43.691752999999999</v>
      </c>
      <c r="Z162">
        <v>211.23323099999999</v>
      </c>
      <c r="AA162">
        <v>120.73278000000001</v>
      </c>
      <c r="AB162">
        <v>197.13980100000001</v>
      </c>
      <c r="AC162">
        <v>187.81397999999999</v>
      </c>
      <c r="AD162">
        <v>147.845032</v>
      </c>
      <c r="AE162">
        <v>57.269160999999997</v>
      </c>
      <c r="AF162">
        <v>-17.146356999999998</v>
      </c>
      <c r="AG162">
        <v>162.76252700000001</v>
      </c>
      <c r="AH162">
        <v>930.57189900000003</v>
      </c>
      <c r="AI162">
        <v>158.21472199999999</v>
      </c>
      <c r="AJ162">
        <v>95.253547999999995</v>
      </c>
      <c r="AK162">
        <v>894.63360599999999</v>
      </c>
      <c r="AL162" s="6">
        <v>139.76252700000001</v>
      </c>
      <c r="AM162">
        <v>200.95652799999999</v>
      </c>
      <c r="AN162">
        <v>33.937527000000003</v>
      </c>
      <c r="AO162">
        <v>-22.4876</v>
      </c>
      <c r="AP162">
        <v>257.47818000000001</v>
      </c>
      <c r="AQ162">
        <v>920.68359399999997</v>
      </c>
      <c r="AR162" s="6">
        <v>-257.39501999999999</v>
      </c>
      <c r="AS162">
        <v>307.64742999999999</v>
      </c>
      <c r="AT162">
        <v>75.230659000000003</v>
      </c>
      <c r="AU162" s="6">
        <v>-315.36047400000001</v>
      </c>
      <c r="AV162">
        <v>266.40237400000001</v>
      </c>
      <c r="AW162">
        <v>224.188919</v>
      </c>
      <c r="AX162">
        <v>67.011581000000007</v>
      </c>
      <c r="AY162">
        <v>213.66447400000001</v>
      </c>
      <c r="AZ162">
        <v>903.59124799999995</v>
      </c>
      <c r="BA162" s="6">
        <v>116.244423</v>
      </c>
      <c r="BB162" s="6">
        <v>124.294235</v>
      </c>
      <c r="BC162" s="6">
        <v>818.71167000000003</v>
      </c>
      <c r="BD162" s="6">
        <v>95.457892999999999</v>
      </c>
      <c r="BE162" s="6">
        <v>290.73651100000001</v>
      </c>
      <c r="BF162" s="6">
        <v>799.79583700000001</v>
      </c>
      <c r="BG162" s="6">
        <v>239.37840299999999</v>
      </c>
      <c r="BH162" s="6">
        <v>158.56483499999999</v>
      </c>
      <c r="BI162" s="6">
        <v>449.687408</v>
      </c>
      <c r="BJ162" s="6">
        <v>13.420794000000001</v>
      </c>
      <c r="BK162" s="6">
        <v>296.444031</v>
      </c>
      <c r="BL162" s="6">
        <v>417.78808600000002</v>
      </c>
      <c r="BM162" s="6">
        <v>193.86994899999999</v>
      </c>
      <c r="BN162" s="6">
        <v>183.33667</v>
      </c>
      <c r="BO162" s="6">
        <v>69.491355999999996</v>
      </c>
      <c r="BP162" s="6">
        <v>-278.07015999999999</v>
      </c>
      <c r="BQ162" s="6">
        <v>280.87451199999998</v>
      </c>
      <c r="BR162" s="6">
        <v>205.09124800000001</v>
      </c>
      <c r="BS162">
        <v>-6.117273</v>
      </c>
      <c r="BT162">
        <v>14.123279</v>
      </c>
      <c r="BU162">
        <v>2.0543399999999998</v>
      </c>
      <c r="BV162" s="6">
        <v>-7.248564</v>
      </c>
      <c r="BW162" s="6">
        <v>1.944048</v>
      </c>
      <c r="BX162" s="6">
        <v>16.893795000000001</v>
      </c>
      <c r="BY162" s="6">
        <v>10.174961</v>
      </c>
      <c r="BZ162" s="6">
        <v>32.987465</v>
      </c>
      <c r="CA162" s="6">
        <v>-3.2788189999999999</v>
      </c>
      <c r="CB162" s="6">
        <v>13.721313</v>
      </c>
      <c r="CC162" s="6">
        <v>39.969397999999998</v>
      </c>
      <c r="CD162" s="6">
        <v>-12.394475</v>
      </c>
      <c r="CE162" s="6">
        <v>-0.57278799999999996</v>
      </c>
      <c r="CF162" s="6">
        <v>25.232149</v>
      </c>
      <c r="CG162" s="6">
        <v>-9.9120000000000008</v>
      </c>
      <c r="CH162" s="6">
        <v>9.5899070000000002</v>
      </c>
      <c r="CI162" s="6">
        <v>-11.680033999999999</v>
      </c>
      <c r="CJ162" s="6">
        <v>14.709595</v>
      </c>
      <c r="CK162" s="6">
        <v>-0.12950400000000001</v>
      </c>
      <c r="CL162" s="6">
        <v>10.969011</v>
      </c>
      <c r="CM162" s="6">
        <v>-8.4726680000000005</v>
      </c>
      <c r="CN162">
        <v>166.66778600000001</v>
      </c>
      <c r="CO162">
        <v>138.32804899999999</v>
      </c>
      <c r="CP162">
        <v>667.59625200000005</v>
      </c>
      <c r="CQ162">
        <v>219.377441</v>
      </c>
      <c r="CR162">
        <v>169.452057</v>
      </c>
      <c r="CS162">
        <v>282.59124800000001</v>
      </c>
      <c r="CT162">
        <v>211.738922</v>
      </c>
      <c r="CU162">
        <v>180.00718699999999</v>
      </c>
      <c r="CV162">
        <v>38.244019000000002</v>
      </c>
      <c r="CW162">
        <v>61.863700999999999</v>
      </c>
      <c r="CX162">
        <v>293.07373000000001</v>
      </c>
      <c r="CY162">
        <v>643.36364700000001</v>
      </c>
      <c r="CZ162">
        <v>-114.68948399999999</v>
      </c>
      <c r="DA162">
        <v>289.60122699999999</v>
      </c>
      <c r="DB162">
        <v>324.30783100000002</v>
      </c>
      <c r="DC162">
        <v>-289.76873799999998</v>
      </c>
      <c r="DD162">
        <v>284.61206099999998</v>
      </c>
      <c r="DE162">
        <v>158.42384300000001</v>
      </c>
      <c r="DF162">
        <v>5132.857422</v>
      </c>
      <c r="DG162">
        <v>5295.5078130000002</v>
      </c>
      <c r="DH162">
        <v>-19915.105468999998</v>
      </c>
      <c r="DI162">
        <v>5237.625</v>
      </c>
      <c r="DJ162">
        <v>5298.2221680000002</v>
      </c>
      <c r="DK162">
        <v>-20560.923827999999</v>
      </c>
      <c r="DL162">
        <v>-57.142798999999997</v>
      </c>
      <c r="DM162">
        <v>27.507898000000001</v>
      </c>
      <c r="DN162">
        <v>573.89489700000001</v>
      </c>
      <c r="DO162">
        <v>300</v>
      </c>
      <c r="DP162">
        <v>200</v>
      </c>
      <c r="DQ162">
        <v>0</v>
      </c>
      <c r="DR162">
        <v>-10550.427734000001</v>
      </c>
      <c r="DS162">
        <v>48272.726562999997</v>
      </c>
      <c r="DT162">
        <v>-2392.211914</v>
      </c>
      <c r="DU162">
        <v>0.62509999999999999</v>
      </c>
      <c r="DV162">
        <v>-1.7776000000000001</v>
      </c>
      <c r="DW162">
        <v>4.0751999999999997</v>
      </c>
      <c r="DX162">
        <v>300</v>
      </c>
      <c r="DY162">
        <v>200</v>
      </c>
      <c r="DZ162">
        <v>0</v>
      </c>
      <c r="EA162">
        <v>-57.142798999999997</v>
      </c>
      <c r="EB162">
        <v>27.507898000000001</v>
      </c>
      <c r="EC162">
        <v>573.89489700000001</v>
      </c>
      <c r="ED162">
        <v>-300</v>
      </c>
      <c r="EE162">
        <v>200</v>
      </c>
      <c r="EF162">
        <v>0</v>
      </c>
      <c r="EG162">
        <v>0.62509999999999999</v>
      </c>
      <c r="EH162">
        <v>-1.7776000000000001</v>
      </c>
      <c r="EI162">
        <v>4.0751999999999997</v>
      </c>
      <c r="EJ162">
        <v>0.14569399999999999</v>
      </c>
      <c r="EK162">
        <v>-6.0776999999999998E-2</v>
      </c>
      <c r="EL162">
        <v>-0.12987799999999999</v>
      </c>
      <c r="EM162">
        <v>0</v>
      </c>
      <c r="EN162">
        <v>0</v>
      </c>
      <c r="EO162">
        <v>0.20442299999999999</v>
      </c>
      <c r="EP162">
        <v>2.1922579999999998</v>
      </c>
      <c r="EQ162">
        <v>-1.107E-2</v>
      </c>
      <c r="ER162">
        <v>0.128079</v>
      </c>
      <c r="ES162">
        <v>0</v>
      </c>
      <c r="ET162">
        <v>0</v>
      </c>
      <c r="EU162">
        <v>2.196024</v>
      </c>
      <c r="EV162">
        <v>-7.0903859999999996</v>
      </c>
      <c r="EW162">
        <v>15.401555999999999</v>
      </c>
      <c r="EX162">
        <v>33.824176999999999</v>
      </c>
      <c r="EY162">
        <v>3.359156</v>
      </c>
      <c r="EZ162">
        <v>4.9034310000000003</v>
      </c>
      <c r="FA162">
        <v>-14.48888</v>
      </c>
      <c r="FB162">
        <v>20.265469</v>
      </c>
      <c r="FC162">
        <v>6.8786990000000001</v>
      </c>
      <c r="FD162">
        <v>-3.3197760000000001</v>
      </c>
      <c r="FE162">
        <v>-3.1320549999999998</v>
      </c>
      <c r="FF162">
        <v>0.188442</v>
      </c>
      <c r="FG162">
        <v>-14.379080999999999</v>
      </c>
      <c r="FH162">
        <v>2.5054090000000002</v>
      </c>
      <c r="FI162">
        <v>18.637217</v>
      </c>
      <c r="FJ162">
        <v>16.057919999999999</v>
      </c>
      <c r="FK162">
        <v>-5.90266</v>
      </c>
      <c r="FL162">
        <v>-0.86409400000000003</v>
      </c>
      <c r="FM162">
        <v>15.757161999999999</v>
      </c>
      <c r="FN162">
        <v>6.8099999999999996E-4</v>
      </c>
      <c r="FO162">
        <v>-2.9250000000000001E-3</v>
      </c>
      <c r="FP162">
        <v>-1.934E-3</v>
      </c>
      <c r="FQ162">
        <v>0</v>
      </c>
      <c r="FR162">
        <v>0</v>
      </c>
      <c r="FS162">
        <v>3.5720000000000001E-3</v>
      </c>
      <c r="FT162">
        <v>2.2239999999999998E-3</v>
      </c>
      <c r="FU162">
        <v>-1.7100000000000001E-4</v>
      </c>
      <c r="FV162">
        <v>3.1310000000000001E-3</v>
      </c>
      <c r="FW162">
        <v>0</v>
      </c>
      <c r="FX162">
        <v>0</v>
      </c>
      <c r="FY162">
        <v>3.8440000000000002E-3</v>
      </c>
      <c r="FZ162">
        <v>1.817E-3</v>
      </c>
      <c r="GA162">
        <v>-2.2230000000000001E-3</v>
      </c>
      <c r="GB162">
        <v>3.97E-4</v>
      </c>
      <c r="GC162">
        <v>0</v>
      </c>
      <c r="GD162">
        <v>0</v>
      </c>
      <c r="GE162">
        <v>2.8990000000000001E-3</v>
      </c>
      <c r="GF162">
        <v>6.8099999999999996E-4</v>
      </c>
      <c r="GG162">
        <v>-2.9250000000000001E-3</v>
      </c>
      <c r="GH162">
        <v>-1.934E-3</v>
      </c>
      <c r="GI162">
        <v>0</v>
      </c>
      <c r="GJ162">
        <v>0</v>
      </c>
      <c r="GK162">
        <v>3.5720000000000001E-3</v>
      </c>
      <c r="GL162">
        <v>2.2239999999999998E-3</v>
      </c>
      <c r="GM162">
        <v>-1.7100000000000001E-4</v>
      </c>
      <c r="GN162">
        <v>3.1310000000000001E-3</v>
      </c>
      <c r="GO162">
        <v>0</v>
      </c>
      <c r="GP162">
        <v>0</v>
      </c>
      <c r="GQ162">
        <v>3.8440000000000002E-3</v>
      </c>
      <c r="GR162">
        <v>1.817E-3</v>
      </c>
      <c r="GS162">
        <v>-2.2230000000000001E-3</v>
      </c>
      <c r="GT162">
        <v>3.97E-4</v>
      </c>
      <c r="GU162">
        <v>0</v>
      </c>
      <c r="GV162">
        <v>0</v>
      </c>
      <c r="GW162">
        <v>2.8990000000000001E-3</v>
      </c>
      <c r="GX162">
        <v>2.2720000000000001E-3</v>
      </c>
      <c r="GY162">
        <v>1.8240000000000001E-3</v>
      </c>
      <c r="GZ162">
        <v>-3.5539999999999999E-3</v>
      </c>
      <c r="HA162">
        <v>2.2720000000000001E-3</v>
      </c>
      <c r="HB162">
        <v>1.8240000000000001E-3</v>
      </c>
      <c r="HC162">
        <v>-3.5539999999999999E-3</v>
      </c>
      <c r="HD162">
        <v>-2.147E-3</v>
      </c>
      <c r="HE162">
        <v>-1.5927E-2</v>
      </c>
      <c r="HF162">
        <v>-2.8170000000000001E-3</v>
      </c>
      <c r="HG162">
        <v>0</v>
      </c>
      <c r="HH162">
        <v>0</v>
      </c>
      <c r="HI162">
        <v>1.6316000000000001E-2</v>
      </c>
      <c r="HJ162">
        <v>1.5952999999999998E-2</v>
      </c>
      <c r="HK162">
        <v>-1.7880000000000001E-3</v>
      </c>
      <c r="HL162">
        <v>-2.1120000000000002E-3</v>
      </c>
      <c r="HM162">
        <v>0</v>
      </c>
      <c r="HN162">
        <v>0</v>
      </c>
      <c r="HO162">
        <v>1.6191000000000001E-2</v>
      </c>
      <c r="HP162">
        <v>1.9940000000000001E-3</v>
      </c>
      <c r="HQ162">
        <v>-1.4300000000000001E-4</v>
      </c>
      <c r="HR162">
        <v>-2.4699999999999999E-4</v>
      </c>
      <c r="HS162">
        <v>0</v>
      </c>
      <c r="HT162">
        <v>0</v>
      </c>
      <c r="HU162">
        <v>2.0140000000000002E-3</v>
      </c>
      <c r="HV162">
        <v>-1.2650000000000001E-3</v>
      </c>
      <c r="HW162">
        <v>-1.2428E-2</v>
      </c>
      <c r="HX162">
        <v>-1.3649999999999999E-3</v>
      </c>
      <c r="HY162">
        <v>0</v>
      </c>
      <c r="HZ162">
        <v>0</v>
      </c>
      <c r="IA162">
        <v>1.2567E-2</v>
      </c>
      <c r="IB162">
        <v>5.274E-3</v>
      </c>
      <c r="IC162">
        <v>2.4699999999999999E-4</v>
      </c>
      <c r="ID162">
        <v>-1.1436E-2</v>
      </c>
      <c r="IE162">
        <v>0</v>
      </c>
      <c r="IF162">
        <v>0</v>
      </c>
      <c r="IG162">
        <v>1.2596E-2</v>
      </c>
      <c r="IH162">
        <v>1.2689999999999999E-3</v>
      </c>
      <c r="II162">
        <v>2.565E-3</v>
      </c>
      <c r="IJ162">
        <v>-1.9220000000000001E-3</v>
      </c>
      <c r="IK162">
        <v>0</v>
      </c>
      <c r="IL162">
        <v>0</v>
      </c>
      <c r="IM162">
        <v>3.447E-3</v>
      </c>
      <c r="IN162">
        <v>-8.5000000000000006E-5</v>
      </c>
      <c r="IO162">
        <v>2.0110000000000002E-3</v>
      </c>
      <c r="IP162">
        <v>-1.5696999999999999E-2</v>
      </c>
      <c r="IQ162">
        <v>-2.467E-3</v>
      </c>
      <c r="IR162">
        <v>2.3280000000000002E-3</v>
      </c>
      <c r="IS162">
        <v>-1.1261E-2</v>
      </c>
      <c r="IT162">
        <v>7.1000000000000005E-5</v>
      </c>
      <c r="IU162">
        <v>-5.5000000000000002E-5</v>
      </c>
      <c r="IV162">
        <v>-1.456E-3</v>
      </c>
      <c r="IW162">
        <v>0</v>
      </c>
      <c r="IX162">
        <v>0</v>
      </c>
      <c r="IY162">
        <v>1.459E-3</v>
      </c>
      <c r="IZ162">
        <v>7.7700000000000002E-4</v>
      </c>
      <c r="JA162">
        <v>3.3599999999999998E-4</v>
      </c>
      <c r="JB162">
        <v>-9.3860000000000002E-3</v>
      </c>
      <c r="JC162">
        <v>0</v>
      </c>
      <c r="JD162">
        <v>0</v>
      </c>
      <c r="JE162">
        <v>9.4240000000000001E-3</v>
      </c>
      <c r="JF162">
        <v>3.9769999999999996E-3</v>
      </c>
      <c r="JG162">
        <v>8.6429999999999996E-3</v>
      </c>
      <c r="JH162">
        <v>6.2100000000000002E-4</v>
      </c>
      <c r="JI162">
        <v>0</v>
      </c>
      <c r="JJ162">
        <v>0</v>
      </c>
      <c r="JK162">
        <v>9.5340000000000008E-3</v>
      </c>
      <c r="JL162">
        <v>1.1492E-2</v>
      </c>
      <c r="JM162">
        <v>3.712E-3</v>
      </c>
      <c r="JN162">
        <v>5.5100000000000001E-3</v>
      </c>
      <c r="JO162">
        <v>0</v>
      </c>
      <c r="JP162">
        <v>0</v>
      </c>
      <c r="JQ162">
        <v>1.3273999999999999E-2</v>
      </c>
      <c r="JR162">
        <v>-5.4530000000000004E-3</v>
      </c>
      <c r="JS162">
        <v>-1.4549999999999999E-3</v>
      </c>
      <c r="JT162">
        <v>-1.361E-3</v>
      </c>
      <c r="JU162">
        <v>0</v>
      </c>
      <c r="JV162">
        <v>0</v>
      </c>
      <c r="JW162">
        <v>5.8060000000000004E-3</v>
      </c>
      <c r="JX162">
        <v>-6.2459999999999998E-3</v>
      </c>
      <c r="JY162">
        <v>2.1120000000000002E-3</v>
      </c>
      <c r="JZ162">
        <v>1.2791E-2</v>
      </c>
      <c r="KA162">
        <v>0</v>
      </c>
      <c r="KB162">
        <v>0</v>
      </c>
      <c r="KC162">
        <v>1.4390999999999999E-2</v>
      </c>
      <c r="KD162">
        <v>-9.4230000000000008E-3</v>
      </c>
      <c r="KE162">
        <v>1.436E-3</v>
      </c>
      <c r="KF162">
        <v>-1.17E-4</v>
      </c>
      <c r="KG162">
        <v>-5.7099999999999998E-3</v>
      </c>
      <c r="KH162">
        <v>-1.3207999999999999E-2</v>
      </c>
      <c r="KI162">
        <v>-4.8040000000000001E-3</v>
      </c>
      <c r="KJ162">
        <v>2.7599999999999999E-4</v>
      </c>
      <c r="KK162">
        <v>2.2100000000000001E-4</v>
      </c>
      <c r="KL162">
        <v>-8.8999999999999995E-5</v>
      </c>
      <c r="KM162">
        <v>-6.0000000000000002E-6</v>
      </c>
      <c r="KN162">
        <v>9.9999999999999995E-7</v>
      </c>
      <c r="KO162">
        <v>0</v>
      </c>
      <c r="KP162">
        <v>2.7599999999999999E-4</v>
      </c>
      <c r="KQ162">
        <v>2.22E-4</v>
      </c>
      <c r="KR162">
        <v>-8.8999999999999995E-5</v>
      </c>
      <c r="KS162">
        <v>-5.0000000000000004E-6</v>
      </c>
      <c r="KT162">
        <v>-1.0000000000000001E-5</v>
      </c>
      <c r="KU162">
        <v>-9.9999999999999995E-7</v>
      </c>
      <c r="KV162">
        <v>9.9999999999999995E-7</v>
      </c>
      <c r="KW162">
        <v>-9.9999999999999995E-7</v>
      </c>
      <c r="KX162">
        <v>0</v>
      </c>
      <c r="KY162">
        <v>9.9999999999999995E-7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9.9999999999999995E-7</v>
      </c>
      <c r="LF162">
        <v>-9.9999999999999995E-7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3.7215999999999999E-2</v>
      </c>
      <c r="LO162">
        <v>-2.614E-2</v>
      </c>
      <c r="LP162">
        <v>2.2759999999999998E-3</v>
      </c>
      <c r="LQ162">
        <v>0</v>
      </c>
      <c r="LR162">
        <v>0</v>
      </c>
      <c r="LS162">
        <v>4.5536E-2</v>
      </c>
      <c r="LT162">
        <v>5.5912110000000004</v>
      </c>
      <c r="LU162">
        <v>-0.50932599999999995</v>
      </c>
      <c r="LV162">
        <v>0.83763799999999999</v>
      </c>
      <c r="LW162">
        <v>0</v>
      </c>
      <c r="LX162">
        <v>0</v>
      </c>
      <c r="LY162">
        <v>5.6765040000000004</v>
      </c>
      <c r="LZ162">
        <v>-21.713840000000001</v>
      </c>
      <c r="MA162">
        <v>33.107281</v>
      </c>
      <c r="MB162">
        <v>-10.255234</v>
      </c>
      <c r="MC162">
        <v>0</v>
      </c>
      <c r="MD162">
        <v>0</v>
      </c>
      <c r="ME162">
        <v>40.899299999999997</v>
      </c>
      <c r="MF162">
        <v>-23.035060999999999</v>
      </c>
      <c r="MG162">
        <v>7.7916410000000003</v>
      </c>
      <c r="MH162">
        <v>-23.123867000000001</v>
      </c>
      <c r="MI162">
        <v>0</v>
      </c>
      <c r="MJ162">
        <v>0</v>
      </c>
      <c r="MK162">
        <v>33.556472999999997</v>
      </c>
      <c r="ML162">
        <v>-755.73706100000004</v>
      </c>
      <c r="MM162">
        <v>741.59411599999999</v>
      </c>
      <c r="MN162">
        <v>1576.3344729999999</v>
      </c>
      <c r="MO162">
        <v>674.34942599999999</v>
      </c>
      <c r="MP162">
        <v>139.62443500000001</v>
      </c>
      <c r="MQ162">
        <v>2772.0085450000001</v>
      </c>
      <c r="MR162">
        <v>1009.914368</v>
      </c>
      <c r="MS162">
        <v>-761.40606700000001</v>
      </c>
      <c r="MT162">
        <v>-3081.751953</v>
      </c>
      <c r="MU162">
        <v>1319.737061</v>
      </c>
      <c r="MV162">
        <v>-640.50366199999996</v>
      </c>
      <c r="MW162">
        <v>-238.79933199999999</v>
      </c>
      <c r="MX162">
        <v>-1198.3264160000001</v>
      </c>
      <c r="MY162">
        <v>350.86025999999998</v>
      </c>
      <c r="MZ162">
        <v>-2855.858154</v>
      </c>
      <c r="NA162">
        <v>-352.67373700000002</v>
      </c>
      <c r="NB162">
        <v>-150.469009</v>
      </c>
      <c r="NC162">
        <v>-2618.875732</v>
      </c>
      <c r="ND162">
        <v>-0.109865</v>
      </c>
      <c r="NE162">
        <v>3.3369010000000001</v>
      </c>
      <c r="NF162">
        <v>-0.14139499999999999</v>
      </c>
      <c r="NG162">
        <v>0</v>
      </c>
      <c r="NH162">
        <v>0</v>
      </c>
      <c r="NI162">
        <v>3.3417020000000002</v>
      </c>
      <c r="NJ162">
        <v>-3.1818900000000001</v>
      </c>
      <c r="NK162">
        <v>-0.16261200000000001</v>
      </c>
      <c r="NL162">
        <v>-0.90676500000000004</v>
      </c>
      <c r="NM162">
        <v>0</v>
      </c>
      <c r="NN162">
        <v>0</v>
      </c>
      <c r="NO162">
        <v>3.3125650000000002</v>
      </c>
      <c r="NP162">
        <v>0.37394300000000003</v>
      </c>
      <c r="NQ162">
        <v>-0.14390900000000001</v>
      </c>
      <c r="NR162">
        <v>0.10577</v>
      </c>
      <c r="NS162">
        <v>0</v>
      </c>
      <c r="NT162">
        <v>0</v>
      </c>
      <c r="NU162">
        <v>0.41440300000000002</v>
      </c>
      <c r="NV162">
        <v>-0.109865</v>
      </c>
      <c r="NW162">
        <v>3.3369010000000001</v>
      </c>
      <c r="NX162">
        <v>-0.14139499999999999</v>
      </c>
      <c r="NY162">
        <v>0</v>
      </c>
      <c r="NZ162">
        <v>0</v>
      </c>
      <c r="OA162">
        <v>3.3417020000000002</v>
      </c>
      <c r="OB162">
        <v>-3.1818900000000001</v>
      </c>
      <c r="OC162">
        <v>-0.16261200000000001</v>
      </c>
      <c r="OD162">
        <v>-0.90676500000000004</v>
      </c>
      <c r="OE162">
        <v>0</v>
      </c>
      <c r="OF162">
        <v>0</v>
      </c>
      <c r="OG162">
        <v>3.3125650000000002</v>
      </c>
      <c r="OH162">
        <v>0.37394300000000003</v>
      </c>
      <c r="OI162">
        <v>-0.14390900000000001</v>
      </c>
      <c r="OJ162">
        <v>0.10577</v>
      </c>
      <c r="OK162">
        <v>0</v>
      </c>
      <c r="OL162">
        <v>0</v>
      </c>
      <c r="OM162">
        <v>0.41440300000000002</v>
      </c>
      <c r="ON162">
        <v>0.168459</v>
      </c>
      <c r="OO162">
        <v>2.8197559999999999</v>
      </c>
      <c r="OP162">
        <v>0.39267099999999999</v>
      </c>
      <c r="OQ162">
        <v>0</v>
      </c>
      <c r="OR162">
        <v>0</v>
      </c>
      <c r="OS162">
        <v>2.8519450000000002</v>
      </c>
      <c r="OT162">
        <v>-2.8145180000000001</v>
      </c>
      <c r="OU162">
        <v>0.125446</v>
      </c>
      <c r="OV162">
        <v>0.38391199999999998</v>
      </c>
      <c r="OW162">
        <v>0</v>
      </c>
      <c r="OX162">
        <v>0</v>
      </c>
      <c r="OY162">
        <v>2.84335</v>
      </c>
      <c r="OZ162">
        <v>-0.232626</v>
      </c>
      <c r="PA162">
        <v>-9.0632000000000004E-2</v>
      </c>
      <c r="PB162">
        <v>1.4194E-2</v>
      </c>
      <c r="PC162">
        <v>0</v>
      </c>
      <c r="PD162">
        <v>0</v>
      </c>
      <c r="PE162">
        <v>0.25006099999999998</v>
      </c>
      <c r="PF162">
        <v>0.39893899999999999</v>
      </c>
      <c r="PG162">
        <v>2.3769459999999998</v>
      </c>
      <c r="PH162">
        <v>0.42710100000000001</v>
      </c>
      <c r="PI162">
        <v>0</v>
      </c>
      <c r="PJ162">
        <v>0</v>
      </c>
      <c r="PK162">
        <v>2.4477419999999999</v>
      </c>
      <c r="PL162">
        <v>-1.4615359999999999</v>
      </c>
      <c r="PM162">
        <v>-0.10736999999999999</v>
      </c>
      <c r="PN162">
        <v>1.8543339999999999</v>
      </c>
      <c r="PO162">
        <v>0</v>
      </c>
      <c r="PP162">
        <v>0</v>
      </c>
      <c r="PQ162">
        <v>2.3635079999999999</v>
      </c>
      <c r="PR162">
        <v>-0.4012</v>
      </c>
      <c r="PS162">
        <v>3.3315999999999998E-2</v>
      </c>
      <c r="PT162">
        <v>0.524501</v>
      </c>
      <c r="PU162">
        <v>0</v>
      </c>
      <c r="PV162">
        <v>0</v>
      </c>
      <c r="PW162">
        <v>0.66119000000000006</v>
      </c>
      <c r="PX162">
        <v>4.9981999999999999E-2</v>
      </c>
      <c r="PY162">
        <v>0.158724</v>
      </c>
      <c r="PZ162">
        <v>-9.2020000000000005E-2</v>
      </c>
      <c r="QA162">
        <v>0</v>
      </c>
      <c r="QB162">
        <v>0</v>
      </c>
      <c r="QC162">
        <v>0.19015499999999999</v>
      </c>
      <c r="QD162">
        <v>-0.20466300000000001</v>
      </c>
      <c r="QE162">
        <v>-1.3665E-2</v>
      </c>
      <c r="QF162">
        <v>0.25833299999999998</v>
      </c>
      <c r="QG162">
        <v>0</v>
      </c>
      <c r="QH162">
        <v>0</v>
      </c>
      <c r="QI162">
        <v>0.32986300000000002</v>
      </c>
      <c r="QJ162">
        <v>2.6537000000000002E-2</v>
      </c>
      <c r="QK162">
        <v>-0.28733300000000001</v>
      </c>
      <c r="QL162">
        <v>-6.5545000000000006E-2</v>
      </c>
      <c r="QM162">
        <v>0</v>
      </c>
      <c r="QN162">
        <v>0</v>
      </c>
      <c r="QO162">
        <v>0.29590699999999998</v>
      </c>
      <c r="QP162">
        <v>1.4878960000000001</v>
      </c>
      <c r="QQ162">
        <v>-0.39513900000000002</v>
      </c>
      <c r="QR162">
        <v>0.61066799999999999</v>
      </c>
      <c r="QS162">
        <v>0</v>
      </c>
      <c r="QT162">
        <v>0</v>
      </c>
      <c r="QU162">
        <v>1.6561650000000001</v>
      </c>
      <c r="QV162">
        <v>0.35187099999999999</v>
      </c>
      <c r="QW162">
        <v>0.18020900000000001</v>
      </c>
      <c r="QX162">
        <v>-0.59195799999999998</v>
      </c>
      <c r="QY162">
        <v>0</v>
      </c>
      <c r="QZ162">
        <v>0</v>
      </c>
      <c r="RA162">
        <v>0.71183099999999999</v>
      </c>
      <c r="RB162">
        <v>-0.57121599999999995</v>
      </c>
      <c r="RC162">
        <v>-0.56134799999999996</v>
      </c>
      <c r="RD162">
        <v>1.269061</v>
      </c>
      <c r="RE162">
        <v>0</v>
      </c>
      <c r="RF162">
        <v>0</v>
      </c>
      <c r="RG162">
        <v>1.5006379999999999</v>
      </c>
      <c r="RH162">
        <v>2.0000000000000002E-5</v>
      </c>
      <c r="RI162">
        <v>4.8000000000000001E-5</v>
      </c>
      <c r="RJ162">
        <v>8.2000000000000001E-5</v>
      </c>
      <c r="RK162">
        <v>0</v>
      </c>
      <c r="RL162">
        <v>0</v>
      </c>
      <c r="RM162">
        <v>9.7E-5</v>
      </c>
      <c r="RN162">
        <v>9.9999999999999995E-7</v>
      </c>
      <c r="RO162">
        <v>-3.9999999999999998E-6</v>
      </c>
      <c r="RP162">
        <v>9.0000000000000002E-6</v>
      </c>
      <c r="RQ162">
        <v>0</v>
      </c>
      <c r="RR162">
        <v>0</v>
      </c>
      <c r="RS162">
        <v>1.1E-5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1.8E-5</v>
      </c>
      <c r="SA162">
        <v>4.6E-5</v>
      </c>
      <c r="SB162">
        <v>8.2000000000000001E-5</v>
      </c>
      <c r="SC162">
        <v>0</v>
      </c>
      <c r="SD162">
        <v>0</v>
      </c>
      <c r="SE162">
        <v>9.6000000000000002E-5</v>
      </c>
      <c r="SF162">
        <v>-9.9999999999999995E-7</v>
      </c>
      <c r="SG162">
        <v>-1.2E-5</v>
      </c>
      <c r="SH162">
        <v>6.0000000000000002E-6</v>
      </c>
      <c r="SI162">
        <v>0</v>
      </c>
      <c r="SJ162">
        <v>0</v>
      </c>
      <c r="SK162">
        <v>1.4E-5</v>
      </c>
      <c r="SL162">
        <v>0</v>
      </c>
      <c r="SM162">
        <v>-9.9999999999999995E-7</v>
      </c>
      <c r="SN162">
        <v>0</v>
      </c>
      <c r="SO162">
        <v>0</v>
      </c>
      <c r="SP162">
        <v>0</v>
      </c>
      <c r="SQ162">
        <v>9.9999999999999995E-7</v>
      </c>
      <c r="SR162">
        <v>2.0999999999999999E-5</v>
      </c>
      <c r="SS162">
        <v>4.6999999999999997E-5</v>
      </c>
      <c r="ST162">
        <v>8.2000000000000001E-5</v>
      </c>
      <c r="SU162">
        <v>1.9999999999999999E-6</v>
      </c>
      <c r="SV162">
        <v>-3.9999999999999998E-6</v>
      </c>
      <c r="SW162">
        <v>9.0000000000000002E-6</v>
      </c>
      <c r="SX162">
        <v>0</v>
      </c>
      <c r="SY162">
        <v>0</v>
      </c>
      <c r="SZ162">
        <v>0</v>
      </c>
      <c r="TA162">
        <v>1.9000000000000001E-5</v>
      </c>
      <c r="TB162">
        <v>4.5000000000000003E-5</v>
      </c>
      <c r="TC162">
        <v>8.2000000000000001E-5</v>
      </c>
      <c r="TD162">
        <v>-9.9999999999999995E-7</v>
      </c>
      <c r="TE162">
        <v>-1.2E-5</v>
      </c>
      <c r="TF162">
        <v>6.0000000000000002E-6</v>
      </c>
      <c r="TG162">
        <v>0</v>
      </c>
      <c r="TH162">
        <v>-9.9999999999999995E-7</v>
      </c>
      <c r="TI162">
        <v>0</v>
      </c>
      <c r="TJ162">
        <v>-19.318594000000001</v>
      </c>
      <c r="TK162">
        <v>15.958216</v>
      </c>
      <c r="TL162">
        <v>-0.97784000000000004</v>
      </c>
      <c r="TM162">
        <v>0</v>
      </c>
      <c r="TN162">
        <v>0</v>
      </c>
      <c r="TO162">
        <v>25.076460000000001</v>
      </c>
      <c r="TP162">
        <v>-1.3749000000000001E-2</v>
      </c>
      <c r="TQ162">
        <v>1.1358E-2</v>
      </c>
      <c r="TR162">
        <v>6.9812279999999998</v>
      </c>
      <c r="TS162">
        <v>129.40455600000001</v>
      </c>
      <c r="TT162">
        <v>-16.848782</v>
      </c>
      <c r="TU162">
        <v>-61.762619000000001</v>
      </c>
      <c r="TV162">
        <v>0</v>
      </c>
      <c r="TW162">
        <v>0</v>
      </c>
      <c r="TX162">
        <v>144.37464900000001</v>
      </c>
      <c r="TY162">
        <v>57.234898000000001</v>
      </c>
      <c r="TZ162">
        <v>-27.51989</v>
      </c>
      <c r="UA162">
        <v>-566.95696999999996</v>
      </c>
      <c r="UB162">
        <v>737.35827600000005</v>
      </c>
      <c r="UC162">
        <v>-503.68902600000001</v>
      </c>
      <c r="UD162">
        <v>-78.709145000000007</v>
      </c>
      <c r="UE162">
        <v>-1.6410000000000001E-2</v>
      </c>
      <c r="UF162">
        <v>8.8170000000000002E-3</v>
      </c>
      <c r="UG162">
        <v>-8.7270000000000004E-3</v>
      </c>
      <c r="UH162">
        <v>0</v>
      </c>
      <c r="UI162">
        <v>0</v>
      </c>
      <c r="UJ162">
        <v>2.0572E-2</v>
      </c>
      <c r="UK162">
        <v>-2.2100000000000001E-4</v>
      </c>
      <c r="UL162">
        <v>2.2980000000000001E-3</v>
      </c>
      <c r="UM162">
        <v>1.6900000000000001E-3</v>
      </c>
      <c r="UN162">
        <v>0</v>
      </c>
      <c r="UO162">
        <v>0</v>
      </c>
      <c r="UP162">
        <v>2.8609999999999998E-3</v>
      </c>
      <c r="UQ162">
        <v>2.1100000000000001E-4</v>
      </c>
      <c r="UR162">
        <v>-3.8999999999999999E-5</v>
      </c>
      <c r="US162">
        <v>3.0000000000000001E-6</v>
      </c>
      <c r="UT162">
        <v>0</v>
      </c>
      <c r="UU162">
        <v>0</v>
      </c>
      <c r="UV162">
        <v>2.1499999999999999E-4</v>
      </c>
      <c r="UW162">
        <v>-1.6275999999999999E-2</v>
      </c>
      <c r="UX162">
        <v>8.0420000000000005E-3</v>
      </c>
      <c r="UY162">
        <v>-9.1120000000000003E-3</v>
      </c>
      <c r="UZ162">
        <v>0</v>
      </c>
      <c r="VA162">
        <v>0</v>
      </c>
      <c r="VB162">
        <v>2.0313000000000001E-2</v>
      </c>
      <c r="VC162">
        <v>1.8879999999999999E-3</v>
      </c>
      <c r="VD162">
        <v>7.2999999999999996E-4</v>
      </c>
      <c r="VE162">
        <v>2.6289999999999998E-3</v>
      </c>
      <c r="VF162">
        <v>0</v>
      </c>
      <c r="VG162">
        <v>0</v>
      </c>
      <c r="VH162">
        <v>3.3180000000000002E-3</v>
      </c>
      <c r="VI162">
        <v>5.2800000000000004E-4</v>
      </c>
      <c r="VJ162">
        <v>3.79E-4</v>
      </c>
      <c r="VK162">
        <v>8.7000000000000001E-5</v>
      </c>
      <c r="VL162">
        <v>0</v>
      </c>
      <c r="VM162">
        <v>0</v>
      </c>
      <c r="VN162">
        <v>6.5600000000000001E-4</v>
      </c>
      <c r="VO162">
        <v>-7.2516179999999997</v>
      </c>
      <c r="VP162">
        <v>-0.43216300000000002</v>
      </c>
      <c r="VQ162">
        <v>1.183333</v>
      </c>
      <c r="VR162">
        <v>5.3290150000000001</v>
      </c>
      <c r="VS162">
        <v>4.5466319999999998</v>
      </c>
      <c r="VT162">
        <v>-123.968338</v>
      </c>
      <c r="VU162">
        <v>-100.540268</v>
      </c>
      <c r="VV162">
        <v>43.835422999999999</v>
      </c>
      <c r="VW162">
        <v>451.66067500000003</v>
      </c>
      <c r="VX162">
        <v>-30.976116000000001</v>
      </c>
      <c r="VY162">
        <v>-5.9889580000000002</v>
      </c>
      <c r="VZ162">
        <v>1.2611479999999999</v>
      </c>
      <c r="WA162">
        <v>118.232468</v>
      </c>
      <c r="WB162">
        <v>43.506144999999997</v>
      </c>
      <c r="WC162">
        <v>531.83612100000005</v>
      </c>
      <c r="WD162">
        <v>-8.9319749999999996</v>
      </c>
      <c r="WE162">
        <v>-5.0850780000000002</v>
      </c>
      <c r="WF162">
        <v>-4.7809559999999998</v>
      </c>
      <c r="WG162">
        <v>-7.2516179999999997</v>
      </c>
      <c r="WH162">
        <v>-0.43216300000000002</v>
      </c>
      <c r="WI162">
        <v>1.183333</v>
      </c>
      <c r="WJ162">
        <v>4691.5703130000002</v>
      </c>
      <c r="WK162">
        <v>-9292.2705079999996</v>
      </c>
      <c r="WL162">
        <v>561.26946999999996</v>
      </c>
      <c r="WM162">
        <v>55370.988280999998</v>
      </c>
      <c r="WN162">
        <v>11040.483398</v>
      </c>
      <c r="WO162">
        <v>-9343.1113280000009</v>
      </c>
      <c r="WP162">
        <v>-78.349129000000005</v>
      </c>
      <c r="WQ162">
        <v>2768.305664</v>
      </c>
      <c r="WR162">
        <v>655.94122300000004</v>
      </c>
      <c r="WS162">
        <v>19953.498047000001</v>
      </c>
      <c r="WT162">
        <v>39668.667969000002</v>
      </c>
      <c r="WU162">
        <v>2662.26001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</row>
    <row r="163" spans="1:625" x14ac:dyDescent="0.3">
      <c r="A163">
        <v>558</v>
      </c>
      <c r="B163">
        <v>-51.541389000000002</v>
      </c>
      <c r="C163">
        <v>355.40096999999997</v>
      </c>
      <c r="D163">
        <v>340.29306000000003</v>
      </c>
      <c r="E163">
        <v>49.325161000000001</v>
      </c>
      <c r="F163">
        <v>348.33761600000003</v>
      </c>
      <c r="G163">
        <v>408.88632200000001</v>
      </c>
      <c r="H163">
        <v>-264.69949300000002</v>
      </c>
      <c r="I163">
        <v>316.58712800000001</v>
      </c>
      <c r="J163">
        <v>203.68540999999999</v>
      </c>
      <c r="K163">
        <v>244.80273399999999</v>
      </c>
      <c r="L163">
        <v>106.08715100000001</v>
      </c>
      <c r="M163">
        <v>452.05248999999998</v>
      </c>
      <c r="N163">
        <v>202.072495</v>
      </c>
      <c r="O163">
        <v>66.203918000000002</v>
      </c>
      <c r="P163">
        <v>600.65502900000001</v>
      </c>
      <c r="Q163">
        <v>109.490013</v>
      </c>
      <c r="R163">
        <v>355.60110500000002</v>
      </c>
      <c r="S163">
        <v>575.59991500000001</v>
      </c>
      <c r="T163">
        <v>149.92352299999999</v>
      </c>
      <c r="U163">
        <v>342.40518200000002</v>
      </c>
      <c r="V163">
        <v>864.57220500000005</v>
      </c>
      <c r="W163" s="6">
        <v>303.06857300000001</v>
      </c>
      <c r="X163">
        <v>153.69544999999999</v>
      </c>
      <c r="Y163">
        <v>43.191955999999998</v>
      </c>
      <c r="Z163">
        <v>212.40862999999999</v>
      </c>
      <c r="AA163">
        <v>120.28872699999999</v>
      </c>
      <c r="AB163">
        <v>196.785583</v>
      </c>
      <c r="AC163">
        <v>188.59089700000001</v>
      </c>
      <c r="AD163">
        <v>148.54357899999999</v>
      </c>
      <c r="AE163">
        <v>57.314712999999998</v>
      </c>
      <c r="AF163">
        <v>-4.6530329999999998</v>
      </c>
      <c r="AG163">
        <v>161.07070899999999</v>
      </c>
      <c r="AH163">
        <v>932.42077600000005</v>
      </c>
      <c r="AI163">
        <v>169.52919</v>
      </c>
      <c r="AJ163">
        <v>94.847328000000005</v>
      </c>
      <c r="AK163">
        <v>896.65228300000001</v>
      </c>
      <c r="AL163" s="6">
        <v>139.43125900000001</v>
      </c>
      <c r="AM163">
        <v>200.96698000000001</v>
      </c>
      <c r="AN163">
        <v>34.415320999999999</v>
      </c>
      <c r="AO163">
        <v>-10.764545</v>
      </c>
      <c r="AP163">
        <v>256.254639</v>
      </c>
      <c r="AQ163">
        <v>922.15106200000002</v>
      </c>
      <c r="AR163" s="6">
        <v>-230.44734199999999</v>
      </c>
      <c r="AS163">
        <v>307.76388500000002</v>
      </c>
      <c r="AT163">
        <v>79.834511000000006</v>
      </c>
      <c r="AU163" s="6">
        <v>-296.39434799999998</v>
      </c>
      <c r="AV163">
        <v>263.20330799999999</v>
      </c>
      <c r="AW163">
        <v>225.93815599999999</v>
      </c>
      <c r="AX163">
        <v>76.008780999999999</v>
      </c>
      <c r="AY163">
        <v>213.64447000000001</v>
      </c>
      <c r="AZ163">
        <v>903.94909700000005</v>
      </c>
      <c r="BA163" s="6">
        <v>124.65559399999999</v>
      </c>
      <c r="BB163" s="6">
        <v>120.497589</v>
      </c>
      <c r="BC163" s="6">
        <v>821.11554000000001</v>
      </c>
      <c r="BD163" s="6">
        <v>96.329398999999995</v>
      </c>
      <c r="BE163" s="6">
        <v>290.36096199999997</v>
      </c>
      <c r="BF163" s="6">
        <v>798.31591800000001</v>
      </c>
      <c r="BG163" s="6">
        <v>244.193466</v>
      </c>
      <c r="BH163" s="6">
        <v>158.60993999999999</v>
      </c>
      <c r="BI163" s="6">
        <v>449.47753899999998</v>
      </c>
      <c r="BJ163" s="6">
        <v>30.857275000000001</v>
      </c>
      <c r="BK163" s="6">
        <v>297.134705</v>
      </c>
      <c r="BL163" s="6">
        <v>417.94406099999998</v>
      </c>
      <c r="BM163" s="6">
        <v>195.99658199999999</v>
      </c>
      <c r="BN163" s="6">
        <v>183.83744799999999</v>
      </c>
      <c r="BO163" s="6">
        <v>69.365120000000005</v>
      </c>
      <c r="BP163" s="6">
        <v>-256.77920499999999</v>
      </c>
      <c r="BQ163" s="6">
        <v>278.45764200000002</v>
      </c>
      <c r="BR163" s="6">
        <v>209.83604399999999</v>
      </c>
      <c r="BS163">
        <v>-7.3608019999999996</v>
      </c>
      <c r="BT163">
        <v>15.564382</v>
      </c>
      <c r="BU163">
        <v>4.5281630000000002</v>
      </c>
      <c r="BV163" s="6">
        <v>-9.0252250000000007</v>
      </c>
      <c r="BW163" s="6">
        <v>5.7885770000000001</v>
      </c>
      <c r="BX163" s="6">
        <v>24.338305999999999</v>
      </c>
      <c r="BY163" s="6">
        <v>11.162219</v>
      </c>
      <c r="BZ163" s="6">
        <v>34.074863000000001</v>
      </c>
      <c r="CA163" s="6">
        <v>-5.1531520000000004</v>
      </c>
      <c r="CB163" s="6">
        <v>18.192907000000002</v>
      </c>
      <c r="CC163" s="6">
        <v>41.356082999999998</v>
      </c>
      <c r="CD163" s="6">
        <v>-14.517075999999999</v>
      </c>
      <c r="CE163" s="6">
        <v>-0.64906799999999998</v>
      </c>
      <c r="CF163" s="6">
        <v>25.028713</v>
      </c>
      <c r="CG163" s="6">
        <v>-12.908189999999999</v>
      </c>
      <c r="CH163" s="6">
        <v>8.8868050000000007</v>
      </c>
      <c r="CI163" s="6">
        <v>-8.1087959999999999</v>
      </c>
      <c r="CJ163" s="6">
        <v>16.823248</v>
      </c>
      <c r="CK163" s="6">
        <v>-1.514113</v>
      </c>
      <c r="CL163" s="6">
        <v>10.827734</v>
      </c>
      <c r="CM163" s="6">
        <v>-6.3747499999999997</v>
      </c>
      <c r="CN163">
        <v>173.60635400000001</v>
      </c>
      <c r="CO163">
        <v>136.10459900000001</v>
      </c>
      <c r="CP163">
        <v>668.92974900000002</v>
      </c>
      <c r="CQ163">
        <v>223.010941</v>
      </c>
      <c r="CR163">
        <v>169.69743299999999</v>
      </c>
      <c r="CS163">
        <v>282.41812099999999</v>
      </c>
      <c r="CT163">
        <v>211.67713900000001</v>
      </c>
      <c r="CU163">
        <v>180.09660299999999</v>
      </c>
      <c r="CV163">
        <v>38.290207000000002</v>
      </c>
      <c r="CW163">
        <v>69.518569999999997</v>
      </c>
      <c r="CX163">
        <v>293.13479599999999</v>
      </c>
      <c r="CY163">
        <v>642.55364999999995</v>
      </c>
      <c r="CZ163">
        <v>-95.558952000000005</v>
      </c>
      <c r="DA163">
        <v>288.92614700000001</v>
      </c>
      <c r="DB163">
        <v>326.480591</v>
      </c>
      <c r="DC163">
        <v>-267.27874800000001</v>
      </c>
      <c r="DD163">
        <v>282.876801</v>
      </c>
      <c r="DE163">
        <v>161.43339499999999</v>
      </c>
      <c r="DF163">
        <v>5133.451172</v>
      </c>
      <c r="DG163">
        <v>5295.8271480000003</v>
      </c>
      <c r="DH163">
        <v>-19922.794922000001</v>
      </c>
      <c r="DI163">
        <v>5235.9165039999998</v>
      </c>
      <c r="DJ163">
        <v>5300.3232420000004</v>
      </c>
      <c r="DK163">
        <v>-20566.716797000001</v>
      </c>
      <c r="DL163">
        <v>-56.548800999999997</v>
      </c>
      <c r="DM163">
        <v>27.827299</v>
      </c>
      <c r="DN163">
        <v>566.20581100000004</v>
      </c>
      <c r="DO163">
        <v>300</v>
      </c>
      <c r="DP163">
        <v>200</v>
      </c>
      <c r="DQ163">
        <v>0</v>
      </c>
      <c r="DR163">
        <v>-10994.371094</v>
      </c>
      <c r="DS163">
        <v>42761.855469000002</v>
      </c>
      <c r="DT163">
        <v>-2345.5639649999998</v>
      </c>
      <c r="DU163">
        <v>-1.0832999999999999</v>
      </c>
      <c r="DV163">
        <v>0.32319999999999999</v>
      </c>
      <c r="DW163">
        <v>-1.7165999999999999</v>
      </c>
      <c r="DX163">
        <v>300</v>
      </c>
      <c r="DY163">
        <v>200</v>
      </c>
      <c r="DZ163">
        <v>0</v>
      </c>
      <c r="EA163">
        <v>-56.548800999999997</v>
      </c>
      <c r="EB163">
        <v>27.827299</v>
      </c>
      <c r="EC163">
        <v>566.20581100000004</v>
      </c>
      <c r="ED163">
        <v>-300</v>
      </c>
      <c r="EE163">
        <v>200</v>
      </c>
      <c r="EF163">
        <v>0</v>
      </c>
      <c r="EG163">
        <v>-1.0832999999999999</v>
      </c>
      <c r="EH163">
        <v>0.32319999999999999</v>
      </c>
      <c r="EI163">
        <v>-1.7165999999999999</v>
      </c>
      <c r="EJ163">
        <v>1.3184E-2</v>
      </c>
      <c r="EK163">
        <v>8.0215999999999996E-2</v>
      </c>
      <c r="EL163">
        <v>-0.112382</v>
      </c>
      <c r="EM163">
        <v>0</v>
      </c>
      <c r="EN163">
        <v>0</v>
      </c>
      <c r="EO163">
        <v>0.13870199999999999</v>
      </c>
      <c r="EP163">
        <v>2.5289090000000001</v>
      </c>
      <c r="EQ163">
        <v>-0.10674699999999999</v>
      </c>
      <c r="ER163">
        <v>0.210587</v>
      </c>
      <c r="ES163">
        <v>0</v>
      </c>
      <c r="ET163">
        <v>0</v>
      </c>
      <c r="EU163">
        <v>2.5399060000000002</v>
      </c>
      <c r="EV163">
        <v>-5.3140770000000002</v>
      </c>
      <c r="EW163">
        <v>13.255257</v>
      </c>
      <c r="EX163">
        <v>18.899097000000001</v>
      </c>
      <c r="EY163">
        <v>3.828325</v>
      </c>
      <c r="EZ163">
        <v>1.0934919999999999</v>
      </c>
      <c r="FA163">
        <v>-0.27436300000000002</v>
      </c>
      <c r="FB163">
        <v>12.783574</v>
      </c>
      <c r="FC163">
        <v>6.1095879999999996</v>
      </c>
      <c r="FD163">
        <v>-11.96391</v>
      </c>
      <c r="FE163">
        <v>1.6241859999999999</v>
      </c>
      <c r="FF163">
        <v>-1.3275969999999999</v>
      </c>
      <c r="FG163">
        <v>-7.4319040000000003</v>
      </c>
      <c r="FH163">
        <v>-8.0798459999999999</v>
      </c>
      <c r="FI163">
        <v>12.936028</v>
      </c>
      <c r="FJ163">
        <v>-0.92097399999999996</v>
      </c>
      <c r="FK163">
        <v>-4.9566920000000003</v>
      </c>
      <c r="FL163">
        <v>0.44100200000000001</v>
      </c>
      <c r="FM163">
        <v>1.7343219999999999</v>
      </c>
      <c r="FN163">
        <v>7.5500000000000003E-4</v>
      </c>
      <c r="FO163">
        <v>6.3619999999999996E-3</v>
      </c>
      <c r="FP163">
        <v>-2.9520000000000002E-3</v>
      </c>
      <c r="FQ163">
        <v>0</v>
      </c>
      <c r="FR163">
        <v>0</v>
      </c>
      <c r="FS163">
        <v>7.0540000000000004E-3</v>
      </c>
      <c r="FT163">
        <v>-6.2500000000000003E-3</v>
      </c>
      <c r="FU163">
        <v>-3.4099999999999999E-4</v>
      </c>
      <c r="FV163">
        <v>-2.8299999999999999E-4</v>
      </c>
      <c r="FW163">
        <v>0</v>
      </c>
      <c r="FX163">
        <v>0</v>
      </c>
      <c r="FY163">
        <v>6.2659999999999999E-3</v>
      </c>
      <c r="FZ163">
        <v>3.532E-3</v>
      </c>
      <c r="GA163">
        <v>-1.5529999999999999E-3</v>
      </c>
      <c r="GB163">
        <v>9.8299999999999993E-4</v>
      </c>
      <c r="GC163">
        <v>0</v>
      </c>
      <c r="GD163">
        <v>0</v>
      </c>
      <c r="GE163">
        <v>3.9810000000000002E-3</v>
      </c>
      <c r="GF163">
        <v>7.5500000000000003E-4</v>
      </c>
      <c r="GG163">
        <v>6.3619999999999996E-3</v>
      </c>
      <c r="GH163">
        <v>-2.9520000000000002E-3</v>
      </c>
      <c r="GI163">
        <v>0</v>
      </c>
      <c r="GJ163">
        <v>0</v>
      </c>
      <c r="GK163">
        <v>7.0540000000000004E-3</v>
      </c>
      <c r="GL163">
        <v>-6.2500000000000003E-3</v>
      </c>
      <c r="GM163">
        <v>-3.4099999999999999E-4</v>
      </c>
      <c r="GN163">
        <v>-2.8299999999999999E-4</v>
      </c>
      <c r="GO163">
        <v>0</v>
      </c>
      <c r="GP163">
        <v>0</v>
      </c>
      <c r="GQ163">
        <v>6.2659999999999999E-3</v>
      </c>
      <c r="GR163">
        <v>3.532E-3</v>
      </c>
      <c r="GS163">
        <v>-1.5529999999999999E-3</v>
      </c>
      <c r="GT163">
        <v>9.8299999999999993E-4</v>
      </c>
      <c r="GU163">
        <v>0</v>
      </c>
      <c r="GV163">
        <v>0</v>
      </c>
      <c r="GW163">
        <v>3.9810000000000002E-3</v>
      </c>
      <c r="GX163">
        <v>1.67E-3</v>
      </c>
      <c r="GY163">
        <v>3.6210000000000001E-3</v>
      </c>
      <c r="GZ163">
        <v>5.3769999999999998E-3</v>
      </c>
      <c r="HA163">
        <v>1.67E-3</v>
      </c>
      <c r="HB163">
        <v>3.6210000000000001E-3</v>
      </c>
      <c r="HC163">
        <v>5.3769999999999998E-3</v>
      </c>
      <c r="HD163">
        <v>-5.5900000000000004E-4</v>
      </c>
      <c r="HE163">
        <v>-1.052E-3</v>
      </c>
      <c r="HF163">
        <v>-2.3479999999999998E-3</v>
      </c>
      <c r="HG163">
        <v>0</v>
      </c>
      <c r="HH163">
        <v>0</v>
      </c>
      <c r="HI163">
        <v>2.6329999999999999E-3</v>
      </c>
      <c r="HJ163">
        <v>1.207E-3</v>
      </c>
      <c r="HK163">
        <v>-2.5799999999999998E-4</v>
      </c>
      <c r="HL163">
        <v>-9.5000000000000005E-5</v>
      </c>
      <c r="HM163">
        <v>0</v>
      </c>
      <c r="HN163">
        <v>0</v>
      </c>
      <c r="HO163">
        <v>1.238E-3</v>
      </c>
      <c r="HP163">
        <v>2.2680000000000001E-3</v>
      </c>
      <c r="HQ163">
        <v>-4.2700000000000002E-4</v>
      </c>
      <c r="HR163">
        <v>-3.21E-4</v>
      </c>
      <c r="HS163">
        <v>0</v>
      </c>
      <c r="HT163">
        <v>0</v>
      </c>
      <c r="HU163">
        <v>2.33E-3</v>
      </c>
      <c r="HV163">
        <v>-5.4299999999999997E-4</v>
      </c>
      <c r="HW163">
        <v>4.8760000000000001E-3</v>
      </c>
      <c r="HX163">
        <v>-2.2699999999999999E-4</v>
      </c>
      <c r="HY163">
        <v>0</v>
      </c>
      <c r="HZ163">
        <v>0</v>
      </c>
      <c r="IA163">
        <v>4.9109999999999996E-3</v>
      </c>
      <c r="IB163">
        <v>-4.3309999999999998E-3</v>
      </c>
      <c r="IC163">
        <v>-2.24E-4</v>
      </c>
      <c r="ID163">
        <v>2.9150000000000001E-3</v>
      </c>
      <c r="IE163">
        <v>0</v>
      </c>
      <c r="IF163">
        <v>0</v>
      </c>
      <c r="IG163">
        <v>5.2259999999999997E-3</v>
      </c>
      <c r="IH163">
        <v>1.0399999999999999E-4</v>
      </c>
      <c r="II163">
        <v>1.786E-3</v>
      </c>
      <c r="IJ163">
        <v>-3.0400000000000002E-4</v>
      </c>
      <c r="IK163">
        <v>0</v>
      </c>
      <c r="IL163">
        <v>0</v>
      </c>
      <c r="IM163">
        <v>1.8140000000000001E-3</v>
      </c>
      <c r="IN163">
        <v>7.4999999999999993E-5</v>
      </c>
      <c r="IO163">
        <v>2.3289999999999999E-3</v>
      </c>
      <c r="IP163">
        <v>-8.1300000000000003E-4</v>
      </c>
      <c r="IQ163">
        <v>-1.81E-3</v>
      </c>
      <c r="IR163">
        <v>2.9100000000000003E-4</v>
      </c>
      <c r="IS163">
        <v>5.0730000000000003E-3</v>
      </c>
      <c r="IT163">
        <v>2.2900000000000001E-4</v>
      </c>
      <c r="IU163">
        <v>5.53E-4</v>
      </c>
      <c r="IV163">
        <v>-1.263E-3</v>
      </c>
      <c r="IW163">
        <v>0</v>
      </c>
      <c r="IX163">
        <v>0</v>
      </c>
      <c r="IY163">
        <v>1.397E-3</v>
      </c>
      <c r="IZ163">
        <v>-2.2599999999999999E-4</v>
      </c>
      <c r="JA163">
        <v>2.2599999999999999E-4</v>
      </c>
      <c r="JB163">
        <v>-5.3280000000000003E-3</v>
      </c>
      <c r="JC163">
        <v>0</v>
      </c>
      <c r="JD163">
        <v>0</v>
      </c>
      <c r="JE163">
        <v>5.3369999999999997E-3</v>
      </c>
      <c r="JF163">
        <v>2.6979999999999999E-3</v>
      </c>
      <c r="JG163">
        <v>4.7419999999999997E-3</v>
      </c>
      <c r="JH163">
        <v>2.2100000000000001E-4</v>
      </c>
      <c r="JI163">
        <v>0</v>
      </c>
      <c r="JJ163">
        <v>0</v>
      </c>
      <c r="JK163">
        <v>5.4609999999999997E-3</v>
      </c>
      <c r="JL163">
        <v>1.1724E-2</v>
      </c>
      <c r="JM163">
        <v>4.4339999999999996E-3</v>
      </c>
      <c r="JN163">
        <v>6.6410000000000002E-3</v>
      </c>
      <c r="JO163">
        <v>0</v>
      </c>
      <c r="JP163">
        <v>0</v>
      </c>
      <c r="JQ163">
        <v>1.4185E-2</v>
      </c>
      <c r="JR163">
        <v>8.9999999999999998E-4</v>
      </c>
      <c r="JS163">
        <v>-1.27E-4</v>
      </c>
      <c r="JT163">
        <v>2.4060000000000002E-3</v>
      </c>
      <c r="JU163">
        <v>0</v>
      </c>
      <c r="JV163">
        <v>0</v>
      </c>
      <c r="JW163">
        <v>2.5720000000000001E-3</v>
      </c>
      <c r="JX163">
        <v>-5.0470000000000003E-3</v>
      </c>
      <c r="JY163">
        <v>-5.5079999999999999E-3</v>
      </c>
      <c r="JZ163">
        <v>1.2069E-2</v>
      </c>
      <c r="KA163">
        <v>0</v>
      </c>
      <c r="KB163">
        <v>0</v>
      </c>
      <c r="KC163">
        <v>1.4194E-2</v>
      </c>
      <c r="KD163">
        <v>-5.3080000000000002E-3</v>
      </c>
      <c r="KE163">
        <v>1.286E-3</v>
      </c>
      <c r="KF163">
        <v>5.2999999999999998E-4</v>
      </c>
      <c r="KG163">
        <v>1.8469999999999999E-3</v>
      </c>
      <c r="KH163">
        <v>-1.4074E-2</v>
      </c>
      <c r="KI163">
        <v>-5.1869999999999998E-3</v>
      </c>
      <c r="KJ163">
        <v>2.05E-4</v>
      </c>
      <c r="KK163">
        <v>4.44E-4</v>
      </c>
      <c r="KL163">
        <v>1.35E-4</v>
      </c>
      <c r="KM163">
        <v>-3.0000000000000001E-6</v>
      </c>
      <c r="KN163">
        <v>9.9999999999999995E-7</v>
      </c>
      <c r="KO163">
        <v>0</v>
      </c>
      <c r="KP163">
        <v>1.9799999999999999E-4</v>
      </c>
      <c r="KQ163">
        <v>4.2999999999999999E-4</v>
      </c>
      <c r="KR163">
        <v>1.3100000000000001E-4</v>
      </c>
      <c r="KS163">
        <v>1.9999999999999999E-6</v>
      </c>
      <c r="KT163">
        <v>-1.1E-5</v>
      </c>
      <c r="KU163">
        <v>-9.9999999999999995E-7</v>
      </c>
      <c r="KV163">
        <v>-1.9999999999999999E-6</v>
      </c>
      <c r="KW163">
        <v>9.9999999999999995E-7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-1.9999999999999999E-6</v>
      </c>
      <c r="LF163">
        <v>9.9999999999999995E-7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-2.2502000000000001E-2</v>
      </c>
      <c r="LO163">
        <v>3.1652E-2</v>
      </c>
      <c r="LP163">
        <v>6.9890000000000004E-3</v>
      </c>
      <c r="LQ163">
        <v>0</v>
      </c>
      <c r="LR163">
        <v>0</v>
      </c>
      <c r="LS163">
        <v>3.9459000000000001E-2</v>
      </c>
      <c r="LT163">
        <v>5.7679710000000002</v>
      </c>
      <c r="LU163">
        <v>-0.39084999999999998</v>
      </c>
      <c r="LV163">
        <v>0.66769900000000004</v>
      </c>
      <c r="LW163">
        <v>0</v>
      </c>
      <c r="LX163">
        <v>0</v>
      </c>
      <c r="LY163">
        <v>5.8196279999999998</v>
      </c>
      <c r="LZ163">
        <v>-15.921447000000001</v>
      </c>
      <c r="MA163">
        <v>11.004375</v>
      </c>
      <c r="MB163">
        <v>10.723087</v>
      </c>
      <c r="MC163">
        <v>0</v>
      </c>
      <c r="MD163">
        <v>0</v>
      </c>
      <c r="ME163">
        <v>22.126304999999999</v>
      </c>
      <c r="MF163">
        <v>217.22830200000001</v>
      </c>
      <c r="MG163">
        <v>-58.719676999999997</v>
      </c>
      <c r="MH163">
        <v>115.71255499999999</v>
      </c>
      <c r="MI163">
        <v>0</v>
      </c>
      <c r="MJ163">
        <v>0</v>
      </c>
      <c r="MK163">
        <v>253.032669</v>
      </c>
      <c r="ML163">
        <v>2415.9748540000001</v>
      </c>
      <c r="MM163">
        <v>-3028.7680660000001</v>
      </c>
      <c r="MN163">
        <v>-8451.3691409999992</v>
      </c>
      <c r="MO163">
        <v>-1044.7155760000001</v>
      </c>
      <c r="MP163">
        <v>-2770.5498050000001</v>
      </c>
      <c r="MQ163">
        <v>4213.6757809999999</v>
      </c>
      <c r="MR163">
        <v>-4109.2875979999999</v>
      </c>
      <c r="MS163">
        <v>-269.327271</v>
      </c>
      <c r="MT163">
        <v>70.841583</v>
      </c>
      <c r="MU163">
        <v>662.51800500000002</v>
      </c>
      <c r="MV163">
        <v>-300.33075000000002</v>
      </c>
      <c r="MW163">
        <v>2817.6821289999998</v>
      </c>
      <c r="MX163">
        <v>-1903.440308</v>
      </c>
      <c r="MY163">
        <v>-1404.6370850000001</v>
      </c>
      <c r="MZ163">
        <v>-3571.5473630000001</v>
      </c>
      <c r="NA163">
        <v>704.37432899999999</v>
      </c>
      <c r="NB163">
        <v>610.66284199999996</v>
      </c>
      <c r="NC163">
        <v>-2762.8120119999999</v>
      </c>
      <c r="ND163">
        <v>0.176897</v>
      </c>
      <c r="NE163">
        <v>0.330816</v>
      </c>
      <c r="NF163">
        <v>-0.54078999999999999</v>
      </c>
      <c r="NG163">
        <v>0</v>
      </c>
      <c r="NH163">
        <v>0</v>
      </c>
      <c r="NI163">
        <v>0.65816799999999998</v>
      </c>
      <c r="NJ163">
        <v>-8.9823E-2</v>
      </c>
      <c r="NK163">
        <v>7.3479000000000003E-2</v>
      </c>
      <c r="NL163">
        <v>-0.62530799999999997</v>
      </c>
      <c r="NM163">
        <v>0</v>
      </c>
      <c r="NN163">
        <v>0</v>
      </c>
      <c r="NO163">
        <v>0.63598500000000002</v>
      </c>
      <c r="NP163">
        <v>0.54212400000000005</v>
      </c>
      <c r="NQ163">
        <v>0.58318000000000003</v>
      </c>
      <c r="NR163">
        <v>0.21062700000000001</v>
      </c>
      <c r="NS163">
        <v>0</v>
      </c>
      <c r="NT163">
        <v>0</v>
      </c>
      <c r="NU163">
        <v>0.823627</v>
      </c>
      <c r="NV163">
        <v>0.176897</v>
      </c>
      <c r="NW163">
        <v>0.330816</v>
      </c>
      <c r="NX163">
        <v>-0.54078999999999999</v>
      </c>
      <c r="NY163">
        <v>0</v>
      </c>
      <c r="NZ163">
        <v>0</v>
      </c>
      <c r="OA163">
        <v>0.65816799999999998</v>
      </c>
      <c r="OB163">
        <v>-8.9823E-2</v>
      </c>
      <c r="OC163">
        <v>7.3479000000000003E-2</v>
      </c>
      <c r="OD163">
        <v>-0.62530799999999997</v>
      </c>
      <c r="OE163">
        <v>0</v>
      </c>
      <c r="OF163">
        <v>0</v>
      </c>
      <c r="OG163">
        <v>0.63598500000000002</v>
      </c>
      <c r="OH163">
        <v>0.54212400000000005</v>
      </c>
      <c r="OI163">
        <v>0.58318000000000003</v>
      </c>
      <c r="OJ163">
        <v>0.21062700000000001</v>
      </c>
      <c r="OK163">
        <v>0</v>
      </c>
      <c r="OL163">
        <v>0</v>
      </c>
      <c r="OM163">
        <v>0.823627</v>
      </c>
      <c r="ON163">
        <v>0.340306</v>
      </c>
      <c r="OO163">
        <v>2.8125749999999998</v>
      </c>
      <c r="OP163">
        <v>-0.14313999999999999</v>
      </c>
      <c r="OQ163">
        <v>0</v>
      </c>
      <c r="OR163">
        <v>0</v>
      </c>
      <c r="OS163">
        <v>2.8367010000000001</v>
      </c>
      <c r="OT163">
        <v>-2.7818160000000001</v>
      </c>
      <c r="OU163">
        <v>0.366062</v>
      </c>
      <c r="OV163">
        <v>0.32026500000000002</v>
      </c>
      <c r="OW163">
        <v>0</v>
      </c>
      <c r="OX163">
        <v>0</v>
      </c>
      <c r="OY163">
        <v>2.824017</v>
      </c>
      <c r="OZ163">
        <v>0.28314499999999998</v>
      </c>
      <c r="PA163">
        <v>1.5200000000000001E-3</v>
      </c>
      <c r="PB163">
        <v>-4.3456000000000002E-2</v>
      </c>
      <c r="PC163">
        <v>0</v>
      </c>
      <c r="PD163">
        <v>0</v>
      </c>
      <c r="PE163">
        <v>0.28646500000000003</v>
      </c>
      <c r="PF163">
        <v>-7.3800000000000005E-4</v>
      </c>
      <c r="PG163">
        <v>3.636333</v>
      </c>
      <c r="PH163">
        <v>0.10941099999999999</v>
      </c>
      <c r="PI163">
        <v>0</v>
      </c>
      <c r="PJ163">
        <v>0</v>
      </c>
      <c r="PK163">
        <v>3.6379790000000001</v>
      </c>
      <c r="PL163">
        <v>-1.90526</v>
      </c>
      <c r="PM163">
        <v>-7.8558000000000003E-2</v>
      </c>
      <c r="PN163">
        <v>3.1061299999999998</v>
      </c>
      <c r="PO163">
        <v>0</v>
      </c>
      <c r="PP163">
        <v>0</v>
      </c>
      <c r="PQ163">
        <v>3.6447539999999998</v>
      </c>
      <c r="PR163">
        <v>-0.131856</v>
      </c>
      <c r="PS163">
        <v>-0.28526400000000002</v>
      </c>
      <c r="PT163">
        <v>0.201296</v>
      </c>
      <c r="PU163">
        <v>0</v>
      </c>
      <c r="PV163">
        <v>0</v>
      </c>
      <c r="PW163">
        <v>0.37320399999999998</v>
      </c>
      <c r="PX163">
        <v>-7.6049999999999998E-3</v>
      </c>
      <c r="PY163">
        <v>9.1190000000000004E-3</v>
      </c>
      <c r="PZ163">
        <v>0.162439</v>
      </c>
      <c r="QA163">
        <v>0</v>
      </c>
      <c r="QB163">
        <v>0</v>
      </c>
      <c r="QC163">
        <v>0.16287199999999999</v>
      </c>
      <c r="QD163">
        <v>-0.108087</v>
      </c>
      <c r="QE163">
        <v>-4.7843999999999998E-2</v>
      </c>
      <c r="QF163">
        <v>1.235444</v>
      </c>
      <c r="QG163">
        <v>0</v>
      </c>
      <c r="QH163">
        <v>0</v>
      </c>
      <c r="QI163">
        <v>1.2410859999999999</v>
      </c>
      <c r="QJ163">
        <v>-0.49566500000000002</v>
      </c>
      <c r="QK163">
        <v>-1.14588</v>
      </c>
      <c r="QL163">
        <v>-8.5633000000000001E-2</v>
      </c>
      <c r="QM163">
        <v>0</v>
      </c>
      <c r="QN163">
        <v>0</v>
      </c>
      <c r="QO163">
        <v>1.251423</v>
      </c>
      <c r="QP163">
        <v>-0.34881099999999998</v>
      </c>
      <c r="QQ163">
        <v>0.17189599999999999</v>
      </c>
      <c r="QR163">
        <v>0.12765399999999999</v>
      </c>
      <c r="QS163">
        <v>0</v>
      </c>
      <c r="QT163">
        <v>0</v>
      </c>
      <c r="QU163">
        <v>0.40928399999999998</v>
      </c>
      <c r="QV163">
        <v>1.3429310000000001</v>
      </c>
      <c r="QW163">
        <v>0.25478299999999998</v>
      </c>
      <c r="QX163">
        <v>0.98855599999999999</v>
      </c>
      <c r="QY163">
        <v>0</v>
      </c>
      <c r="QZ163">
        <v>0</v>
      </c>
      <c r="RA163">
        <v>1.6868970000000001</v>
      </c>
      <c r="RB163">
        <v>0.394179</v>
      </c>
      <c r="RC163">
        <v>-1.597559</v>
      </c>
      <c r="RD163">
        <v>-0.54579900000000003</v>
      </c>
      <c r="RE163">
        <v>0</v>
      </c>
      <c r="RF163">
        <v>0</v>
      </c>
      <c r="RG163">
        <v>1.7336279999999999</v>
      </c>
      <c r="RH163">
        <v>-6.9999999999999994E-5</v>
      </c>
      <c r="RI163">
        <v>7.2999999999999999E-5</v>
      </c>
      <c r="RJ163">
        <v>3.9999999999999998E-6</v>
      </c>
      <c r="RK163">
        <v>0</v>
      </c>
      <c r="RL163">
        <v>0</v>
      </c>
      <c r="RM163">
        <v>1.01E-4</v>
      </c>
      <c r="RN163">
        <v>-9.9999999999999995E-7</v>
      </c>
      <c r="RO163">
        <v>6.0000000000000002E-6</v>
      </c>
      <c r="RP163">
        <v>1.0000000000000001E-5</v>
      </c>
      <c r="RQ163">
        <v>0</v>
      </c>
      <c r="RR163">
        <v>0</v>
      </c>
      <c r="RS163">
        <v>1.1E-5</v>
      </c>
      <c r="RT163">
        <v>9.9999999999999995E-7</v>
      </c>
      <c r="RU163">
        <v>0</v>
      </c>
      <c r="RV163">
        <v>0</v>
      </c>
      <c r="RW163">
        <v>0</v>
      </c>
      <c r="RX163">
        <v>0</v>
      </c>
      <c r="RY163">
        <v>9.9999999999999995E-7</v>
      </c>
      <c r="RZ163">
        <v>-6.8999999999999997E-5</v>
      </c>
      <c r="SA163">
        <v>6.8999999999999997E-5</v>
      </c>
      <c r="SB163">
        <v>3.9999999999999998E-6</v>
      </c>
      <c r="SC163">
        <v>0</v>
      </c>
      <c r="SD163">
        <v>0</v>
      </c>
      <c r="SE163">
        <v>9.7E-5</v>
      </c>
      <c r="SF163">
        <v>5.0000000000000004E-6</v>
      </c>
      <c r="SG163">
        <v>-3.9999999999999998E-6</v>
      </c>
      <c r="SH163">
        <v>1.1E-5</v>
      </c>
      <c r="SI163">
        <v>0</v>
      </c>
      <c r="SJ163">
        <v>0</v>
      </c>
      <c r="SK163">
        <v>1.2999999999999999E-5</v>
      </c>
      <c r="SL163">
        <v>9.9999999999999995E-7</v>
      </c>
      <c r="SM163">
        <v>0</v>
      </c>
      <c r="SN163">
        <v>0</v>
      </c>
      <c r="SO163">
        <v>0</v>
      </c>
      <c r="SP163">
        <v>0</v>
      </c>
      <c r="SQ163">
        <v>9.9999999999999995E-7</v>
      </c>
      <c r="SR163">
        <v>-7.1000000000000005E-5</v>
      </c>
      <c r="SS163">
        <v>7.3999999999999996E-5</v>
      </c>
      <c r="ST163">
        <v>3.9999999999999998E-6</v>
      </c>
      <c r="SU163">
        <v>-9.9999999999999995E-7</v>
      </c>
      <c r="SV163">
        <v>6.0000000000000002E-6</v>
      </c>
      <c r="SW163">
        <v>1.0000000000000001E-5</v>
      </c>
      <c r="SX163">
        <v>9.9999999999999995E-7</v>
      </c>
      <c r="SY163">
        <v>0</v>
      </c>
      <c r="SZ163">
        <v>0</v>
      </c>
      <c r="TA163">
        <v>-6.9999999999999994E-5</v>
      </c>
      <c r="TB163">
        <v>6.9999999999999994E-5</v>
      </c>
      <c r="TC163">
        <v>3.9999999999999998E-6</v>
      </c>
      <c r="TD163">
        <v>5.0000000000000004E-6</v>
      </c>
      <c r="TE163">
        <v>-3.9999999999999998E-6</v>
      </c>
      <c r="TF163">
        <v>1.1E-5</v>
      </c>
      <c r="TG163">
        <v>9.9999999999999995E-7</v>
      </c>
      <c r="TH163">
        <v>0</v>
      </c>
      <c r="TI163">
        <v>0</v>
      </c>
      <c r="TJ163">
        <v>5.173978</v>
      </c>
      <c r="TK163">
        <v>4.2523169999999997</v>
      </c>
      <c r="TL163">
        <v>-3.5049790000000001</v>
      </c>
      <c r="TM163">
        <v>0</v>
      </c>
      <c r="TN163">
        <v>0</v>
      </c>
      <c r="TO163">
        <v>7.55891</v>
      </c>
      <c r="TP163">
        <v>3.6819999999999999E-3</v>
      </c>
      <c r="TQ163">
        <v>3.026E-3</v>
      </c>
      <c r="TR163">
        <v>6.9794299999999998</v>
      </c>
      <c r="TS163">
        <v>44.699508999999999</v>
      </c>
      <c r="TT163">
        <v>30.357595</v>
      </c>
      <c r="TU163">
        <v>-47.247127999999996</v>
      </c>
      <c r="TV163">
        <v>0</v>
      </c>
      <c r="TW163">
        <v>0</v>
      </c>
      <c r="TX163">
        <v>71.776877999999996</v>
      </c>
      <c r="TY163">
        <v>56.580612000000002</v>
      </c>
      <c r="TZ163">
        <v>-27.805693000000002</v>
      </c>
      <c r="UA163">
        <v>-559.25750700000003</v>
      </c>
      <c r="UB163">
        <v>717.56347700000003</v>
      </c>
      <c r="UC163">
        <v>-499.03692599999999</v>
      </c>
      <c r="UD163">
        <v>-139.861771</v>
      </c>
      <c r="UE163">
        <v>-1.0810999999999999E-2</v>
      </c>
      <c r="UF163">
        <v>1.5989999999999999E-3</v>
      </c>
      <c r="UG163">
        <v>-1.5566999999999999E-2</v>
      </c>
      <c r="UH163">
        <v>0</v>
      </c>
      <c r="UI163">
        <v>0</v>
      </c>
      <c r="UJ163">
        <v>1.9019999999999999E-2</v>
      </c>
      <c r="UK163">
        <v>-5.6499999999999996E-4</v>
      </c>
      <c r="UL163">
        <v>8.1300000000000003E-4</v>
      </c>
      <c r="UM163">
        <v>-1.3240000000000001E-3</v>
      </c>
      <c r="UN163">
        <v>0</v>
      </c>
      <c r="UO163">
        <v>0</v>
      </c>
      <c r="UP163">
        <v>1.653E-3</v>
      </c>
      <c r="UQ163">
        <v>1.5E-5</v>
      </c>
      <c r="UR163">
        <v>-2.0999999999999999E-5</v>
      </c>
      <c r="US163">
        <v>-6.9999999999999999E-6</v>
      </c>
      <c r="UT163">
        <v>0</v>
      </c>
      <c r="UU163">
        <v>0</v>
      </c>
      <c r="UV163">
        <v>2.5999999999999998E-5</v>
      </c>
      <c r="UW163">
        <v>-1.0359E-2</v>
      </c>
      <c r="UX163">
        <v>2.3370000000000001E-3</v>
      </c>
      <c r="UY163">
        <v>-1.5476E-2</v>
      </c>
      <c r="UZ163">
        <v>0</v>
      </c>
      <c r="VA163">
        <v>0</v>
      </c>
      <c r="VB163">
        <v>1.8769000000000001E-2</v>
      </c>
      <c r="VC163">
        <v>3.0200000000000002E-4</v>
      </c>
      <c r="VD163">
        <v>1.8220000000000001E-3</v>
      </c>
      <c r="VE163">
        <v>-1.717E-3</v>
      </c>
      <c r="VF163">
        <v>0</v>
      </c>
      <c r="VG163">
        <v>0</v>
      </c>
      <c r="VH163">
        <v>2.5219999999999999E-3</v>
      </c>
      <c r="VI163">
        <v>-1.6699999999999999E-4</v>
      </c>
      <c r="VJ163">
        <v>2.1599999999999999E-4</v>
      </c>
      <c r="VK163">
        <v>4.5000000000000003E-5</v>
      </c>
      <c r="VL163">
        <v>0</v>
      </c>
      <c r="VM163">
        <v>0</v>
      </c>
      <c r="VN163">
        <v>2.7700000000000001E-4</v>
      </c>
      <c r="VO163">
        <v>-7.4452809999999996</v>
      </c>
      <c r="VP163">
        <v>3.6922000000000003E-2</v>
      </c>
      <c r="VQ163">
        <v>1.698156</v>
      </c>
      <c r="VR163">
        <v>10.879397000000001</v>
      </c>
      <c r="VS163">
        <v>14.060306000000001</v>
      </c>
      <c r="VT163">
        <v>-123.366013</v>
      </c>
      <c r="VU163">
        <v>-84.828170999999998</v>
      </c>
      <c r="VV163">
        <v>45.324589000000003</v>
      </c>
      <c r="VW163">
        <v>447.589966</v>
      </c>
      <c r="VX163">
        <v>-29.115005</v>
      </c>
      <c r="VY163">
        <v>-5.0256239999999996</v>
      </c>
      <c r="VZ163">
        <v>1.8898950000000001</v>
      </c>
      <c r="WA163">
        <v>122.45327</v>
      </c>
      <c r="WB163">
        <v>40.424419</v>
      </c>
      <c r="WC163">
        <v>524.10339399999998</v>
      </c>
      <c r="WD163">
        <v>-7.4939720000000003</v>
      </c>
      <c r="WE163">
        <v>-4.4860629999999997</v>
      </c>
      <c r="WF163">
        <v>-5.7732749999999999</v>
      </c>
      <c r="WG163">
        <v>-7.4452809999999996</v>
      </c>
      <c r="WH163">
        <v>3.6922000000000003E-2</v>
      </c>
      <c r="WI163">
        <v>1.698156</v>
      </c>
      <c r="WJ163">
        <v>9404.0498050000006</v>
      </c>
      <c r="WK163">
        <v>-8533.2548829999996</v>
      </c>
      <c r="WL163">
        <v>12.065211</v>
      </c>
      <c r="WM163">
        <v>55700.941405999998</v>
      </c>
      <c r="WN163">
        <v>10127.041992</v>
      </c>
      <c r="WO163">
        <v>-8558.3769530000009</v>
      </c>
      <c r="WP163">
        <v>163.83639500000001</v>
      </c>
      <c r="WQ163">
        <v>2927.1933589999999</v>
      </c>
      <c r="WR163">
        <v>566.74877900000001</v>
      </c>
      <c r="WS163">
        <v>18299.492188</v>
      </c>
      <c r="WT163">
        <v>37616.546875</v>
      </c>
      <c r="WU163">
        <v>2837.9353030000002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</row>
    <row r="164" spans="1:625" x14ac:dyDescent="0.3">
      <c r="A164">
        <v>559</v>
      </c>
      <c r="B164">
        <v>-31.725100000000001</v>
      </c>
      <c r="C164">
        <v>354.226135</v>
      </c>
      <c r="D164">
        <v>342.82101399999999</v>
      </c>
      <c r="E164">
        <v>72.191840999999997</v>
      </c>
      <c r="F164">
        <v>347.66394000000003</v>
      </c>
      <c r="G164">
        <v>409.96984900000001</v>
      </c>
      <c r="H164">
        <v>-242.076538</v>
      </c>
      <c r="I164">
        <v>314.34689300000002</v>
      </c>
      <c r="J164">
        <v>206.64859000000001</v>
      </c>
      <c r="K164">
        <v>250.520645</v>
      </c>
      <c r="L164">
        <v>105.92467499999999</v>
      </c>
      <c r="M164">
        <v>451.85562099999999</v>
      </c>
      <c r="N164">
        <v>211.017517</v>
      </c>
      <c r="O164">
        <v>65.669860999999997</v>
      </c>
      <c r="P164">
        <v>602.11706500000003</v>
      </c>
      <c r="Q164">
        <v>127.742836</v>
      </c>
      <c r="R164">
        <v>354.46850599999999</v>
      </c>
      <c r="S164">
        <v>577.05261199999995</v>
      </c>
      <c r="T164">
        <v>163.14012099999999</v>
      </c>
      <c r="U164">
        <v>340.85711700000002</v>
      </c>
      <c r="V164">
        <v>866.29113800000005</v>
      </c>
      <c r="W164" s="6">
        <v>303.05868500000003</v>
      </c>
      <c r="X164">
        <v>153.95639</v>
      </c>
      <c r="Y164">
        <v>42.833443000000003</v>
      </c>
      <c r="Z164">
        <v>214.729691</v>
      </c>
      <c r="AA164">
        <v>119.960899</v>
      </c>
      <c r="AB164">
        <v>195.85038800000001</v>
      </c>
      <c r="AC164">
        <v>188.87699900000001</v>
      </c>
      <c r="AD164">
        <v>148.92773399999999</v>
      </c>
      <c r="AE164">
        <v>57.330185</v>
      </c>
      <c r="AF164">
        <v>6.3618249999999996</v>
      </c>
      <c r="AG164">
        <v>160.26345800000001</v>
      </c>
      <c r="AH164">
        <v>934.29357900000002</v>
      </c>
      <c r="AI164">
        <v>180.88484199999999</v>
      </c>
      <c r="AJ164">
        <v>94.115852000000004</v>
      </c>
      <c r="AK164">
        <v>898.51147500000002</v>
      </c>
      <c r="AL164" s="6">
        <v>139.495071</v>
      </c>
      <c r="AM164">
        <v>200.90943899999999</v>
      </c>
      <c r="AN164">
        <v>34.664363999999999</v>
      </c>
      <c r="AO164">
        <v>1.1866479999999999</v>
      </c>
      <c r="AP164">
        <v>255.280472</v>
      </c>
      <c r="AQ164">
        <v>924.22229000000004</v>
      </c>
      <c r="AR164" s="6">
        <v>-202.35758999999999</v>
      </c>
      <c r="AS164">
        <v>308.10754400000002</v>
      </c>
      <c r="AT164">
        <v>84.237724</v>
      </c>
      <c r="AU164" s="6">
        <v>-276.237549</v>
      </c>
      <c r="AV164">
        <v>260.38940400000001</v>
      </c>
      <c r="AW164">
        <v>226.522446</v>
      </c>
      <c r="AX164">
        <v>87.893355999999997</v>
      </c>
      <c r="AY164">
        <v>212.62922699999999</v>
      </c>
      <c r="AZ164">
        <v>905.82959000000005</v>
      </c>
      <c r="BA164" s="6">
        <v>136.271027</v>
      </c>
      <c r="BB164" s="6">
        <v>119.972961</v>
      </c>
      <c r="BC164" s="6">
        <v>822.91119400000002</v>
      </c>
      <c r="BD164" s="6">
        <v>109.243599</v>
      </c>
      <c r="BE164" s="6">
        <v>289.09298699999999</v>
      </c>
      <c r="BF164" s="6">
        <v>800.038635</v>
      </c>
      <c r="BG164" s="6">
        <v>248.70822100000001</v>
      </c>
      <c r="BH164" s="6">
        <v>158.40446499999999</v>
      </c>
      <c r="BI164" s="6">
        <v>448.98651100000001</v>
      </c>
      <c r="BJ164" s="6">
        <v>53.389007999999997</v>
      </c>
      <c r="BK164" s="6">
        <v>296.49023399999999</v>
      </c>
      <c r="BL164" s="6">
        <v>418.48736600000001</v>
      </c>
      <c r="BM164" s="6">
        <v>195.816238</v>
      </c>
      <c r="BN164" s="6">
        <v>184.29516599999999</v>
      </c>
      <c r="BO164" s="6">
        <v>69.442383000000007</v>
      </c>
      <c r="BP164" s="6">
        <v>-232.97697400000001</v>
      </c>
      <c r="BQ164" s="6">
        <v>276.28460699999999</v>
      </c>
      <c r="BR164" s="6">
        <v>211.431839</v>
      </c>
      <c r="BS164">
        <v>-7.4208350000000003</v>
      </c>
      <c r="BT164">
        <v>15.513165000000001</v>
      </c>
      <c r="BU164">
        <v>4.1134190000000004</v>
      </c>
      <c r="BV164" s="6">
        <v>-9.0351999999999997</v>
      </c>
      <c r="BW164" s="6">
        <v>7.1836190000000002</v>
      </c>
      <c r="BX164" s="6">
        <v>24.233612000000001</v>
      </c>
      <c r="BY164" s="6">
        <v>11.512872</v>
      </c>
      <c r="BZ164" s="6">
        <v>32.903202</v>
      </c>
      <c r="CA164" s="6">
        <v>-3.3496250000000001</v>
      </c>
      <c r="CB164" s="6">
        <v>18.958666000000001</v>
      </c>
      <c r="CC164" s="6">
        <v>42.725116999999997</v>
      </c>
      <c r="CD164" s="6">
        <v>-16.840402999999998</v>
      </c>
      <c r="CE164" s="6">
        <v>-6.9419999999999996E-2</v>
      </c>
      <c r="CF164" s="6">
        <v>24.644970000000001</v>
      </c>
      <c r="CG164" s="6">
        <v>-13.092053</v>
      </c>
      <c r="CH164" s="6">
        <v>6.4245330000000003</v>
      </c>
      <c r="CI164" s="6">
        <v>-5.6548400000000001</v>
      </c>
      <c r="CJ164" s="6">
        <v>14.980991</v>
      </c>
      <c r="CK164" s="6">
        <v>-2.2464949999999999</v>
      </c>
      <c r="CL164" s="6">
        <v>11.237914</v>
      </c>
      <c r="CM164" s="6">
        <v>-7.228497</v>
      </c>
      <c r="CN164">
        <v>182.31405599999999</v>
      </c>
      <c r="CO164">
        <v>135.71066300000001</v>
      </c>
      <c r="CP164">
        <v>669.78906300000006</v>
      </c>
      <c r="CQ164">
        <v>225.46220400000001</v>
      </c>
      <c r="CR164">
        <v>169.783432</v>
      </c>
      <c r="CS164">
        <v>282.17687999999998</v>
      </c>
      <c r="CT164">
        <v>211.708405</v>
      </c>
      <c r="CU164">
        <v>180.17967200000001</v>
      </c>
      <c r="CV164">
        <v>38.271011000000001</v>
      </c>
      <c r="CW164">
        <v>86.371146999999993</v>
      </c>
      <c r="CX164">
        <v>292.122162</v>
      </c>
      <c r="CY164">
        <v>643.79339600000003</v>
      </c>
      <c r="CZ164">
        <v>-72.468841999999995</v>
      </c>
      <c r="DA164">
        <v>287.60986300000002</v>
      </c>
      <c r="DB164">
        <v>327.48648100000003</v>
      </c>
      <c r="DC164">
        <v>-243.619553</v>
      </c>
      <c r="DD164">
        <v>281.45697000000001</v>
      </c>
      <c r="DE164">
        <v>163.70373499999999</v>
      </c>
      <c r="DF164">
        <v>5133.2929690000001</v>
      </c>
      <c r="DG164">
        <v>5298.9228519999997</v>
      </c>
      <c r="DH164">
        <v>-19950.523438</v>
      </c>
      <c r="DI164">
        <v>5236.3935549999997</v>
      </c>
      <c r="DJ164">
        <v>5299.4746089999999</v>
      </c>
      <c r="DK164">
        <v>-20561.632813</v>
      </c>
      <c r="DL164">
        <v>-56.707199000000003</v>
      </c>
      <c r="DM164">
        <v>30.922998</v>
      </c>
      <c r="DN164">
        <v>538.47631799999999</v>
      </c>
      <c r="DO164">
        <v>300</v>
      </c>
      <c r="DP164">
        <v>200</v>
      </c>
      <c r="DQ164">
        <v>0</v>
      </c>
      <c r="DR164">
        <v>-12332.420898</v>
      </c>
      <c r="DS164">
        <v>38858.285155999998</v>
      </c>
      <c r="DT164">
        <v>-2936.7917480000001</v>
      </c>
      <c r="DU164">
        <v>-0.60660000000000003</v>
      </c>
      <c r="DV164">
        <v>-0.5252</v>
      </c>
      <c r="DW164">
        <v>3.3666</v>
      </c>
      <c r="DX164">
        <v>300</v>
      </c>
      <c r="DY164">
        <v>200</v>
      </c>
      <c r="DZ164">
        <v>0</v>
      </c>
      <c r="EA164">
        <v>-56.707199000000003</v>
      </c>
      <c r="EB164">
        <v>30.922998</v>
      </c>
      <c r="EC164">
        <v>538.47631799999999</v>
      </c>
      <c r="ED164">
        <v>-300</v>
      </c>
      <c r="EE164">
        <v>200</v>
      </c>
      <c r="EF164">
        <v>0</v>
      </c>
      <c r="EG164">
        <v>-0.60660000000000003</v>
      </c>
      <c r="EH164">
        <v>-0.5252</v>
      </c>
      <c r="EI164">
        <v>3.3666</v>
      </c>
      <c r="EJ164">
        <v>5.2866999999999997E-2</v>
      </c>
      <c r="EK164">
        <v>1.559E-2</v>
      </c>
      <c r="EL164">
        <v>-6.6656000000000007E-2</v>
      </c>
      <c r="EM164">
        <v>0</v>
      </c>
      <c r="EN164">
        <v>0</v>
      </c>
      <c r="EO164">
        <v>8.6491999999999999E-2</v>
      </c>
      <c r="EP164">
        <v>3.5797340000000002</v>
      </c>
      <c r="EQ164">
        <v>-0.39014500000000002</v>
      </c>
      <c r="ER164">
        <v>0.89686500000000002</v>
      </c>
      <c r="ES164">
        <v>0</v>
      </c>
      <c r="ET164">
        <v>0</v>
      </c>
      <c r="EU164">
        <v>3.7109399999999999</v>
      </c>
      <c r="EV164">
        <v>8.5979310000000009</v>
      </c>
      <c r="EW164">
        <v>-4.5705049999999998</v>
      </c>
      <c r="EX164">
        <v>-19.942620999999999</v>
      </c>
      <c r="EY164">
        <v>-3.4100790000000001</v>
      </c>
      <c r="EZ164">
        <v>-13.690534</v>
      </c>
      <c r="FA164">
        <v>15.68268</v>
      </c>
      <c r="FB164">
        <v>-5.6093330000000003</v>
      </c>
      <c r="FC164">
        <v>4.0581870000000002</v>
      </c>
      <c r="FD164">
        <v>-3.0881270000000001</v>
      </c>
      <c r="FE164">
        <v>2.1599140000000001</v>
      </c>
      <c r="FF164">
        <v>-2.6029059999999999</v>
      </c>
      <c r="FG164">
        <v>3.2559429999999998</v>
      </c>
      <c r="FH164">
        <v>-8.9414960000000008</v>
      </c>
      <c r="FI164">
        <v>10.44144</v>
      </c>
      <c r="FJ164">
        <v>-6.7523359999999997</v>
      </c>
      <c r="FK164">
        <v>-1.473271</v>
      </c>
      <c r="FL164">
        <v>2.8608349999999998</v>
      </c>
      <c r="FM164">
        <v>-3.9287969999999999</v>
      </c>
      <c r="FN164">
        <v>1.699E-3</v>
      </c>
      <c r="FO164">
        <v>1.9170000000000001E-3</v>
      </c>
      <c r="FP164">
        <v>-5.757E-3</v>
      </c>
      <c r="FQ164">
        <v>0</v>
      </c>
      <c r="FR164">
        <v>0</v>
      </c>
      <c r="FS164">
        <v>6.3010000000000002E-3</v>
      </c>
      <c r="FT164">
        <v>-9.1500000000000001E-4</v>
      </c>
      <c r="FU164">
        <v>1.07E-4</v>
      </c>
      <c r="FV164">
        <v>-1.6570000000000001E-3</v>
      </c>
      <c r="FW164">
        <v>0</v>
      </c>
      <c r="FX164">
        <v>0</v>
      </c>
      <c r="FY164">
        <v>1.8959999999999999E-3</v>
      </c>
      <c r="FZ164">
        <v>5.8069999999999997E-3</v>
      </c>
      <c r="GA164">
        <v>1.5120000000000001E-3</v>
      </c>
      <c r="GB164">
        <v>1.8779999999999999E-3</v>
      </c>
      <c r="GC164">
        <v>0</v>
      </c>
      <c r="GD164">
        <v>0</v>
      </c>
      <c r="GE164">
        <v>6.2880000000000002E-3</v>
      </c>
      <c r="GF164">
        <v>1.699E-3</v>
      </c>
      <c r="GG164">
        <v>1.9170000000000001E-3</v>
      </c>
      <c r="GH164">
        <v>-5.757E-3</v>
      </c>
      <c r="GI164">
        <v>0</v>
      </c>
      <c r="GJ164">
        <v>0</v>
      </c>
      <c r="GK164">
        <v>6.3010000000000002E-3</v>
      </c>
      <c r="GL164">
        <v>-9.1500000000000001E-4</v>
      </c>
      <c r="GM164">
        <v>1.07E-4</v>
      </c>
      <c r="GN164">
        <v>-1.6570000000000001E-3</v>
      </c>
      <c r="GO164">
        <v>0</v>
      </c>
      <c r="GP164">
        <v>0</v>
      </c>
      <c r="GQ164">
        <v>1.8959999999999999E-3</v>
      </c>
      <c r="GR164">
        <v>5.8069999999999997E-3</v>
      </c>
      <c r="GS164">
        <v>1.5120000000000001E-3</v>
      </c>
      <c r="GT164">
        <v>1.8779999999999999E-3</v>
      </c>
      <c r="GU164">
        <v>0</v>
      </c>
      <c r="GV164">
        <v>0</v>
      </c>
      <c r="GW164">
        <v>6.2880000000000002E-3</v>
      </c>
      <c r="GX164">
        <v>-1.3270000000000001E-3</v>
      </c>
      <c r="GY164">
        <v>6.169E-3</v>
      </c>
      <c r="GZ164">
        <v>9.5000000000000005E-5</v>
      </c>
      <c r="HA164">
        <v>-1.3270000000000001E-3</v>
      </c>
      <c r="HB164">
        <v>6.169E-3</v>
      </c>
      <c r="HC164">
        <v>9.5000000000000005E-5</v>
      </c>
      <c r="HD164">
        <v>1.2899999999999999E-4</v>
      </c>
      <c r="HE164">
        <v>4.1289999999999999E-3</v>
      </c>
      <c r="HF164">
        <v>-3.3189999999999999E-3</v>
      </c>
      <c r="HG164">
        <v>0</v>
      </c>
      <c r="HH164">
        <v>0</v>
      </c>
      <c r="HI164">
        <v>5.2989999999999999E-3</v>
      </c>
      <c r="HJ164">
        <v>-3.9160000000000002E-3</v>
      </c>
      <c r="HK164">
        <v>6.1499999999999999E-4</v>
      </c>
      <c r="HL164">
        <v>1.8100000000000001E-4</v>
      </c>
      <c r="HM164">
        <v>0</v>
      </c>
      <c r="HN164">
        <v>0</v>
      </c>
      <c r="HO164">
        <v>3.9680000000000002E-3</v>
      </c>
      <c r="HP164">
        <v>3.519E-3</v>
      </c>
      <c r="HQ164">
        <v>-1.4200000000000001E-4</v>
      </c>
      <c r="HR164">
        <v>-5.0299999999999997E-4</v>
      </c>
      <c r="HS164">
        <v>0</v>
      </c>
      <c r="HT164">
        <v>0</v>
      </c>
      <c r="HU164">
        <v>3.5569999999999998E-3</v>
      </c>
      <c r="HV164">
        <v>-7.6800000000000002E-4</v>
      </c>
      <c r="HW164">
        <v>1.0437999999999999E-2</v>
      </c>
      <c r="HX164">
        <v>-2.52E-4</v>
      </c>
      <c r="HY164">
        <v>0</v>
      </c>
      <c r="HZ164">
        <v>0</v>
      </c>
      <c r="IA164">
        <v>1.0468999999999999E-2</v>
      </c>
      <c r="IB164">
        <v>-6.7539999999999996E-3</v>
      </c>
      <c r="IC164">
        <v>-2.9100000000000003E-4</v>
      </c>
      <c r="ID164">
        <v>8.0330000000000002E-3</v>
      </c>
      <c r="IE164">
        <v>0</v>
      </c>
      <c r="IF164">
        <v>0</v>
      </c>
      <c r="IG164">
        <v>1.0499E-2</v>
      </c>
      <c r="IH164">
        <v>5.7000000000000003E-5</v>
      </c>
      <c r="II164">
        <v>7.8799999999999996E-4</v>
      </c>
      <c r="IJ164">
        <v>-1.56E-4</v>
      </c>
      <c r="IK164">
        <v>0</v>
      </c>
      <c r="IL164">
        <v>0</v>
      </c>
      <c r="IM164">
        <v>8.0500000000000005E-4</v>
      </c>
      <c r="IN164">
        <v>-4.0099999999999999E-4</v>
      </c>
      <c r="IO164">
        <v>3.539E-3</v>
      </c>
      <c r="IP164">
        <v>4.5820000000000001E-3</v>
      </c>
      <c r="IQ164">
        <v>-7.8200000000000003E-4</v>
      </c>
      <c r="IR164">
        <v>1.8900000000000001E-4</v>
      </c>
      <c r="IS164">
        <v>1.0670000000000001E-2</v>
      </c>
      <c r="IT164">
        <v>3.3000000000000003E-5</v>
      </c>
      <c r="IU164">
        <v>4.0000000000000003E-5</v>
      </c>
      <c r="IV164">
        <v>-4.2999999999999999E-4</v>
      </c>
      <c r="IW164">
        <v>0</v>
      </c>
      <c r="IX164">
        <v>0</v>
      </c>
      <c r="IY164">
        <v>4.3399999999999998E-4</v>
      </c>
      <c r="IZ164">
        <v>1.1E-5</v>
      </c>
      <c r="JA164">
        <v>1.9999999999999999E-6</v>
      </c>
      <c r="JB164">
        <v>-1.142E-3</v>
      </c>
      <c r="JC164">
        <v>0</v>
      </c>
      <c r="JD164">
        <v>0</v>
      </c>
      <c r="JE164">
        <v>1.142E-3</v>
      </c>
      <c r="JF164">
        <v>7.2900000000000005E-4</v>
      </c>
      <c r="JG164">
        <v>9.77E-4</v>
      </c>
      <c r="JH164">
        <v>2.5999999999999998E-5</v>
      </c>
      <c r="JI164">
        <v>0</v>
      </c>
      <c r="JJ164">
        <v>0</v>
      </c>
      <c r="JK164">
        <v>1.219E-3</v>
      </c>
      <c r="JL164">
        <v>1.0342E-2</v>
      </c>
      <c r="JM164">
        <v>4.4669999999999996E-3</v>
      </c>
      <c r="JN164">
        <v>6.8389999999999996E-3</v>
      </c>
      <c r="JO164">
        <v>0</v>
      </c>
      <c r="JP164">
        <v>0</v>
      </c>
      <c r="JQ164">
        <v>1.3179E-2</v>
      </c>
      <c r="JR164">
        <v>2.1789999999999999E-3</v>
      </c>
      <c r="JS164">
        <v>2.4000000000000001E-5</v>
      </c>
      <c r="JT164">
        <v>3.82E-3</v>
      </c>
      <c r="JU164">
        <v>0</v>
      </c>
      <c r="JV164">
        <v>0</v>
      </c>
      <c r="JW164">
        <v>4.398E-3</v>
      </c>
      <c r="JX164">
        <v>-4.5909999999999996E-3</v>
      </c>
      <c r="JY164">
        <v>-7.2420000000000002E-3</v>
      </c>
      <c r="JZ164">
        <v>1.0429000000000001E-2</v>
      </c>
      <c r="KA164">
        <v>0</v>
      </c>
      <c r="KB164">
        <v>0</v>
      </c>
      <c r="KC164">
        <v>1.3502E-2</v>
      </c>
      <c r="KD164">
        <v>-1.1410000000000001E-3</v>
      </c>
      <c r="KE164">
        <v>4.3199999999999998E-4</v>
      </c>
      <c r="KF164">
        <v>2.6999999999999999E-5</v>
      </c>
      <c r="KG164">
        <v>3.7599999999999999E-3</v>
      </c>
      <c r="KH164">
        <v>-1.2965000000000001E-2</v>
      </c>
      <c r="KI164">
        <v>-4.5880000000000001E-3</v>
      </c>
      <c r="KJ164">
        <v>-1.63E-4</v>
      </c>
      <c r="KK164">
        <v>7.5600000000000005E-4</v>
      </c>
      <c r="KL164">
        <v>1.9999999999999999E-6</v>
      </c>
      <c r="KM164">
        <v>-9.9999999999999995E-7</v>
      </c>
      <c r="KN164">
        <v>0</v>
      </c>
      <c r="KO164">
        <v>0</v>
      </c>
      <c r="KP164">
        <v>-1.5699999999999999E-4</v>
      </c>
      <c r="KQ164">
        <v>7.3099999999999999E-4</v>
      </c>
      <c r="KR164">
        <v>1.9999999999999999E-6</v>
      </c>
      <c r="KS164">
        <v>3.0000000000000001E-6</v>
      </c>
      <c r="KT164">
        <v>-1.0000000000000001E-5</v>
      </c>
      <c r="KU164">
        <v>-9.9999999999999995E-7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7.2503999999999999E-2</v>
      </c>
      <c r="LO164">
        <v>5.1679999999999999E-3</v>
      </c>
      <c r="LP164">
        <v>-2.4483999999999999E-2</v>
      </c>
      <c r="LQ164">
        <v>0</v>
      </c>
      <c r="LR164">
        <v>0</v>
      </c>
      <c r="LS164">
        <v>7.6701000000000005E-2</v>
      </c>
      <c r="LT164">
        <v>6.046055</v>
      </c>
      <c r="LU164">
        <v>-0.34361700000000001</v>
      </c>
      <c r="LV164">
        <v>0.424348</v>
      </c>
      <c r="LW164">
        <v>0</v>
      </c>
      <c r="LX164">
        <v>0</v>
      </c>
      <c r="LY164">
        <v>6.0706619999999996</v>
      </c>
      <c r="LZ164">
        <v>24.411822999999998</v>
      </c>
      <c r="MA164">
        <v>-19.186502000000001</v>
      </c>
      <c r="MB164">
        <v>9.3655810000000006</v>
      </c>
      <c r="MC164">
        <v>0</v>
      </c>
      <c r="MD164">
        <v>0</v>
      </c>
      <c r="ME164">
        <v>32.431052999999999</v>
      </c>
      <c r="MF164">
        <v>115.619675</v>
      </c>
      <c r="MG164">
        <v>-37.922302000000002</v>
      </c>
      <c r="MH164">
        <v>105.083679</v>
      </c>
      <c r="MI164">
        <v>0</v>
      </c>
      <c r="MJ164">
        <v>0</v>
      </c>
      <c r="MK164">
        <v>160.77496300000001</v>
      </c>
      <c r="ML164">
        <v>2048.5515140000002</v>
      </c>
      <c r="MM164">
        <v>-2733.7006839999999</v>
      </c>
      <c r="MN164">
        <v>-4604.6293949999999</v>
      </c>
      <c r="MO164">
        <v>-1226.070557</v>
      </c>
      <c r="MP164">
        <v>-2272.7307129999999</v>
      </c>
      <c r="MQ164">
        <v>2408.6396479999999</v>
      </c>
      <c r="MR164">
        <v>-2119.1679690000001</v>
      </c>
      <c r="MS164">
        <v>-624.19653300000004</v>
      </c>
      <c r="MT164">
        <v>2876.0522460000002</v>
      </c>
      <c r="MU164">
        <v>58.449218999999999</v>
      </c>
      <c r="MV164">
        <v>-419.313446</v>
      </c>
      <c r="MW164">
        <v>1029.034302</v>
      </c>
      <c r="MX164">
        <v>1312.368774</v>
      </c>
      <c r="MY164">
        <v>-108.95674099999999</v>
      </c>
      <c r="MZ164">
        <v>1609.432495</v>
      </c>
      <c r="NA164">
        <v>566.72308299999997</v>
      </c>
      <c r="NB164">
        <v>220.95477299999999</v>
      </c>
      <c r="NC164">
        <v>-631.67864999999995</v>
      </c>
      <c r="ND164">
        <v>0.10682</v>
      </c>
      <c r="NE164">
        <v>-0.36007400000000001</v>
      </c>
      <c r="NF164">
        <v>-0.48127999999999999</v>
      </c>
      <c r="NG164">
        <v>0</v>
      </c>
      <c r="NH164">
        <v>0</v>
      </c>
      <c r="NI164">
        <v>0.610487</v>
      </c>
      <c r="NJ164">
        <v>0.47571000000000002</v>
      </c>
      <c r="NK164">
        <v>2.6357999999999999E-2</v>
      </c>
      <c r="NL164">
        <v>-0.17913100000000001</v>
      </c>
      <c r="NM164">
        <v>0</v>
      </c>
      <c r="NN164">
        <v>0</v>
      </c>
      <c r="NO164">
        <v>0.50900199999999995</v>
      </c>
      <c r="NP164">
        <v>0.42199799999999998</v>
      </c>
      <c r="NQ164">
        <v>0.390324</v>
      </c>
      <c r="NR164">
        <v>0.131053</v>
      </c>
      <c r="NS164">
        <v>0</v>
      </c>
      <c r="NT164">
        <v>0</v>
      </c>
      <c r="NU164">
        <v>0.589584</v>
      </c>
      <c r="NV164">
        <v>0.10682</v>
      </c>
      <c r="NW164">
        <v>-0.36007400000000001</v>
      </c>
      <c r="NX164">
        <v>-0.48127999999999999</v>
      </c>
      <c r="NY164">
        <v>0</v>
      </c>
      <c r="NZ164">
        <v>0</v>
      </c>
      <c r="OA164">
        <v>0.610487</v>
      </c>
      <c r="OB164">
        <v>0.47571000000000002</v>
      </c>
      <c r="OC164">
        <v>2.6357999999999999E-2</v>
      </c>
      <c r="OD164">
        <v>-0.17913100000000001</v>
      </c>
      <c r="OE164">
        <v>0</v>
      </c>
      <c r="OF164">
        <v>0</v>
      </c>
      <c r="OG164">
        <v>0.50900199999999995</v>
      </c>
      <c r="OH164">
        <v>0.42199799999999998</v>
      </c>
      <c r="OI164">
        <v>0.390324</v>
      </c>
      <c r="OJ164">
        <v>0.131053</v>
      </c>
      <c r="OK164">
        <v>0</v>
      </c>
      <c r="OL164">
        <v>0</v>
      </c>
      <c r="OM164">
        <v>0.589584</v>
      </c>
      <c r="ON164">
        <v>8.183E-2</v>
      </c>
      <c r="OO164">
        <v>0.51370899999999997</v>
      </c>
      <c r="OP164">
        <v>-8.0689999999999998E-3</v>
      </c>
      <c r="OQ164">
        <v>0</v>
      </c>
      <c r="OR164">
        <v>0</v>
      </c>
      <c r="OS164">
        <v>0.52024800000000004</v>
      </c>
      <c r="OT164">
        <v>-0.51704399999999995</v>
      </c>
      <c r="OU164">
        <v>9.3581999999999999E-2</v>
      </c>
      <c r="OV164">
        <v>6.4089999999999998E-3</v>
      </c>
      <c r="OW164">
        <v>0</v>
      </c>
      <c r="OX164">
        <v>0</v>
      </c>
      <c r="OY164">
        <v>0.52548399999999995</v>
      </c>
      <c r="OZ164">
        <v>4.1314999999999998E-2</v>
      </c>
      <c r="PA164">
        <v>8.7071999999999997E-2</v>
      </c>
      <c r="PB164">
        <v>-6.8320000000000004E-3</v>
      </c>
      <c r="PC164">
        <v>0</v>
      </c>
      <c r="PD164">
        <v>0</v>
      </c>
      <c r="PE164">
        <v>9.6618999999999997E-2</v>
      </c>
      <c r="PF164">
        <v>0.135741</v>
      </c>
      <c r="PG164">
        <v>-1.4827379999999999</v>
      </c>
      <c r="PH164">
        <v>4.9876999999999998E-2</v>
      </c>
      <c r="PI164">
        <v>0</v>
      </c>
      <c r="PJ164">
        <v>0</v>
      </c>
      <c r="PK164">
        <v>1.4897739999999999</v>
      </c>
      <c r="PL164">
        <v>0.94562299999999999</v>
      </c>
      <c r="PM164">
        <v>4.1659000000000002E-2</v>
      </c>
      <c r="PN164">
        <v>-1.1546240000000001</v>
      </c>
      <c r="PO164">
        <v>0</v>
      </c>
      <c r="PP164">
        <v>0</v>
      </c>
      <c r="PQ164">
        <v>1.493015</v>
      </c>
      <c r="PR164">
        <v>-3.5374000000000003E-2</v>
      </c>
      <c r="PS164">
        <v>-8.6019999999999999E-2</v>
      </c>
      <c r="PT164">
        <v>5.5622999999999999E-2</v>
      </c>
      <c r="PU164">
        <v>0</v>
      </c>
      <c r="PV164">
        <v>0</v>
      </c>
      <c r="PW164">
        <v>0.108373</v>
      </c>
      <c r="PX164">
        <v>-4.0083000000000001E-2</v>
      </c>
      <c r="PY164">
        <v>-0.109834</v>
      </c>
      <c r="PZ164">
        <v>0.15493999999999999</v>
      </c>
      <c r="QA164">
        <v>0</v>
      </c>
      <c r="QB164">
        <v>0</v>
      </c>
      <c r="QC164">
        <v>0.194105</v>
      </c>
      <c r="QD164">
        <v>7.3627999999999999E-2</v>
      </c>
      <c r="QE164">
        <v>-3.5614E-2</v>
      </c>
      <c r="QF164">
        <v>0.61865400000000004</v>
      </c>
      <c r="QG164">
        <v>0</v>
      </c>
      <c r="QH164">
        <v>0</v>
      </c>
      <c r="QI164">
        <v>0.62403699999999995</v>
      </c>
      <c r="QJ164">
        <v>-0.32228099999999998</v>
      </c>
      <c r="QK164">
        <v>-0.54557199999999995</v>
      </c>
      <c r="QL164">
        <v>-2.2117000000000001E-2</v>
      </c>
      <c r="QM164">
        <v>0</v>
      </c>
      <c r="QN164">
        <v>0</v>
      </c>
      <c r="QO164">
        <v>0.63403699999999996</v>
      </c>
      <c r="QP164">
        <v>-0.56304799999999999</v>
      </c>
      <c r="QQ164">
        <v>9.1401999999999997E-2</v>
      </c>
      <c r="QR164">
        <v>-5.9140999999999999E-2</v>
      </c>
      <c r="QS164">
        <v>0</v>
      </c>
      <c r="QT164">
        <v>0</v>
      </c>
      <c r="QU164">
        <v>0.57347599999999999</v>
      </c>
      <c r="QV164">
        <v>-0.92279900000000004</v>
      </c>
      <c r="QW164">
        <v>-0.25150600000000001</v>
      </c>
      <c r="QX164">
        <v>-0.25941700000000001</v>
      </c>
      <c r="QY164">
        <v>0</v>
      </c>
      <c r="QZ164">
        <v>0</v>
      </c>
      <c r="RA164">
        <v>0.99101499999999998</v>
      </c>
      <c r="RB164">
        <v>-0.186165</v>
      </c>
      <c r="RC164">
        <v>0.95157199999999997</v>
      </c>
      <c r="RD164">
        <v>-0.354215</v>
      </c>
      <c r="RE164">
        <v>0</v>
      </c>
      <c r="RF164">
        <v>0</v>
      </c>
      <c r="RG164">
        <v>1.032287</v>
      </c>
      <c r="RH164">
        <v>-4.1999999999999998E-5</v>
      </c>
      <c r="RI164">
        <v>5.5000000000000002E-5</v>
      </c>
      <c r="RJ164">
        <v>-1.2E-5</v>
      </c>
      <c r="RK164">
        <v>0</v>
      </c>
      <c r="RL164">
        <v>0</v>
      </c>
      <c r="RM164">
        <v>6.9999999999999994E-5</v>
      </c>
      <c r="RN164">
        <v>-1.9999999999999999E-6</v>
      </c>
      <c r="RO164">
        <v>9.9999999999999995E-7</v>
      </c>
      <c r="RP164">
        <v>1.9999999999999999E-6</v>
      </c>
      <c r="RQ164">
        <v>0</v>
      </c>
      <c r="RR164">
        <v>0</v>
      </c>
      <c r="RS164">
        <v>3.0000000000000001E-6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-4.1E-5</v>
      </c>
      <c r="SA164">
        <v>5.8E-5</v>
      </c>
      <c r="SB164">
        <v>-1.1E-5</v>
      </c>
      <c r="SC164">
        <v>0</v>
      </c>
      <c r="SD164">
        <v>0</v>
      </c>
      <c r="SE164">
        <v>7.2000000000000002E-5</v>
      </c>
      <c r="SF164">
        <v>1.9999999999999999E-6</v>
      </c>
      <c r="SG164">
        <v>-9.9999999999999995E-7</v>
      </c>
      <c r="SH164">
        <v>-5.0000000000000004E-6</v>
      </c>
      <c r="SI164">
        <v>0</v>
      </c>
      <c r="SJ164">
        <v>0</v>
      </c>
      <c r="SK164">
        <v>5.0000000000000004E-6</v>
      </c>
      <c r="SL164">
        <v>-9.9999999999999995E-7</v>
      </c>
      <c r="SM164">
        <v>0</v>
      </c>
      <c r="SN164">
        <v>0</v>
      </c>
      <c r="SO164">
        <v>0</v>
      </c>
      <c r="SP164">
        <v>0</v>
      </c>
      <c r="SQ164">
        <v>9.9999999999999995E-7</v>
      </c>
      <c r="SR164">
        <v>-4.1999999999999998E-5</v>
      </c>
      <c r="SS164">
        <v>5.5000000000000002E-5</v>
      </c>
      <c r="ST164">
        <v>-1.2E-5</v>
      </c>
      <c r="SU164">
        <v>-1.9999999999999999E-6</v>
      </c>
      <c r="SV164">
        <v>9.9999999999999995E-7</v>
      </c>
      <c r="SW164">
        <v>1.9999999999999999E-6</v>
      </c>
      <c r="SX164">
        <v>0</v>
      </c>
      <c r="SY164">
        <v>0</v>
      </c>
      <c r="SZ164">
        <v>0</v>
      </c>
      <c r="TA164">
        <v>-4.1E-5</v>
      </c>
      <c r="TB164">
        <v>5.8E-5</v>
      </c>
      <c r="TC164">
        <v>-1.1E-5</v>
      </c>
      <c r="TD164">
        <v>1.9999999999999999E-6</v>
      </c>
      <c r="TE164">
        <v>-9.9999999999999995E-7</v>
      </c>
      <c r="TF164">
        <v>-5.0000000000000004E-6</v>
      </c>
      <c r="TG164">
        <v>-9.9999999999999995E-7</v>
      </c>
      <c r="TH164">
        <v>0</v>
      </c>
      <c r="TI164">
        <v>0</v>
      </c>
      <c r="TJ164">
        <v>23.628654000000001</v>
      </c>
      <c r="TK164">
        <v>-7.4207010000000002</v>
      </c>
      <c r="TL164">
        <v>-5.615348</v>
      </c>
      <c r="TM164">
        <v>0</v>
      </c>
      <c r="TN164">
        <v>0</v>
      </c>
      <c r="TO164">
        <v>25.395123000000002</v>
      </c>
      <c r="TP164">
        <v>1.6816999999999999E-2</v>
      </c>
      <c r="TQ164">
        <v>-5.2810000000000001E-3</v>
      </c>
      <c r="TR164">
        <v>6.9779280000000004</v>
      </c>
      <c r="TS164">
        <v>63.398555999999999</v>
      </c>
      <c r="TT164">
        <v>0.39710400000000001</v>
      </c>
      <c r="TU164">
        <v>-69.626328000000001</v>
      </c>
      <c r="TV164">
        <v>0</v>
      </c>
      <c r="TW164">
        <v>0</v>
      </c>
      <c r="TX164">
        <v>94.166663999999997</v>
      </c>
      <c r="TY164">
        <v>56.752322999999997</v>
      </c>
      <c r="TZ164">
        <v>-30.922716000000001</v>
      </c>
      <c r="UA164">
        <v>-531.54394500000001</v>
      </c>
      <c r="UB164">
        <v>672.31426999999996</v>
      </c>
      <c r="UC164">
        <v>-496.92657500000001</v>
      </c>
      <c r="UD164">
        <v>-177.172134</v>
      </c>
      <c r="UE164">
        <v>2.1062999999999998E-2</v>
      </c>
      <c r="UF164">
        <v>-1.1662E-2</v>
      </c>
      <c r="UG164">
        <v>9.6839999999999999E-3</v>
      </c>
      <c r="UH164">
        <v>0</v>
      </c>
      <c r="UI164">
        <v>0</v>
      </c>
      <c r="UJ164">
        <v>2.5950000000000001E-2</v>
      </c>
      <c r="UK164">
        <v>4.6099999999999998E-4</v>
      </c>
      <c r="UL164">
        <v>-2.2190000000000001E-3</v>
      </c>
      <c r="UM164">
        <v>-1.2459999999999999E-3</v>
      </c>
      <c r="UN164">
        <v>0</v>
      </c>
      <c r="UO164">
        <v>0</v>
      </c>
      <c r="UP164">
        <v>2.5860000000000002E-3</v>
      </c>
      <c r="UQ164">
        <v>-1.3100000000000001E-4</v>
      </c>
      <c r="UR164">
        <v>1.9000000000000001E-5</v>
      </c>
      <c r="US164">
        <v>1.9999999999999999E-6</v>
      </c>
      <c r="UT164">
        <v>0</v>
      </c>
      <c r="UU164">
        <v>0</v>
      </c>
      <c r="UV164">
        <v>1.3200000000000001E-4</v>
      </c>
      <c r="UW164">
        <v>2.0709000000000002E-2</v>
      </c>
      <c r="UX164">
        <v>-1.0263E-2</v>
      </c>
      <c r="UY164">
        <v>9.7310000000000001E-3</v>
      </c>
      <c r="UZ164">
        <v>0</v>
      </c>
      <c r="VA164">
        <v>0</v>
      </c>
      <c r="VB164">
        <v>2.5076999999999999E-2</v>
      </c>
      <c r="VC164">
        <v>-9.9099999999999991E-4</v>
      </c>
      <c r="VD164">
        <v>-2.42E-4</v>
      </c>
      <c r="VE164">
        <v>-3.0309999999999998E-3</v>
      </c>
      <c r="VF164">
        <v>0</v>
      </c>
      <c r="VG164">
        <v>0</v>
      </c>
      <c r="VH164">
        <v>3.1979999999999999E-3</v>
      </c>
      <c r="VI164">
        <v>-4.4000000000000002E-4</v>
      </c>
      <c r="VJ164">
        <v>1.1E-5</v>
      </c>
      <c r="VK164">
        <v>3.0000000000000001E-6</v>
      </c>
      <c r="VL164">
        <v>0</v>
      </c>
      <c r="VM164">
        <v>0</v>
      </c>
      <c r="VN164">
        <v>4.4000000000000002E-4</v>
      </c>
      <c r="VO164">
        <v>-7.5946660000000001</v>
      </c>
      <c r="VP164">
        <v>0.171157</v>
      </c>
      <c r="VQ164">
        <v>1.5071349999999999</v>
      </c>
      <c r="VR164">
        <v>15.932091</v>
      </c>
      <c r="VS164">
        <v>12.558764</v>
      </c>
      <c r="VT164">
        <v>-121.85214999999999</v>
      </c>
      <c r="VU164">
        <v>-66.564582999999999</v>
      </c>
      <c r="VV164">
        <v>43.429180000000002</v>
      </c>
      <c r="VW164">
        <v>425.396027</v>
      </c>
      <c r="VX164">
        <v>-25.770102999999999</v>
      </c>
      <c r="VY164">
        <v>-4.9658959999999999</v>
      </c>
      <c r="VZ164">
        <v>2.3888370000000001</v>
      </c>
      <c r="WA164">
        <v>125.313858</v>
      </c>
      <c r="WB164">
        <v>44.662407000000002</v>
      </c>
      <c r="WC164">
        <v>494.73584</v>
      </c>
      <c r="WD164">
        <v>-5.9356179999999998</v>
      </c>
      <c r="WE164">
        <v>-3.7233450000000001</v>
      </c>
      <c r="WF164">
        <v>-5.966926</v>
      </c>
      <c r="WG164">
        <v>-7.5946660000000001</v>
      </c>
      <c r="WH164">
        <v>0.171157</v>
      </c>
      <c r="WI164">
        <v>1.5071349999999999</v>
      </c>
      <c r="WJ164">
        <v>7923.9467770000001</v>
      </c>
      <c r="WK164">
        <v>-8522.4726559999999</v>
      </c>
      <c r="WL164">
        <v>-1183.986572</v>
      </c>
      <c r="WM164">
        <v>54634.585937999997</v>
      </c>
      <c r="WN164">
        <v>3872.6547850000002</v>
      </c>
      <c r="WO164">
        <v>-8372.609375</v>
      </c>
      <c r="WP164">
        <v>-37.677135</v>
      </c>
      <c r="WQ164">
        <v>2827.0029300000001</v>
      </c>
      <c r="WR164">
        <v>436.92416400000002</v>
      </c>
      <c r="WS164">
        <v>18014.917968999998</v>
      </c>
      <c r="WT164">
        <v>37309.050780999998</v>
      </c>
      <c r="WU164">
        <v>2381.7436520000001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</row>
    <row r="165" spans="1:625" x14ac:dyDescent="0.3">
      <c r="A165">
        <v>560</v>
      </c>
      <c r="B165">
        <v>-9.7527200000000001</v>
      </c>
      <c r="C165">
        <v>352.93988000000002</v>
      </c>
      <c r="D165">
        <v>343.91281099999998</v>
      </c>
      <c r="E165">
        <v>94.577567999999999</v>
      </c>
      <c r="F165">
        <v>347.45657299999999</v>
      </c>
      <c r="G165">
        <v>411.74386600000003</v>
      </c>
      <c r="H165">
        <v>-219.01672400000001</v>
      </c>
      <c r="I165">
        <v>312.02725199999998</v>
      </c>
      <c r="J165">
        <v>208.09451300000001</v>
      </c>
      <c r="K165">
        <v>255.76982100000001</v>
      </c>
      <c r="L165">
        <v>106.351555</v>
      </c>
      <c r="M165">
        <v>451.37512199999998</v>
      </c>
      <c r="N165">
        <v>220.58857699999999</v>
      </c>
      <c r="O165">
        <v>65.494675000000001</v>
      </c>
      <c r="P165">
        <v>603.54730199999995</v>
      </c>
      <c r="Q165">
        <v>145.87669399999999</v>
      </c>
      <c r="R165">
        <v>353.33563199999998</v>
      </c>
      <c r="S165">
        <v>578.27557400000001</v>
      </c>
      <c r="T165">
        <v>191.11431899999999</v>
      </c>
      <c r="U165">
        <v>335.88070699999997</v>
      </c>
      <c r="V165">
        <v>878.205017</v>
      </c>
      <c r="W165" s="6">
        <v>303.56130999999999</v>
      </c>
      <c r="X165">
        <v>153.83128400000001</v>
      </c>
      <c r="Y165">
        <v>42.641590000000001</v>
      </c>
      <c r="Z165">
        <v>217.087738</v>
      </c>
      <c r="AA165">
        <v>120.031021</v>
      </c>
      <c r="AB165">
        <v>195.195435</v>
      </c>
      <c r="AC165">
        <v>189.126419</v>
      </c>
      <c r="AD165">
        <v>149.05549600000001</v>
      </c>
      <c r="AE165">
        <v>57.374222000000003</v>
      </c>
      <c r="AF165">
        <v>15.679989000000001</v>
      </c>
      <c r="AG165">
        <v>160.23718299999999</v>
      </c>
      <c r="AH165">
        <v>936.56787099999997</v>
      </c>
      <c r="AI165">
        <v>192.34446700000001</v>
      </c>
      <c r="AJ165">
        <v>92.775627</v>
      </c>
      <c r="AK165">
        <v>900.13964799999997</v>
      </c>
      <c r="AL165" s="6">
        <v>140.008804</v>
      </c>
      <c r="AM165">
        <v>200.930283</v>
      </c>
      <c r="AN165">
        <v>34.564945000000002</v>
      </c>
      <c r="AO165">
        <v>14.095798</v>
      </c>
      <c r="AP165">
        <v>254.442566</v>
      </c>
      <c r="AQ165">
        <v>926.79064900000003</v>
      </c>
      <c r="AR165" s="6">
        <v>-174.40335099999999</v>
      </c>
      <c r="AS165">
        <v>308.500854</v>
      </c>
      <c r="AT165">
        <v>87.758110000000002</v>
      </c>
      <c r="AU165" s="6">
        <v>-254.29306</v>
      </c>
      <c r="AV165">
        <v>257.58932499999997</v>
      </c>
      <c r="AW165">
        <v>225.65570099999999</v>
      </c>
      <c r="AX165">
        <v>103.30864</v>
      </c>
      <c r="AY165">
        <v>210.83401499999999</v>
      </c>
      <c r="AZ165">
        <v>910.42578100000003</v>
      </c>
      <c r="BA165" s="6">
        <v>152.34118699999999</v>
      </c>
      <c r="BB165" s="6">
        <v>124.15439600000001</v>
      </c>
      <c r="BC165" s="6">
        <v>824.17089799999997</v>
      </c>
      <c r="BD165" s="6">
        <v>136.71087600000001</v>
      </c>
      <c r="BE165" s="6">
        <v>290.06912199999999</v>
      </c>
      <c r="BF165" s="6">
        <v>807.97125200000005</v>
      </c>
      <c r="BG165" s="6">
        <v>253.99941999999999</v>
      </c>
      <c r="BH165" s="6">
        <v>158.80632</v>
      </c>
      <c r="BI165" s="6">
        <v>448.057343</v>
      </c>
      <c r="BJ165" s="6">
        <v>78.513458</v>
      </c>
      <c r="BK165" s="6">
        <v>295.36923200000001</v>
      </c>
      <c r="BL165" s="6">
        <v>420.32849099999999</v>
      </c>
      <c r="BM165" s="6">
        <v>195.85472100000001</v>
      </c>
      <c r="BN165" s="6">
        <v>184.48289500000001</v>
      </c>
      <c r="BO165" s="6">
        <v>69.430053999999998</v>
      </c>
      <c r="BP165" s="6">
        <v>-209.408432</v>
      </c>
      <c r="BQ165" s="6">
        <v>274.03213499999998</v>
      </c>
      <c r="BR165" s="6">
        <v>212.39233400000001</v>
      </c>
      <c r="BS165">
        <v>-5.1555980000000003</v>
      </c>
      <c r="BT165">
        <v>13.292643999999999</v>
      </c>
      <c r="BU165">
        <v>0.28992299999999999</v>
      </c>
      <c r="BV165" s="6">
        <v>-5.9159769999999998</v>
      </c>
      <c r="BW165" s="6">
        <v>4.71333</v>
      </c>
      <c r="BX165" s="6">
        <v>17.781986</v>
      </c>
      <c r="BY165" s="6">
        <v>9.9813690000000008</v>
      </c>
      <c r="BZ165" s="6">
        <v>28.620578999999999</v>
      </c>
      <c r="CA165" s="6">
        <v>1.187046</v>
      </c>
      <c r="CB165" s="6">
        <v>16.828341000000002</v>
      </c>
      <c r="CC165" s="6">
        <v>43.246811000000001</v>
      </c>
      <c r="CD165" s="6">
        <v>-15.852455000000001</v>
      </c>
      <c r="CE165" s="6">
        <v>0.32925599999999999</v>
      </c>
      <c r="CF165" s="6">
        <v>23.812228999999999</v>
      </c>
      <c r="CG165" s="6">
        <v>-12.228771</v>
      </c>
      <c r="CH165" s="6">
        <v>5.3415720000000002</v>
      </c>
      <c r="CI165" s="6">
        <v>-3.149915</v>
      </c>
      <c r="CJ165" s="6">
        <v>14.925212999999999</v>
      </c>
      <c r="CK165" s="6">
        <v>-2.3608500000000001</v>
      </c>
      <c r="CL165" s="6">
        <v>11.948945</v>
      </c>
      <c r="CM165" s="6">
        <v>-7.8455620000000001</v>
      </c>
      <c r="CN165">
        <v>193.97022999999999</v>
      </c>
      <c r="CO165">
        <v>138.34435999999999</v>
      </c>
      <c r="CP165">
        <v>670.15240500000004</v>
      </c>
      <c r="CQ165">
        <v>228.44482400000001</v>
      </c>
      <c r="CR165">
        <v>170.091171</v>
      </c>
      <c r="CS165">
        <v>281.650665</v>
      </c>
      <c r="CT165">
        <v>212.21723900000001</v>
      </c>
      <c r="CU165">
        <v>180.136078</v>
      </c>
      <c r="CV165">
        <v>38.130783000000001</v>
      </c>
      <c r="CW165">
        <v>112.87902800000001</v>
      </c>
      <c r="CX165">
        <v>292.23950200000002</v>
      </c>
      <c r="CY165">
        <v>649.23156700000004</v>
      </c>
      <c r="CZ165">
        <v>-48.028213999999998</v>
      </c>
      <c r="DA165">
        <v>285.99157700000001</v>
      </c>
      <c r="DB165">
        <v>328.94055200000003</v>
      </c>
      <c r="DC165">
        <v>-219.021759</v>
      </c>
      <c r="DD165">
        <v>280.06677200000001</v>
      </c>
      <c r="DE165">
        <v>164.773911</v>
      </c>
      <c r="DF165">
        <v>5136.4609380000002</v>
      </c>
      <c r="DG165">
        <v>5302.2163090000004</v>
      </c>
      <c r="DH165">
        <v>-19967.070313</v>
      </c>
      <c r="DI165">
        <v>5235.7514650000003</v>
      </c>
      <c r="DJ165">
        <v>5301.0502930000002</v>
      </c>
      <c r="DK165">
        <v>-20563.587890999999</v>
      </c>
      <c r="DL165">
        <v>-53.539200000000001</v>
      </c>
      <c r="DM165">
        <v>34.216498999999999</v>
      </c>
      <c r="DN165">
        <v>521.93029799999999</v>
      </c>
      <c r="DO165">
        <v>300</v>
      </c>
      <c r="DP165">
        <v>200</v>
      </c>
      <c r="DQ165">
        <v>0</v>
      </c>
      <c r="DR165">
        <v>-13087.189453000001</v>
      </c>
      <c r="DS165">
        <v>34847.402344000002</v>
      </c>
      <c r="DT165">
        <v>-3187.3557129999999</v>
      </c>
      <c r="DU165">
        <v>-1.2484999999999999</v>
      </c>
      <c r="DV165">
        <v>1.0504</v>
      </c>
      <c r="DW165">
        <v>1.4126000000000001</v>
      </c>
      <c r="DX165">
        <v>300</v>
      </c>
      <c r="DY165">
        <v>200</v>
      </c>
      <c r="DZ165">
        <v>0</v>
      </c>
      <c r="EA165">
        <v>-53.539200000000001</v>
      </c>
      <c r="EB165">
        <v>34.216498999999999</v>
      </c>
      <c r="EC165">
        <v>521.93029799999999</v>
      </c>
      <c r="ED165">
        <v>-300</v>
      </c>
      <c r="EE165">
        <v>200</v>
      </c>
      <c r="EF165">
        <v>0</v>
      </c>
      <c r="EG165">
        <v>-1.2484999999999999</v>
      </c>
      <c r="EH165">
        <v>1.0504</v>
      </c>
      <c r="EI165">
        <v>1.4126000000000001</v>
      </c>
      <c r="EJ165">
        <v>0.15770799999999999</v>
      </c>
      <c r="EK165">
        <v>-2.4653999999999999E-2</v>
      </c>
      <c r="EL165">
        <v>-4.2333000000000003E-2</v>
      </c>
      <c r="EM165">
        <v>0</v>
      </c>
      <c r="EN165">
        <v>0</v>
      </c>
      <c r="EO165">
        <v>0.16514200000000001</v>
      </c>
      <c r="EP165">
        <v>3.2679800000000001</v>
      </c>
      <c r="EQ165">
        <v>-0.35829</v>
      </c>
      <c r="ER165">
        <v>0.87609700000000001</v>
      </c>
      <c r="ES165">
        <v>0</v>
      </c>
      <c r="ET165">
        <v>0</v>
      </c>
      <c r="EU165">
        <v>3.4022950000000001</v>
      </c>
      <c r="EV165">
        <v>7.6813130000000003</v>
      </c>
      <c r="EW165">
        <v>-4.2264200000000001</v>
      </c>
      <c r="EX165">
        <v>-12.323586000000001</v>
      </c>
      <c r="EY165">
        <v>-3.7802159999999998</v>
      </c>
      <c r="EZ165">
        <v>-13.958817</v>
      </c>
      <c r="FA165">
        <v>17.687487000000001</v>
      </c>
      <c r="FB165">
        <v>-2.0045630000000001</v>
      </c>
      <c r="FC165">
        <v>2.0753080000000002</v>
      </c>
      <c r="FD165">
        <v>6.2909230000000003</v>
      </c>
      <c r="FE165">
        <v>2.9516460000000002</v>
      </c>
      <c r="FF165">
        <v>-4.5155830000000003</v>
      </c>
      <c r="FG165">
        <v>-0.29417900000000002</v>
      </c>
      <c r="FH165">
        <v>-0.436025</v>
      </c>
      <c r="FI165">
        <v>11.069587</v>
      </c>
      <c r="FJ165">
        <v>8.122344</v>
      </c>
      <c r="FK165">
        <v>-1.108088</v>
      </c>
      <c r="FL165">
        <v>1.9159930000000001</v>
      </c>
      <c r="FM165">
        <v>-4.8492899999999999</v>
      </c>
      <c r="FN165">
        <v>1.274E-3</v>
      </c>
      <c r="FO165">
        <v>6.4570000000000001E-3</v>
      </c>
      <c r="FP165">
        <v>-6.2300000000000003E-3</v>
      </c>
      <c r="FQ165">
        <v>0</v>
      </c>
      <c r="FR165">
        <v>0</v>
      </c>
      <c r="FS165">
        <v>9.0629999999999999E-3</v>
      </c>
      <c r="FT165">
        <v>-5.4900000000000001E-3</v>
      </c>
      <c r="FU165">
        <v>-3.6299999999999999E-4</v>
      </c>
      <c r="FV165">
        <v>-2.019E-3</v>
      </c>
      <c r="FW165">
        <v>0</v>
      </c>
      <c r="FX165">
        <v>0</v>
      </c>
      <c r="FY165">
        <v>5.8609999999999999E-3</v>
      </c>
      <c r="FZ165">
        <v>6.6059999999999999E-3</v>
      </c>
      <c r="GA165">
        <v>9.6000000000000002E-4</v>
      </c>
      <c r="GB165">
        <v>1.8959999999999999E-3</v>
      </c>
      <c r="GC165">
        <v>0</v>
      </c>
      <c r="GD165">
        <v>0</v>
      </c>
      <c r="GE165">
        <v>6.94E-3</v>
      </c>
      <c r="GF165">
        <v>1.274E-3</v>
      </c>
      <c r="GG165">
        <v>6.4570000000000001E-3</v>
      </c>
      <c r="GH165">
        <v>-6.2300000000000003E-3</v>
      </c>
      <c r="GI165">
        <v>0</v>
      </c>
      <c r="GJ165">
        <v>0</v>
      </c>
      <c r="GK165">
        <v>9.0629999999999999E-3</v>
      </c>
      <c r="GL165">
        <v>-5.4900000000000001E-3</v>
      </c>
      <c r="GM165">
        <v>-3.6299999999999999E-4</v>
      </c>
      <c r="GN165">
        <v>-2.019E-3</v>
      </c>
      <c r="GO165">
        <v>0</v>
      </c>
      <c r="GP165">
        <v>0</v>
      </c>
      <c r="GQ165">
        <v>5.8609999999999999E-3</v>
      </c>
      <c r="GR165">
        <v>6.6059999999999999E-3</v>
      </c>
      <c r="GS165">
        <v>9.6000000000000002E-4</v>
      </c>
      <c r="GT165">
        <v>1.8959999999999999E-3</v>
      </c>
      <c r="GU165">
        <v>0</v>
      </c>
      <c r="GV165">
        <v>0</v>
      </c>
      <c r="GW165">
        <v>6.94E-3</v>
      </c>
      <c r="GX165">
        <v>-4.8200000000000001E-4</v>
      </c>
      <c r="GY165">
        <v>6.9109999999999996E-3</v>
      </c>
      <c r="GZ165">
        <v>4.6839999999999998E-3</v>
      </c>
      <c r="HA165">
        <v>-4.8200000000000001E-4</v>
      </c>
      <c r="HB165">
        <v>6.9109999999999996E-3</v>
      </c>
      <c r="HC165">
        <v>4.6839999999999998E-3</v>
      </c>
      <c r="HD165">
        <v>2.7999999999999998E-4</v>
      </c>
      <c r="HE165">
        <v>4.9560000000000003E-3</v>
      </c>
      <c r="HF165">
        <v>-2.1689999999999999E-3</v>
      </c>
      <c r="HG165">
        <v>0</v>
      </c>
      <c r="HH165">
        <v>0</v>
      </c>
      <c r="HI165">
        <v>5.4169999999999999E-3</v>
      </c>
      <c r="HJ165">
        <v>-4.8009999999999997E-3</v>
      </c>
      <c r="HK165">
        <v>6.2399999999999999E-4</v>
      </c>
      <c r="HL165">
        <v>3.6699999999999998E-4</v>
      </c>
      <c r="HM165">
        <v>0</v>
      </c>
      <c r="HN165">
        <v>0</v>
      </c>
      <c r="HO165">
        <v>4.8549999999999999E-3</v>
      </c>
      <c r="HP165">
        <v>2.4350000000000001E-3</v>
      </c>
      <c r="HQ165">
        <v>8.7999999999999998E-5</v>
      </c>
      <c r="HR165">
        <v>-3.6000000000000002E-4</v>
      </c>
      <c r="HS165">
        <v>0</v>
      </c>
      <c r="HT165">
        <v>0</v>
      </c>
      <c r="HU165">
        <v>2.4629999999999999E-3</v>
      </c>
      <c r="HV165">
        <v>6.4999999999999997E-4</v>
      </c>
      <c r="HW165">
        <v>-3.1159999999999998E-3</v>
      </c>
      <c r="HX165">
        <v>3.7199999999999999E-4</v>
      </c>
      <c r="HY165">
        <v>0</v>
      </c>
      <c r="HZ165">
        <v>0</v>
      </c>
      <c r="IA165">
        <v>3.2039999999999998E-3</v>
      </c>
      <c r="IB165">
        <v>1.005E-3</v>
      </c>
      <c r="IC165">
        <v>1.5999999999999999E-5</v>
      </c>
      <c r="ID165">
        <v>-3.1700000000000001E-3</v>
      </c>
      <c r="IE165">
        <v>0</v>
      </c>
      <c r="IF165">
        <v>0</v>
      </c>
      <c r="IG165">
        <v>3.3249999999999998E-3</v>
      </c>
      <c r="IH165">
        <v>-3.9899999999999999E-4</v>
      </c>
      <c r="II165">
        <v>1.0250000000000001E-3</v>
      </c>
      <c r="IJ165">
        <v>4.4299999999999998E-4</v>
      </c>
      <c r="IK165">
        <v>0</v>
      </c>
      <c r="IL165">
        <v>0</v>
      </c>
      <c r="IM165">
        <v>1.186E-3</v>
      </c>
      <c r="IN165">
        <v>-4.06E-4</v>
      </c>
      <c r="IO165">
        <v>2.4290000000000002E-3</v>
      </c>
      <c r="IP165">
        <v>5.2859999999999999E-3</v>
      </c>
      <c r="IQ165">
        <v>-1.0380000000000001E-3</v>
      </c>
      <c r="IR165">
        <v>-5.3499999999999999E-4</v>
      </c>
      <c r="IS165">
        <v>-3.46E-3</v>
      </c>
      <c r="IT165">
        <v>6.9999999999999999E-6</v>
      </c>
      <c r="IU165">
        <v>-1.2999999999999999E-5</v>
      </c>
      <c r="IV165">
        <v>-2.22E-4</v>
      </c>
      <c r="IW165">
        <v>0</v>
      </c>
      <c r="IX165">
        <v>0</v>
      </c>
      <c r="IY165">
        <v>2.23E-4</v>
      </c>
      <c r="IZ165">
        <v>3.6999999999999998E-5</v>
      </c>
      <c r="JA165">
        <v>-6.0000000000000002E-6</v>
      </c>
      <c r="JB165">
        <v>-5.4600000000000004E-4</v>
      </c>
      <c r="JC165">
        <v>0</v>
      </c>
      <c r="JD165">
        <v>0</v>
      </c>
      <c r="JE165">
        <v>5.4799999999999998E-4</v>
      </c>
      <c r="JF165">
        <v>3.6400000000000001E-4</v>
      </c>
      <c r="JG165">
        <v>4.6500000000000003E-4</v>
      </c>
      <c r="JH165">
        <v>1.5E-5</v>
      </c>
      <c r="JI165">
        <v>0</v>
      </c>
      <c r="JJ165">
        <v>0</v>
      </c>
      <c r="JK165">
        <v>5.9100000000000005E-4</v>
      </c>
      <c r="JL165">
        <v>7.6540000000000002E-3</v>
      </c>
      <c r="JM165">
        <v>5.267E-3</v>
      </c>
      <c r="JN165">
        <v>6.3749999999999996E-3</v>
      </c>
      <c r="JO165">
        <v>0</v>
      </c>
      <c r="JP165">
        <v>0</v>
      </c>
      <c r="JQ165">
        <v>1.1268E-2</v>
      </c>
      <c r="JR165">
        <v>-4.6779999999999999E-3</v>
      </c>
      <c r="JS165">
        <v>-1.7340000000000001E-3</v>
      </c>
      <c r="JT165">
        <v>1.2099999999999999E-3</v>
      </c>
      <c r="JU165">
        <v>0</v>
      </c>
      <c r="JV165">
        <v>0</v>
      </c>
      <c r="JW165">
        <v>5.1339999999999997E-3</v>
      </c>
      <c r="JX165">
        <v>-6.1310000000000002E-3</v>
      </c>
      <c r="JY165">
        <v>3.8999999999999999E-5</v>
      </c>
      <c r="JZ165">
        <v>9.3679999999999996E-3</v>
      </c>
      <c r="KA165">
        <v>0</v>
      </c>
      <c r="KB165">
        <v>0</v>
      </c>
      <c r="KC165">
        <v>1.1195999999999999E-2</v>
      </c>
      <c r="KD165">
        <v>-5.4799999999999998E-4</v>
      </c>
      <c r="KE165">
        <v>2.22E-4</v>
      </c>
      <c r="KF165">
        <v>-2.0999999999999999E-5</v>
      </c>
      <c r="KG165">
        <v>-3.496E-3</v>
      </c>
      <c r="KH165">
        <v>-1.0638E-2</v>
      </c>
      <c r="KI165">
        <v>-2.5370000000000002E-3</v>
      </c>
      <c r="KJ165">
        <v>-5.8999999999999998E-5</v>
      </c>
      <c r="KK165">
        <v>8.4199999999999998E-4</v>
      </c>
      <c r="KL165">
        <v>1.17E-4</v>
      </c>
      <c r="KM165">
        <v>0</v>
      </c>
      <c r="KN165">
        <v>0</v>
      </c>
      <c r="KO165">
        <v>0</v>
      </c>
      <c r="KP165">
        <v>-5.8999999999999998E-5</v>
      </c>
      <c r="KQ165">
        <v>8.4599999999999996E-4</v>
      </c>
      <c r="KR165">
        <v>1.18E-4</v>
      </c>
      <c r="KS165">
        <v>-3.0000000000000001E-6</v>
      </c>
      <c r="KT165">
        <v>-7.9999999999999996E-6</v>
      </c>
      <c r="KU165">
        <v>0</v>
      </c>
      <c r="KV165">
        <v>-3.0000000000000001E-6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-3.0000000000000001E-6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0.12266100000000001</v>
      </c>
      <c r="LO165">
        <v>-1.3542999999999999E-2</v>
      </c>
      <c r="LP165">
        <v>-2.2859000000000001E-2</v>
      </c>
      <c r="LQ165">
        <v>0</v>
      </c>
      <c r="LR165">
        <v>0</v>
      </c>
      <c r="LS165">
        <v>0.12550500000000001</v>
      </c>
      <c r="LT165">
        <v>6.2327389999999996</v>
      </c>
      <c r="LU165">
        <v>-0.36322300000000002</v>
      </c>
      <c r="LV165">
        <v>0.12989800000000001</v>
      </c>
      <c r="LW165">
        <v>0</v>
      </c>
      <c r="LX165">
        <v>0</v>
      </c>
      <c r="LY165">
        <v>6.2446650000000004</v>
      </c>
      <c r="LZ165">
        <v>11.238906</v>
      </c>
      <c r="MA165">
        <v>1.8126169999999999</v>
      </c>
      <c r="MB165">
        <v>5.8244949999999998</v>
      </c>
      <c r="MC165">
        <v>0</v>
      </c>
      <c r="MD165">
        <v>0</v>
      </c>
      <c r="ME165">
        <v>12.787623999999999</v>
      </c>
      <c r="MF165">
        <v>-177.11630199999999</v>
      </c>
      <c r="MG165">
        <v>33.178600000000003</v>
      </c>
      <c r="MH165">
        <v>-85.588547000000005</v>
      </c>
      <c r="MI165">
        <v>0</v>
      </c>
      <c r="MJ165">
        <v>0</v>
      </c>
      <c r="MK165">
        <v>199.49035599999999</v>
      </c>
      <c r="ML165">
        <v>-1789.013062</v>
      </c>
      <c r="MM165">
        <v>2034.674561</v>
      </c>
      <c r="MN165">
        <v>4673.9438479999999</v>
      </c>
      <c r="MO165">
        <v>854.73071300000004</v>
      </c>
      <c r="MP165">
        <v>1381.6469729999999</v>
      </c>
      <c r="MQ165">
        <v>-610.75598100000002</v>
      </c>
      <c r="MR165">
        <v>1879.8779300000001</v>
      </c>
      <c r="MS165">
        <v>70.572509999999994</v>
      </c>
      <c r="MT165">
        <v>978.86956799999996</v>
      </c>
      <c r="MU165">
        <v>383.95025600000002</v>
      </c>
      <c r="MV165">
        <v>-376.14373799999998</v>
      </c>
      <c r="MW165">
        <v>-1709.2459719999999</v>
      </c>
      <c r="MX165">
        <v>1537.1561280000001</v>
      </c>
      <c r="MY165">
        <v>-99.011459000000002</v>
      </c>
      <c r="MZ165">
        <v>2896.288818</v>
      </c>
      <c r="NA165">
        <v>-216.024734</v>
      </c>
      <c r="NB165">
        <v>-433.04068000000001</v>
      </c>
      <c r="NC165">
        <v>-303.69198599999999</v>
      </c>
      <c r="ND165">
        <v>-0.30251499999999998</v>
      </c>
      <c r="NE165">
        <v>2.0952130000000002</v>
      </c>
      <c r="NF165">
        <v>0.15493999999999999</v>
      </c>
      <c r="NG165">
        <v>0</v>
      </c>
      <c r="NH165">
        <v>0</v>
      </c>
      <c r="NI165">
        <v>2.1226020000000001</v>
      </c>
      <c r="NJ165">
        <v>-2.1711390000000002</v>
      </c>
      <c r="NK165">
        <v>-0.25504399999999999</v>
      </c>
      <c r="NL165">
        <v>-6.4199999999999993E-2</v>
      </c>
      <c r="NM165">
        <v>0</v>
      </c>
      <c r="NN165">
        <v>0</v>
      </c>
      <c r="NO165">
        <v>2.1870099999999999</v>
      </c>
      <c r="NP165">
        <v>1.4371999999999999E-2</v>
      </c>
      <c r="NQ165">
        <v>-0.41706300000000002</v>
      </c>
      <c r="NR165">
        <v>-8.2077999999999998E-2</v>
      </c>
      <c r="NS165">
        <v>0</v>
      </c>
      <c r="NT165">
        <v>0</v>
      </c>
      <c r="NU165">
        <v>0.42530600000000002</v>
      </c>
      <c r="NV165">
        <v>-0.30251499999999998</v>
      </c>
      <c r="NW165">
        <v>2.0952130000000002</v>
      </c>
      <c r="NX165">
        <v>0.15493999999999999</v>
      </c>
      <c r="NY165">
        <v>0</v>
      </c>
      <c r="NZ165">
        <v>0</v>
      </c>
      <c r="OA165">
        <v>2.1226020000000001</v>
      </c>
      <c r="OB165">
        <v>-2.1711390000000002</v>
      </c>
      <c r="OC165">
        <v>-0.25504399999999999</v>
      </c>
      <c r="OD165">
        <v>-6.4199999999999993E-2</v>
      </c>
      <c r="OE165">
        <v>0</v>
      </c>
      <c r="OF165">
        <v>0</v>
      </c>
      <c r="OG165">
        <v>2.1870099999999999</v>
      </c>
      <c r="OH165">
        <v>1.4371999999999999E-2</v>
      </c>
      <c r="OI165">
        <v>-0.41706300000000002</v>
      </c>
      <c r="OJ165">
        <v>-8.2077999999999998E-2</v>
      </c>
      <c r="OK165">
        <v>0</v>
      </c>
      <c r="OL165">
        <v>0</v>
      </c>
      <c r="OM165">
        <v>0.42530600000000002</v>
      </c>
      <c r="ON165">
        <v>6.9153000000000006E-2</v>
      </c>
      <c r="OO165">
        <v>0.41015600000000002</v>
      </c>
      <c r="OP165">
        <v>0.37557000000000001</v>
      </c>
      <c r="OQ165">
        <v>0</v>
      </c>
      <c r="OR165">
        <v>0</v>
      </c>
      <c r="OS165">
        <v>0.56041300000000005</v>
      </c>
      <c r="OT165">
        <v>-0.41578700000000002</v>
      </c>
      <c r="OU165">
        <v>1.2559000000000001E-2</v>
      </c>
      <c r="OV165">
        <v>0.16096099999999999</v>
      </c>
      <c r="OW165">
        <v>0</v>
      </c>
      <c r="OX165">
        <v>0</v>
      </c>
      <c r="OY165">
        <v>0.44603300000000001</v>
      </c>
      <c r="OZ165">
        <v>-0.35783300000000001</v>
      </c>
      <c r="PA165">
        <v>-1.6452000000000001E-2</v>
      </c>
      <c r="PB165">
        <v>4.6066999999999997E-2</v>
      </c>
      <c r="PC165">
        <v>0</v>
      </c>
      <c r="PD165">
        <v>0</v>
      </c>
      <c r="PE165">
        <v>0.36116100000000001</v>
      </c>
      <c r="PF165">
        <v>0.37896800000000003</v>
      </c>
      <c r="PG165">
        <v>-2.5511080000000002</v>
      </c>
      <c r="PH165">
        <v>0.18334900000000001</v>
      </c>
      <c r="PI165">
        <v>0</v>
      </c>
      <c r="PJ165">
        <v>0</v>
      </c>
      <c r="PK165">
        <v>2.5856110000000001</v>
      </c>
      <c r="PL165">
        <v>1.4944</v>
      </c>
      <c r="PM165">
        <v>7.3256000000000002E-2</v>
      </c>
      <c r="PN165">
        <v>-2.094128</v>
      </c>
      <c r="PO165">
        <v>0</v>
      </c>
      <c r="PP165">
        <v>0</v>
      </c>
      <c r="PQ165">
        <v>2.5737070000000002</v>
      </c>
      <c r="PR165">
        <v>-0.156308</v>
      </c>
      <c r="PS165">
        <v>5.2940000000000001E-3</v>
      </c>
      <c r="PT165">
        <v>0.21377499999999999</v>
      </c>
      <c r="PU165">
        <v>0</v>
      </c>
      <c r="PV165">
        <v>0</v>
      </c>
      <c r="PW165">
        <v>0.26487699999999997</v>
      </c>
      <c r="PX165">
        <v>3.0752000000000002E-2</v>
      </c>
      <c r="PY165">
        <v>0.101898</v>
      </c>
      <c r="PZ165">
        <v>-3.2703999999999997E-2</v>
      </c>
      <c r="QA165">
        <v>0</v>
      </c>
      <c r="QB165">
        <v>0</v>
      </c>
      <c r="QC165">
        <v>0.111348</v>
      </c>
      <c r="QD165">
        <v>-9.8137000000000002E-2</v>
      </c>
      <c r="QE165">
        <v>3.1495000000000002E-2</v>
      </c>
      <c r="QF165">
        <v>-5.2997000000000002E-2</v>
      </c>
      <c r="QG165">
        <v>0</v>
      </c>
      <c r="QH165">
        <v>0</v>
      </c>
      <c r="QI165">
        <v>0.115894</v>
      </c>
      <c r="QJ165">
        <v>4.5654E-2</v>
      </c>
      <c r="QK165">
        <v>3.7044000000000001E-2</v>
      </c>
      <c r="QL165">
        <v>4.8560000000000001E-3</v>
      </c>
      <c r="QM165">
        <v>0</v>
      </c>
      <c r="QN165">
        <v>0</v>
      </c>
      <c r="QO165">
        <v>5.8992999999999997E-2</v>
      </c>
      <c r="QP165">
        <v>-0.601464</v>
      </c>
      <c r="QQ165">
        <v>0.22437399999999999</v>
      </c>
      <c r="QR165">
        <v>-9.9167000000000005E-2</v>
      </c>
      <c r="QS165">
        <v>0</v>
      </c>
      <c r="QT165">
        <v>0</v>
      </c>
      <c r="QU165">
        <v>0.64956700000000001</v>
      </c>
      <c r="QV165">
        <v>-1.289147</v>
      </c>
      <c r="QW165">
        <v>-0.350406</v>
      </c>
      <c r="QX165">
        <v>-0.43584400000000001</v>
      </c>
      <c r="QY165">
        <v>0</v>
      </c>
      <c r="QZ165">
        <v>0</v>
      </c>
      <c r="RA165">
        <v>1.4052210000000001</v>
      </c>
      <c r="RB165">
        <v>-0.25043799999999999</v>
      </c>
      <c r="RC165">
        <v>1.3340350000000001</v>
      </c>
      <c r="RD165">
        <v>-0.25964300000000001</v>
      </c>
      <c r="RE165">
        <v>0</v>
      </c>
      <c r="RF165">
        <v>0</v>
      </c>
      <c r="RG165">
        <v>1.3819490000000001</v>
      </c>
      <c r="RH165">
        <v>5.8E-5</v>
      </c>
      <c r="RI165">
        <v>-5.0000000000000004E-6</v>
      </c>
      <c r="RJ165">
        <v>5.3999999999999998E-5</v>
      </c>
      <c r="RK165">
        <v>0</v>
      </c>
      <c r="RL165">
        <v>0</v>
      </c>
      <c r="RM165">
        <v>8.0000000000000007E-5</v>
      </c>
      <c r="RN165">
        <v>1.9999999999999999E-6</v>
      </c>
      <c r="RO165">
        <v>-6.9999999999999999E-6</v>
      </c>
      <c r="RP165">
        <v>9.9999999999999995E-7</v>
      </c>
      <c r="RQ165">
        <v>0</v>
      </c>
      <c r="RR165">
        <v>0</v>
      </c>
      <c r="RS165">
        <v>6.9999999999999999E-6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5.7000000000000003E-5</v>
      </c>
      <c r="SA165">
        <v>-9.9999999999999995E-7</v>
      </c>
      <c r="SB165">
        <v>5.3999999999999998E-5</v>
      </c>
      <c r="SC165">
        <v>0</v>
      </c>
      <c r="SD165">
        <v>0</v>
      </c>
      <c r="SE165">
        <v>7.8999999999999996E-5</v>
      </c>
      <c r="SF165">
        <v>0</v>
      </c>
      <c r="SG165">
        <v>-5.0000000000000004E-6</v>
      </c>
      <c r="SH165">
        <v>-7.9999999999999996E-6</v>
      </c>
      <c r="SI165">
        <v>0</v>
      </c>
      <c r="SJ165">
        <v>0</v>
      </c>
      <c r="SK165">
        <v>9.0000000000000002E-6</v>
      </c>
      <c r="SL165">
        <v>-9.9999999999999995E-7</v>
      </c>
      <c r="SM165">
        <v>0</v>
      </c>
      <c r="SN165">
        <v>0</v>
      </c>
      <c r="SO165">
        <v>0</v>
      </c>
      <c r="SP165">
        <v>0</v>
      </c>
      <c r="SQ165">
        <v>9.9999999999999995E-7</v>
      </c>
      <c r="SR165">
        <v>5.5000000000000002E-5</v>
      </c>
      <c r="SS165">
        <v>-6.0000000000000002E-6</v>
      </c>
      <c r="ST165">
        <v>5.3999999999999998E-5</v>
      </c>
      <c r="SU165">
        <v>9.9999999999999995E-7</v>
      </c>
      <c r="SV165">
        <v>-6.9999999999999999E-6</v>
      </c>
      <c r="SW165">
        <v>9.9999999999999995E-7</v>
      </c>
      <c r="SX165">
        <v>0</v>
      </c>
      <c r="SY165">
        <v>0</v>
      </c>
      <c r="SZ165">
        <v>0</v>
      </c>
      <c r="TA165">
        <v>5.3999999999999998E-5</v>
      </c>
      <c r="TB165">
        <v>-1.9999999999999999E-6</v>
      </c>
      <c r="TC165">
        <v>5.3999999999999998E-5</v>
      </c>
      <c r="TD165">
        <v>0</v>
      </c>
      <c r="TE165">
        <v>-5.0000000000000004E-6</v>
      </c>
      <c r="TF165">
        <v>-7.9999999999999996E-6</v>
      </c>
      <c r="TG165">
        <v>-9.9999999999999995E-7</v>
      </c>
      <c r="TH165">
        <v>0</v>
      </c>
      <c r="TI165">
        <v>0</v>
      </c>
      <c r="TJ165">
        <v>-2.774232</v>
      </c>
      <c r="TK165">
        <v>-4.7163709999999996</v>
      </c>
      <c r="TL165">
        <v>8.3942949999999996</v>
      </c>
      <c r="TM165">
        <v>0</v>
      </c>
      <c r="TN165">
        <v>0</v>
      </c>
      <c r="TO165">
        <v>10.020213999999999</v>
      </c>
      <c r="TP165">
        <v>-1.9740000000000001E-3</v>
      </c>
      <c r="TQ165">
        <v>-3.3570000000000002E-3</v>
      </c>
      <c r="TR165">
        <v>6.9878980000000004</v>
      </c>
      <c r="TS165">
        <v>25.604662000000001</v>
      </c>
      <c r="TT165">
        <v>1.7858670000000001</v>
      </c>
      <c r="TU165">
        <v>-69.333008000000007</v>
      </c>
      <c r="TV165">
        <v>0</v>
      </c>
      <c r="TW165">
        <v>0</v>
      </c>
      <c r="TX165">
        <v>73.931411999999995</v>
      </c>
      <c r="TY165">
        <v>53.557423</v>
      </c>
      <c r="TZ165">
        <v>-34.215229000000001</v>
      </c>
      <c r="UA165">
        <v>-514.99774200000002</v>
      </c>
      <c r="UB165">
        <v>631.31347700000003</v>
      </c>
      <c r="UC165">
        <v>-495.86380000000003</v>
      </c>
      <c r="UD165">
        <v>-220.966599</v>
      </c>
      <c r="UE165">
        <v>1.0545000000000001E-2</v>
      </c>
      <c r="UF165">
        <v>-1.0886E-2</v>
      </c>
      <c r="UG165">
        <v>6.2659999999999999E-3</v>
      </c>
      <c r="UH165">
        <v>0</v>
      </c>
      <c r="UI165">
        <v>0</v>
      </c>
      <c r="UJ165">
        <v>1.6400000000000001E-2</v>
      </c>
      <c r="UK165">
        <v>4.6999999999999999E-4</v>
      </c>
      <c r="UL165">
        <v>-1.92E-4</v>
      </c>
      <c r="UM165">
        <v>-1.7E-5</v>
      </c>
      <c r="UN165">
        <v>0</v>
      </c>
      <c r="UO165">
        <v>0</v>
      </c>
      <c r="UP165">
        <v>5.0900000000000001E-4</v>
      </c>
      <c r="UQ165">
        <v>-4.8999999999999998E-5</v>
      </c>
      <c r="UR165">
        <v>1.9000000000000001E-5</v>
      </c>
      <c r="US165">
        <v>6.0000000000000002E-6</v>
      </c>
      <c r="UT165">
        <v>0</v>
      </c>
      <c r="UU165">
        <v>0</v>
      </c>
      <c r="UV165">
        <v>5.3000000000000001E-5</v>
      </c>
      <c r="UW165">
        <v>1.0406E-2</v>
      </c>
      <c r="UX165">
        <v>-1.1728000000000001E-2</v>
      </c>
      <c r="UY165">
        <v>6.0850000000000001E-3</v>
      </c>
      <c r="UZ165">
        <v>0</v>
      </c>
      <c r="VA165">
        <v>0</v>
      </c>
      <c r="VB165">
        <v>1.6818E-2</v>
      </c>
      <c r="VC165">
        <v>3.2499999999999999E-4</v>
      </c>
      <c r="VD165">
        <v>-4.4900000000000002E-4</v>
      </c>
      <c r="VE165">
        <v>1.4630000000000001E-3</v>
      </c>
      <c r="VF165">
        <v>0</v>
      </c>
      <c r="VG165">
        <v>0</v>
      </c>
      <c r="VH165">
        <v>1.565E-3</v>
      </c>
      <c r="VI165">
        <v>2.8400000000000002E-4</v>
      </c>
      <c r="VJ165">
        <v>-4.8999999999999998E-5</v>
      </c>
      <c r="VK165">
        <v>-6.9999999999999999E-6</v>
      </c>
      <c r="VL165">
        <v>0</v>
      </c>
      <c r="VM165">
        <v>0</v>
      </c>
      <c r="VN165">
        <v>2.8800000000000001E-4</v>
      </c>
      <c r="VO165">
        <v>-7.645581</v>
      </c>
      <c r="VP165">
        <v>0.20588899999999999</v>
      </c>
      <c r="VQ165">
        <v>1.568486</v>
      </c>
      <c r="VR165">
        <v>-10.132351999999999</v>
      </c>
      <c r="VS165">
        <v>-1.9288270000000001</v>
      </c>
      <c r="VT165">
        <v>-98.892646999999997</v>
      </c>
      <c r="VU165">
        <v>-62.803947000000001</v>
      </c>
      <c r="VV165">
        <v>54.791488999999999</v>
      </c>
      <c r="VW165">
        <v>409.05325299999998</v>
      </c>
      <c r="VX165">
        <v>-22.616405</v>
      </c>
      <c r="VY165">
        <v>-2.5394909999999999</v>
      </c>
      <c r="VZ165">
        <v>3.8126500000000001</v>
      </c>
      <c r="WA165">
        <v>126.357285</v>
      </c>
      <c r="WB165">
        <v>48.608432999999998</v>
      </c>
      <c r="WC165">
        <v>477.09439099999997</v>
      </c>
      <c r="WD165">
        <v>-5.2161479999999996</v>
      </c>
      <c r="WE165">
        <v>-2.9731909999999999</v>
      </c>
      <c r="WF165">
        <v>-6.82986</v>
      </c>
      <c r="WG165">
        <v>-7.645581</v>
      </c>
      <c r="WH165">
        <v>0.20588899999999999</v>
      </c>
      <c r="WI165">
        <v>1.568486</v>
      </c>
      <c r="WJ165">
        <v>5850.6772460000002</v>
      </c>
      <c r="WK165">
        <v>-6173.6796880000002</v>
      </c>
      <c r="WL165">
        <v>402.79745500000001</v>
      </c>
      <c r="WM165">
        <v>55349.28125</v>
      </c>
      <c r="WN165">
        <v>814.28228799999999</v>
      </c>
      <c r="WO165">
        <v>-6696.6743159999996</v>
      </c>
      <c r="WP165">
        <v>322.17468300000002</v>
      </c>
      <c r="WQ165">
        <v>3195.6938479999999</v>
      </c>
      <c r="WR165">
        <v>350.72216800000001</v>
      </c>
      <c r="WS165">
        <v>18518.912109000001</v>
      </c>
      <c r="WT165">
        <v>35134.597655999998</v>
      </c>
      <c r="WU165">
        <v>2411.782471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</row>
    <row r="166" spans="1:625" x14ac:dyDescent="0.3">
      <c r="A166">
        <v>561</v>
      </c>
      <c r="B166">
        <v>13.894577</v>
      </c>
      <c r="C166">
        <v>351.40829500000001</v>
      </c>
      <c r="D166">
        <v>344.75219700000002</v>
      </c>
      <c r="E166">
        <v>115.887299</v>
      </c>
      <c r="F166">
        <v>346.45413200000002</v>
      </c>
      <c r="G166">
        <v>413.731628</v>
      </c>
      <c r="H166">
        <v>-195.30255099999999</v>
      </c>
      <c r="I166">
        <v>309.82058699999999</v>
      </c>
      <c r="J166">
        <v>208.29441800000001</v>
      </c>
      <c r="K166">
        <v>260.35128800000001</v>
      </c>
      <c r="L166">
        <v>106.72028400000001</v>
      </c>
      <c r="M166">
        <v>451.46816999999999</v>
      </c>
      <c r="N166">
        <v>230.49212600000001</v>
      </c>
      <c r="O166">
        <v>66.057372999999998</v>
      </c>
      <c r="P166">
        <v>604.60437000000002</v>
      </c>
      <c r="Q166">
        <v>163.73765599999999</v>
      </c>
      <c r="R166">
        <v>351.88766500000003</v>
      </c>
      <c r="S166">
        <v>580.32006799999999</v>
      </c>
      <c r="T166">
        <v>201.57531700000001</v>
      </c>
      <c r="U166">
        <v>334.48687699999999</v>
      </c>
      <c r="V166">
        <v>880.43292199999996</v>
      </c>
      <c r="W166" s="6">
        <v>304.19375600000001</v>
      </c>
      <c r="X166">
        <v>153.84449799999999</v>
      </c>
      <c r="Y166">
        <v>42.488297000000003</v>
      </c>
      <c r="Z166">
        <v>218.91439800000001</v>
      </c>
      <c r="AA166">
        <v>120.54525</v>
      </c>
      <c r="AB166">
        <v>194.79695100000001</v>
      </c>
      <c r="AC166">
        <v>189.706985</v>
      </c>
      <c r="AD166">
        <v>149.166901</v>
      </c>
      <c r="AE166">
        <v>57.747287999999998</v>
      </c>
      <c r="AF166">
        <v>26.152619999999999</v>
      </c>
      <c r="AG166">
        <v>159.939255</v>
      </c>
      <c r="AH166">
        <v>938.58196999999996</v>
      </c>
      <c r="AI166">
        <v>203.59983800000001</v>
      </c>
      <c r="AJ166">
        <v>91.738135999999997</v>
      </c>
      <c r="AK166">
        <v>902.11627199999998</v>
      </c>
      <c r="AL166" s="6">
        <v>140.157578</v>
      </c>
      <c r="AM166">
        <v>200.810318</v>
      </c>
      <c r="AN166">
        <v>34.709538000000002</v>
      </c>
      <c r="AO166">
        <v>23.005123000000001</v>
      </c>
      <c r="AP166">
        <v>253.467285</v>
      </c>
      <c r="AQ166">
        <v>928.29077099999995</v>
      </c>
      <c r="AR166" s="6">
        <v>-146.74648999999999</v>
      </c>
      <c r="AS166">
        <v>309.26666299999999</v>
      </c>
      <c r="AT166">
        <v>89.940025000000006</v>
      </c>
      <c r="AU166" s="6">
        <v>-231.217331</v>
      </c>
      <c r="AV166">
        <v>254.40316799999999</v>
      </c>
      <c r="AW166">
        <v>223.94046</v>
      </c>
      <c r="AX166">
        <v>113.58322099999999</v>
      </c>
      <c r="AY166">
        <v>209.907883</v>
      </c>
      <c r="AZ166">
        <v>912.35546899999997</v>
      </c>
      <c r="BA166" s="6">
        <v>163.688354</v>
      </c>
      <c r="BB166" s="6">
        <v>123.094864</v>
      </c>
      <c r="BC166" s="6">
        <v>826.06457499999999</v>
      </c>
      <c r="BD166" s="6">
        <v>147.520355</v>
      </c>
      <c r="BE166" s="6">
        <v>288.59777800000001</v>
      </c>
      <c r="BF166" s="6">
        <v>810.00701900000001</v>
      </c>
      <c r="BG166" s="6">
        <v>255.67157</v>
      </c>
      <c r="BH166" s="6">
        <v>158.962219</v>
      </c>
      <c r="BI166" s="6">
        <v>447.65695199999999</v>
      </c>
      <c r="BJ166" s="6">
        <v>98.539863999999994</v>
      </c>
      <c r="BK166" s="6">
        <v>294.72076399999997</v>
      </c>
      <c r="BL166" s="6">
        <v>421.95166</v>
      </c>
      <c r="BM166" s="6">
        <v>195.43009900000001</v>
      </c>
      <c r="BN166" s="6">
        <v>184.720291</v>
      </c>
      <c r="BO166" s="6">
        <v>69.950394000000003</v>
      </c>
      <c r="BP166" s="6">
        <v>-186.32815600000001</v>
      </c>
      <c r="BQ166" s="6">
        <v>271.81942700000002</v>
      </c>
      <c r="BR166" s="6">
        <v>213.752487</v>
      </c>
      <c r="BS166">
        <v>-5.1041790000000002</v>
      </c>
      <c r="BT166">
        <v>13.137097000000001</v>
      </c>
      <c r="BU166">
        <v>0.47783500000000001</v>
      </c>
      <c r="BV166" s="6">
        <v>-6.0205859999999998</v>
      </c>
      <c r="BW166" s="6">
        <v>5.9118599999999999</v>
      </c>
      <c r="BX166" s="6">
        <v>19.289368</v>
      </c>
      <c r="BY166" s="6">
        <v>10.106552000000001</v>
      </c>
      <c r="BZ166" s="6">
        <v>27.004861999999999</v>
      </c>
      <c r="CA166" s="6">
        <v>4.3122999999999996</v>
      </c>
      <c r="CB166" s="6">
        <v>18.231549999999999</v>
      </c>
      <c r="CC166" s="6">
        <v>43.934413999999997</v>
      </c>
      <c r="CD166" s="6">
        <v>-14.584555</v>
      </c>
      <c r="CE166" s="6">
        <v>1.313609</v>
      </c>
      <c r="CF166" s="6">
        <v>22.658783</v>
      </c>
      <c r="CG166" s="6">
        <v>-13.431138000000001</v>
      </c>
      <c r="CH166" s="6">
        <v>5.8189260000000003</v>
      </c>
      <c r="CI166" s="6">
        <v>-0.72500900000000001</v>
      </c>
      <c r="CJ166" s="6">
        <v>18.095573000000002</v>
      </c>
      <c r="CK166" s="6">
        <v>-2.851613</v>
      </c>
      <c r="CL166" s="6">
        <v>12.070838</v>
      </c>
      <c r="CM166" s="6">
        <v>-9.434196</v>
      </c>
      <c r="CN166">
        <v>201.35548399999999</v>
      </c>
      <c r="CO166">
        <v>137.78254699999999</v>
      </c>
      <c r="CP166">
        <v>671.106628</v>
      </c>
      <c r="CQ166">
        <v>229.19544999999999</v>
      </c>
      <c r="CR166">
        <v>170.28289799999999</v>
      </c>
      <c r="CS166">
        <v>281.65490699999998</v>
      </c>
      <c r="CT166">
        <v>212.579544</v>
      </c>
      <c r="CU166">
        <v>180.074905</v>
      </c>
      <c r="CV166">
        <v>38.143859999999997</v>
      </c>
      <c r="CW166">
        <v>127.46283699999999</v>
      </c>
      <c r="CX166">
        <v>291.10513300000002</v>
      </c>
      <c r="CY166">
        <v>651.098389</v>
      </c>
      <c r="CZ166">
        <v>-26.65963</v>
      </c>
      <c r="DA166">
        <v>284.65560900000003</v>
      </c>
      <c r="DB166">
        <v>330.44812000000002</v>
      </c>
      <c r="DC166">
        <v>-193.923462</v>
      </c>
      <c r="DD166">
        <v>278.62539700000002</v>
      </c>
      <c r="DE166">
        <v>164.77926600000001</v>
      </c>
      <c r="DF166">
        <v>5138.1240230000003</v>
      </c>
      <c r="DG166">
        <v>5303.3403319999998</v>
      </c>
      <c r="DH166">
        <v>-19985.644531000002</v>
      </c>
      <c r="DI166">
        <v>5236.3486329999996</v>
      </c>
      <c r="DJ166">
        <v>5300.5654299999997</v>
      </c>
      <c r="DK166">
        <v>-20564.361327999999</v>
      </c>
      <c r="DL166">
        <v>-51.875999</v>
      </c>
      <c r="DM166">
        <v>35.340499999999999</v>
      </c>
      <c r="DN166">
        <v>503.35531600000002</v>
      </c>
      <c r="DO166">
        <v>300</v>
      </c>
      <c r="DP166">
        <v>200</v>
      </c>
      <c r="DQ166">
        <v>0</v>
      </c>
      <c r="DR166">
        <v>-13732.920898</v>
      </c>
      <c r="DS166">
        <v>31215.839843999998</v>
      </c>
      <c r="DT166">
        <v>-3193.5317380000001</v>
      </c>
      <c r="DU166">
        <v>-0.65149999999999997</v>
      </c>
      <c r="DV166">
        <v>0.56559999999999999</v>
      </c>
      <c r="DW166">
        <v>0.63819999999999999</v>
      </c>
      <c r="DX166">
        <v>300</v>
      </c>
      <c r="DY166">
        <v>200</v>
      </c>
      <c r="DZ166">
        <v>0</v>
      </c>
      <c r="EA166">
        <v>-51.875999</v>
      </c>
      <c r="EB166">
        <v>35.340499999999999</v>
      </c>
      <c r="EC166">
        <v>503.35531600000002</v>
      </c>
      <c r="ED166">
        <v>-300</v>
      </c>
      <c r="EE166">
        <v>200</v>
      </c>
      <c r="EF166">
        <v>0</v>
      </c>
      <c r="EG166">
        <v>-0.65149999999999997</v>
      </c>
      <c r="EH166">
        <v>0.56559999999999999</v>
      </c>
      <c r="EI166">
        <v>0.63819999999999999</v>
      </c>
      <c r="EJ166">
        <v>0.13012099999999999</v>
      </c>
      <c r="EK166">
        <v>2.1208999999999999E-2</v>
      </c>
      <c r="EL166">
        <v>-1.9033000000000001E-2</v>
      </c>
      <c r="EM166">
        <v>0</v>
      </c>
      <c r="EN166">
        <v>0</v>
      </c>
      <c r="EO166">
        <v>0.13320499999999999</v>
      </c>
      <c r="EP166">
        <v>2.5550820000000001</v>
      </c>
      <c r="EQ166">
        <v>-0.20314499999999999</v>
      </c>
      <c r="ER166">
        <v>0.40814099999999998</v>
      </c>
      <c r="ES166">
        <v>0</v>
      </c>
      <c r="ET166">
        <v>0</v>
      </c>
      <c r="EU166">
        <v>2.595437</v>
      </c>
      <c r="EV166">
        <v>-1.457749</v>
      </c>
      <c r="EW166">
        <v>6.7657759999999998</v>
      </c>
      <c r="EX166">
        <v>5.0649319999999998</v>
      </c>
      <c r="EY166">
        <v>1.342212</v>
      </c>
      <c r="EZ166">
        <v>-6.4239660000000001</v>
      </c>
      <c r="FA166">
        <v>13.591208</v>
      </c>
      <c r="FB166">
        <v>3.680431</v>
      </c>
      <c r="FC166">
        <v>4.565893</v>
      </c>
      <c r="FD166">
        <v>4.6683849999999998</v>
      </c>
      <c r="FE166">
        <v>4.682061</v>
      </c>
      <c r="FF166">
        <v>-5.1883999999999997</v>
      </c>
      <c r="FG166">
        <v>-6.670928</v>
      </c>
      <c r="FH166">
        <v>0.66227400000000003</v>
      </c>
      <c r="FI166">
        <v>8.935613</v>
      </c>
      <c r="FJ166">
        <v>11.1517</v>
      </c>
      <c r="FK166">
        <v>-2.3165339999999999</v>
      </c>
      <c r="FL166">
        <v>0.33000299999999999</v>
      </c>
      <c r="FM166">
        <v>-6.591164</v>
      </c>
      <c r="FN166">
        <v>-2.99E-4</v>
      </c>
      <c r="FO166">
        <v>1.5122999999999999E-2</v>
      </c>
      <c r="FP166">
        <v>-5.0639999999999999E-3</v>
      </c>
      <c r="FQ166">
        <v>0</v>
      </c>
      <c r="FR166">
        <v>0</v>
      </c>
      <c r="FS166">
        <v>1.5951E-2</v>
      </c>
      <c r="FT166">
        <v>-1.453E-2</v>
      </c>
      <c r="FU166">
        <v>-1.609E-3</v>
      </c>
      <c r="FV166">
        <v>-2.1580000000000002E-3</v>
      </c>
      <c r="FW166">
        <v>0</v>
      </c>
      <c r="FX166">
        <v>0</v>
      </c>
      <c r="FY166">
        <v>1.4777999999999999E-2</v>
      </c>
      <c r="FZ166">
        <v>6.1580000000000003E-3</v>
      </c>
      <c r="GA166">
        <v>-8.4999999999999995E-4</v>
      </c>
      <c r="GB166">
        <v>1.4109999999999999E-3</v>
      </c>
      <c r="GC166">
        <v>0</v>
      </c>
      <c r="GD166">
        <v>0</v>
      </c>
      <c r="GE166">
        <v>6.3749999999999996E-3</v>
      </c>
      <c r="GF166">
        <v>-2.99E-4</v>
      </c>
      <c r="GG166">
        <v>1.5122999999999999E-2</v>
      </c>
      <c r="GH166">
        <v>-5.0639999999999999E-3</v>
      </c>
      <c r="GI166">
        <v>0</v>
      </c>
      <c r="GJ166">
        <v>0</v>
      </c>
      <c r="GK166">
        <v>1.5951E-2</v>
      </c>
      <c r="GL166">
        <v>-1.453E-2</v>
      </c>
      <c r="GM166">
        <v>-1.609E-3</v>
      </c>
      <c r="GN166">
        <v>-2.1580000000000002E-3</v>
      </c>
      <c r="GO166">
        <v>0</v>
      </c>
      <c r="GP166">
        <v>0</v>
      </c>
      <c r="GQ166">
        <v>1.4777999999999999E-2</v>
      </c>
      <c r="GR166">
        <v>6.1580000000000003E-3</v>
      </c>
      <c r="GS166">
        <v>-8.4999999999999995E-4</v>
      </c>
      <c r="GT166">
        <v>1.4109999999999999E-3</v>
      </c>
      <c r="GU166">
        <v>0</v>
      </c>
      <c r="GV166">
        <v>0</v>
      </c>
      <c r="GW166">
        <v>6.3749999999999996E-3</v>
      </c>
      <c r="GX166">
        <v>1.477E-3</v>
      </c>
      <c r="GY166">
        <v>6.1929999999999997E-3</v>
      </c>
      <c r="GZ166">
        <v>1.3776999999999999E-2</v>
      </c>
      <c r="HA166">
        <v>1.477E-3</v>
      </c>
      <c r="HB166">
        <v>6.1929999999999997E-3</v>
      </c>
      <c r="HC166">
        <v>1.3776999999999999E-2</v>
      </c>
      <c r="HD166">
        <v>6.3400000000000001E-4</v>
      </c>
      <c r="HE166">
        <v>7.4770000000000001E-3</v>
      </c>
      <c r="HF166">
        <v>-9.9599999999999992E-4</v>
      </c>
      <c r="HG166">
        <v>0</v>
      </c>
      <c r="HH166">
        <v>0</v>
      </c>
      <c r="HI166">
        <v>7.5690000000000002E-3</v>
      </c>
      <c r="HJ166">
        <v>-7.2899999999999996E-3</v>
      </c>
      <c r="HK166">
        <v>7.7899999999999996E-4</v>
      </c>
      <c r="HL166">
        <v>1.279E-3</v>
      </c>
      <c r="HM166">
        <v>0</v>
      </c>
      <c r="HN166">
        <v>0</v>
      </c>
      <c r="HO166">
        <v>7.4419999999999998E-3</v>
      </c>
      <c r="HP166">
        <v>1.353E-3</v>
      </c>
      <c r="HQ166">
        <v>-2.02E-4</v>
      </c>
      <c r="HR166">
        <v>-2.32E-4</v>
      </c>
      <c r="HS166">
        <v>0</v>
      </c>
      <c r="HT166">
        <v>0</v>
      </c>
      <c r="HU166">
        <v>1.387E-3</v>
      </c>
      <c r="HV166">
        <v>1.769E-3</v>
      </c>
      <c r="HW166">
        <v>-5.189E-3</v>
      </c>
      <c r="HX166">
        <v>1.0319999999999999E-3</v>
      </c>
      <c r="HY166">
        <v>0</v>
      </c>
      <c r="HZ166">
        <v>0</v>
      </c>
      <c r="IA166">
        <v>5.5779999999999996E-3</v>
      </c>
      <c r="IB166">
        <v>2.5769999999999999E-3</v>
      </c>
      <c r="IC166">
        <v>1.6799999999999999E-4</v>
      </c>
      <c r="ID166">
        <v>-4.6880000000000003E-3</v>
      </c>
      <c r="IE166">
        <v>0</v>
      </c>
      <c r="IF166">
        <v>0</v>
      </c>
      <c r="IG166">
        <v>5.352E-3</v>
      </c>
      <c r="IH166">
        <v>-1.054E-3</v>
      </c>
      <c r="II166">
        <v>6.0700000000000001E-4</v>
      </c>
      <c r="IJ166">
        <v>1.379E-3</v>
      </c>
      <c r="IK166">
        <v>0</v>
      </c>
      <c r="IL166">
        <v>0</v>
      </c>
      <c r="IM166">
        <v>1.8389999999999999E-3</v>
      </c>
      <c r="IN166">
        <v>6.2000000000000003E-5</v>
      </c>
      <c r="IO166">
        <v>1.3860000000000001E-3</v>
      </c>
      <c r="IP166">
        <v>7.6540000000000002E-3</v>
      </c>
      <c r="IQ166">
        <v>-6.7299999999999999E-4</v>
      </c>
      <c r="IR166">
        <v>-1.7210000000000001E-3</v>
      </c>
      <c r="IS166">
        <v>-6.1260000000000004E-3</v>
      </c>
      <c r="IT166">
        <v>2.23E-4</v>
      </c>
      <c r="IU166">
        <v>6.8599999999999998E-4</v>
      </c>
      <c r="IV166">
        <v>-5.6800000000000004E-4</v>
      </c>
      <c r="IW166">
        <v>0</v>
      </c>
      <c r="IX166">
        <v>0</v>
      </c>
      <c r="IY166">
        <v>9.19E-4</v>
      </c>
      <c r="IZ166">
        <v>-6.5200000000000002E-4</v>
      </c>
      <c r="JA166">
        <v>1.93E-4</v>
      </c>
      <c r="JB166">
        <v>-8.3299999999999997E-4</v>
      </c>
      <c r="JC166">
        <v>0</v>
      </c>
      <c r="JD166">
        <v>0</v>
      </c>
      <c r="JE166">
        <v>1.075E-3</v>
      </c>
      <c r="JF166">
        <v>7.7099999999999998E-4</v>
      </c>
      <c r="JG166">
        <v>6.1200000000000002E-4</v>
      </c>
      <c r="JH166">
        <v>3.1999999999999999E-5</v>
      </c>
      <c r="JI166">
        <v>0</v>
      </c>
      <c r="JJ166">
        <v>0</v>
      </c>
      <c r="JK166">
        <v>9.8499999999999998E-4</v>
      </c>
      <c r="JL166">
        <v>5.9620000000000003E-3</v>
      </c>
      <c r="JM166">
        <v>5.9839999999999997E-3</v>
      </c>
      <c r="JN166">
        <v>6.215E-3</v>
      </c>
      <c r="JO166">
        <v>0</v>
      </c>
      <c r="JP166">
        <v>0</v>
      </c>
      <c r="JQ166">
        <v>1.0487E-2</v>
      </c>
      <c r="JR166">
        <v>-5.7860000000000003E-3</v>
      </c>
      <c r="JS166">
        <v>-2.235E-3</v>
      </c>
      <c r="JT166">
        <v>1.519E-3</v>
      </c>
      <c r="JU166">
        <v>0</v>
      </c>
      <c r="JV166">
        <v>0</v>
      </c>
      <c r="JW166">
        <v>6.3860000000000002E-3</v>
      </c>
      <c r="JX166">
        <v>-5.9800000000000001E-3</v>
      </c>
      <c r="JY166">
        <v>8.1800000000000004E-4</v>
      </c>
      <c r="JZ166">
        <v>8.1930000000000006E-3</v>
      </c>
      <c r="KA166">
        <v>0</v>
      </c>
      <c r="KB166">
        <v>0</v>
      </c>
      <c r="KC166">
        <v>1.0175999999999999E-2</v>
      </c>
      <c r="KD166">
        <v>-8.0099999999999995E-4</v>
      </c>
      <c r="KE166">
        <v>5.7399999999999997E-4</v>
      </c>
      <c r="KF166">
        <v>6.9499999999999998E-4</v>
      </c>
      <c r="KG166">
        <v>-4.1409999999999997E-3</v>
      </c>
      <c r="KH166">
        <v>-9.2949999999999994E-3</v>
      </c>
      <c r="KI166">
        <v>-1.312E-3</v>
      </c>
      <c r="KJ166">
        <v>1.8000000000000001E-4</v>
      </c>
      <c r="KK166">
        <v>7.54E-4</v>
      </c>
      <c r="KL166">
        <v>3.4400000000000001E-4</v>
      </c>
      <c r="KM166">
        <v>-9.9999999999999995E-7</v>
      </c>
      <c r="KN166">
        <v>0</v>
      </c>
      <c r="KO166">
        <v>0</v>
      </c>
      <c r="KP166">
        <v>1.8000000000000001E-4</v>
      </c>
      <c r="KQ166">
        <v>7.5500000000000003E-4</v>
      </c>
      <c r="KR166">
        <v>3.4400000000000001E-4</v>
      </c>
      <c r="KS166">
        <v>-3.9999999999999998E-6</v>
      </c>
      <c r="KT166">
        <v>-6.9999999999999999E-6</v>
      </c>
      <c r="KU166">
        <v>0</v>
      </c>
      <c r="KV166">
        <v>-7.9999999999999996E-6</v>
      </c>
      <c r="KW166">
        <v>1.9999999999999999E-6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-7.9999999999999996E-6</v>
      </c>
      <c r="LF166">
        <v>1.9999999999999999E-6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6.4340999999999995E-2</v>
      </c>
      <c r="LO166">
        <v>-3.1504999999999998E-2</v>
      </c>
      <c r="LP166">
        <v>3.3030999999999998E-2</v>
      </c>
      <c r="LQ166">
        <v>0</v>
      </c>
      <c r="LR166">
        <v>0</v>
      </c>
      <c r="LS166">
        <v>7.8888E-2</v>
      </c>
      <c r="LT166">
        <v>6.2662269999999998</v>
      </c>
      <c r="LU166">
        <v>-0.307369</v>
      </c>
      <c r="LV166">
        <v>-0.12270499999999999</v>
      </c>
      <c r="LW166">
        <v>0</v>
      </c>
      <c r="LX166">
        <v>0</v>
      </c>
      <c r="LY166">
        <v>6.2749610000000002</v>
      </c>
      <c r="LZ166">
        <v>-11.671411000000001</v>
      </c>
      <c r="MA166">
        <v>9.3914670000000005</v>
      </c>
      <c r="MB166">
        <v>5.7250589999999999</v>
      </c>
      <c r="MC166">
        <v>0</v>
      </c>
      <c r="MD166">
        <v>0</v>
      </c>
      <c r="ME166">
        <v>16.037388</v>
      </c>
      <c r="MF166">
        <v>-57.484839999999998</v>
      </c>
      <c r="MG166">
        <v>21.623328999999998</v>
      </c>
      <c r="MH166">
        <v>-67.050415000000001</v>
      </c>
      <c r="MI166">
        <v>0</v>
      </c>
      <c r="MJ166">
        <v>0</v>
      </c>
      <c r="MK166">
        <v>90.927627999999999</v>
      </c>
      <c r="ML166">
        <v>-1092.3386230000001</v>
      </c>
      <c r="MM166">
        <v>1514.0950929999999</v>
      </c>
      <c r="MN166">
        <v>776.88067599999999</v>
      </c>
      <c r="MO166">
        <v>693.73242200000004</v>
      </c>
      <c r="MP166">
        <v>974.53973399999995</v>
      </c>
      <c r="MQ166">
        <v>-723.10156300000006</v>
      </c>
      <c r="MR166">
        <v>-317.39498900000001</v>
      </c>
      <c r="MS166">
        <v>775.828125</v>
      </c>
      <c r="MT166">
        <v>-675.96490500000004</v>
      </c>
      <c r="MU166">
        <v>86.646125999999995</v>
      </c>
      <c r="MV166">
        <v>84.932952999999998</v>
      </c>
      <c r="MW166">
        <v>-691.56536900000003</v>
      </c>
      <c r="MX166">
        <v>-840.58709699999997</v>
      </c>
      <c r="MY166">
        <v>-805.10620100000006</v>
      </c>
      <c r="MZ166">
        <v>-1066.9454350000001</v>
      </c>
      <c r="NA166">
        <v>-66.028228999999996</v>
      </c>
      <c r="NB166">
        <v>-123.35431699999999</v>
      </c>
      <c r="NC166">
        <v>12.373412</v>
      </c>
      <c r="ND166">
        <v>-0.28831699999999999</v>
      </c>
      <c r="NE166">
        <v>0.74517</v>
      </c>
      <c r="NF166">
        <v>0.20061300000000001</v>
      </c>
      <c r="NG166">
        <v>0</v>
      </c>
      <c r="NH166">
        <v>0</v>
      </c>
      <c r="NI166">
        <v>0.82380299999999995</v>
      </c>
      <c r="NJ166">
        <v>-0.81010099999999996</v>
      </c>
      <c r="NK166">
        <v>-0.21732499999999999</v>
      </c>
      <c r="NL166">
        <v>9.6116999999999994E-2</v>
      </c>
      <c r="NM166">
        <v>0</v>
      </c>
      <c r="NN166">
        <v>0</v>
      </c>
      <c r="NO166">
        <v>0.84423499999999996</v>
      </c>
      <c r="NP166">
        <v>-0.13880300000000001</v>
      </c>
      <c r="NQ166">
        <v>-0.18898499999999999</v>
      </c>
      <c r="NR166">
        <v>-9.7226999999999994E-2</v>
      </c>
      <c r="NS166">
        <v>0</v>
      </c>
      <c r="NT166">
        <v>0</v>
      </c>
      <c r="NU166">
        <v>0.25384000000000001</v>
      </c>
      <c r="NV166">
        <v>-0.28831699999999999</v>
      </c>
      <c r="NW166">
        <v>0.74517</v>
      </c>
      <c r="NX166">
        <v>0.20061300000000001</v>
      </c>
      <c r="NY166">
        <v>0</v>
      </c>
      <c r="NZ166">
        <v>0</v>
      </c>
      <c r="OA166">
        <v>0.82380299999999995</v>
      </c>
      <c r="OB166">
        <v>-0.81010099999999996</v>
      </c>
      <c r="OC166">
        <v>-0.21732499999999999</v>
      </c>
      <c r="OD166">
        <v>9.6116999999999994E-2</v>
      </c>
      <c r="OE166">
        <v>0</v>
      </c>
      <c r="OF166">
        <v>0</v>
      </c>
      <c r="OG166">
        <v>0.84423499999999996</v>
      </c>
      <c r="OH166">
        <v>-0.13880300000000001</v>
      </c>
      <c r="OI166">
        <v>-0.18898499999999999</v>
      </c>
      <c r="OJ166">
        <v>-9.7226999999999994E-2</v>
      </c>
      <c r="OK166">
        <v>0</v>
      </c>
      <c r="OL166">
        <v>0</v>
      </c>
      <c r="OM166">
        <v>0.25384000000000001</v>
      </c>
      <c r="ON166">
        <v>-1.4681E-2</v>
      </c>
      <c r="OO166">
        <v>0.13580600000000001</v>
      </c>
      <c r="OP166">
        <v>4.4361999999999999E-2</v>
      </c>
      <c r="OQ166">
        <v>0</v>
      </c>
      <c r="OR166">
        <v>0</v>
      </c>
      <c r="OS166">
        <v>0.14362</v>
      </c>
      <c r="OT166">
        <v>-0.12762499999999999</v>
      </c>
      <c r="OU166">
        <v>-2.1717E-2</v>
      </c>
      <c r="OV166">
        <v>8.1473000000000004E-2</v>
      </c>
      <c r="OW166">
        <v>0</v>
      </c>
      <c r="OX166">
        <v>0</v>
      </c>
      <c r="OY166">
        <v>0.15296299999999999</v>
      </c>
      <c r="OZ166">
        <v>-3.8924E-2</v>
      </c>
      <c r="PA166">
        <v>-3.6104999999999998E-2</v>
      </c>
      <c r="PB166">
        <v>-2.5300000000000002E-4</v>
      </c>
      <c r="PC166">
        <v>0</v>
      </c>
      <c r="PD166">
        <v>0</v>
      </c>
      <c r="PE166">
        <v>5.3092E-2</v>
      </c>
      <c r="PF166">
        <v>8.2885E-2</v>
      </c>
      <c r="PG166">
        <v>1.1516169999999999</v>
      </c>
      <c r="PH166">
        <v>9.9985000000000004E-2</v>
      </c>
      <c r="PI166">
        <v>0</v>
      </c>
      <c r="PJ166">
        <v>0</v>
      </c>
      <c r="PK166">
        <v>1.158917</v>
      </c>
      <c r="PL166">
        <v>-0.54671899999999996</v>
      </c>
      <c r="PM166">
        <v>-2.0372999999999999E-2</v>
      </c>
      <c r="PN166">
        <v>1.013039</v>
      </c>
      <c r="PO166">
        <v>0</v>
      </c>
      <c r="PP166">
        <v>0</v>
      </c>
      <c r="PQ166">
        <v>1.151332</v>
      </c>
      <c r="PR166">
        <v>-0.105892</v>
      </c>
      <c r="PS166">
        <v>-0.160525</v>
      </c>
      <c r="PT166">
        <v>0.15879099999999999</v>
      </c>
      <c r="PU166">
        <v>0</v>
      </c>
      <c r="PV166">
        <v>0</v>
      </c>
      <c r="PW166">
        <v>0.249391</v>
      </c>
      <c r="PX166">
        <v>4.1047E-2</v>
      </c>
      <c r="PY166">
        <v>0.132823</v>
      </c>
      <c r="PZ166">
        <v>-7.5189000000000006E-2</v>
      </c>
      <c r="QA166">
        <v>0</v>
      </c>
      <c r="QB166">
        <v>0</v>
      </c>
      <c r="QC166">
        <v>0.158051</v>
      </c>
      <c r="QD166">
        <v>-0.133853</v>
      </c>
      <c r="QE166">
        <v>3.7677000000000002E-2</v>
      </c>
      <c r="QF166">
        <v>-1.8270000000000001E-3</v>
      </c>
      <c r="QG166">
        <v>0</v>
      </c>
      <c r="QH166">
        <v>0</v>
      </c>
      <c r="QI166">
        <v>0.139067</v>
      </c>
      <c r="QJ166">
        <v>7.1814000000000003E-2</v>
      </c>
      <c r="QK166">
        <v>-2.4601000000000001E-2</v>
      </c>
      <c r="QL166">
        <v>3.1740000000000002E-3</v>
      </c>
      <c r="QM166">
        <v>0</v>
      </c>
      <c r="QN166">
        <v>0</v>
      </c>
      <c r="QO166">
        <v>7.5977000000000003E-2</v>
      </c>
      <c r="QP166">
        <v>-0.26088699999999998</v>
      </c>
      <c r="QQ166">
        <v>8.5276000000000005E-2</v>
      </c>
      <c r="QR166">
        <v>7.2090000000000001E-3</v>
      </c>
      <c r="QS166">
        <v>0</v>
      </c>
      <c r="QT166">
        <v>0</v>
      </c>
      <c r="QU166">
        <v>0.27456599999999998</v>
      </c>
      <c r="QV166">
        <v>0.69523500000000005</v>
      </c>
      <c r="QW166">
        <v>8.4093000000000001E-2</v>
      </c>
      <c r="QX166">
        <v>0.62772700000000003</v>
      </c>
      <c r="QY166">
        <v>0</v>
      </c>
      <c r="QZ166">
        <v>0</v>
      </c>
      <c r="RA166">
        <v>0.94045999999999996</v>
      </c>
      <c r="RB166">
        <v>0.33981</v>
      </c>
      <c r="RC166">
        <v>-0.90814300000000003</v>
      </c>
      <c r="RD166">
        <v>-0.38186700000000001</v>
      </c>
      <c r="RE166">
        <v>0</v>
      </c>
      <c r="RF166">
        <v>0</v>
      </c>
      <c r="RG166">
        <v>1.0421210000000001</v>
      </c>
      <c r="RH166">
        <v>2.9E-5</v>
      </c>
      <c r="RI166">
        <v>-2.1999999999999999E-5</v>
      </c>
      <c r="RJ166">
        <v>2.0999999999999999E-5</v>
      </c>
      <c r="RK166">
        <v>0</v>
      </c>
      <c r="RL166">
        <v>0</v>
      </c>
      <c r="RM166">
        <v>4.1999999999999998E-5</v>
      </c>
      <c r="RN166">
        <v>9.9999999999999995E-7</v>
      </c>
      <c r="RO166">
        <v>-9.9999999999999995E-7</v>
      </c>
      <c r="RP166">
        <v>0</v>
      </c>
      <c r="RQ166">
        <v>0</v>
      </c>
      <c r="RR166">
        <v>0</v>
      </c>
      <c r="RS166">
        <v>9.9999999999999995E-7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2.9E-5</v>
      </c>
      <c r="SA166">
        <v>-2.4000000000000001E-5</v>
      </c>
      <c r="SB166">
        <v>2.0000000000000002E-5</v>
      </c>
      <c r="SC166">
        <v>0</v>
      </c>
      <c r="SD166">
        <v>0</v>
      </c>
      <c r="SE166">
        <v>4.3000000000000002E-5</v>
      </c>
      <c r="SF166">
        <v>3.0000000000000001E-6</v>
      </c>
      <c r="SG166">
        <v>-3.0000000000000001E-6</v>
      </c>
      <c r="SH166">
        <v>3.0000000000000001E-6</v>
      </c>
      <c r="SI166">
        <v>0</v>
      </c>
      <c r="SJ166">
        <v>0</v>
      </c>
      <c r="SK166">
        <v>5.0000000000000004E-6</v>
      </c>
      <c r="SL166">
        <v>9.9999999999999995E-7</v>
      </c>
      <c r="SM166">
        <v>0</v>
      </c>
      <c r="SN166">
        <v>0</v>
      </c>
      <c r="SO166">
        <v>0</v>
      </c>
      <c r="SP166">
        <v>0</v>
      </c>
      <c r="SQ166">
        <v>9.9999999999999995E-7</v>
      </c>
      <c r="SR166">
        <v>2.0999999999999999E-5</v>
      </c>
      <c r="SS166">
        <v>-2.0000000000000002E-5</v>
      </c>
      <c r="ST166">
        <v>2.0999999999999999E-5</v>
      </c>
      <c r="SU166">
        <v>9.9999999999999995E-7</v>
      </c>
      <c r="SV166">
        <v>-9.9999999999999995E-7</v>
      </c>
      <c r="SW166">
        <v>0</v>
      </c>
      <c r="SX166">
        <v>0</v>
      </c>
      <c r="SY166">
        <v>0</v>
      </c>
      <c r="SZ166">
        <v>0</v>
      </c>
      <c r="TA166">
        <v>2.0999999999999999E-5</v>
      </c>
      <c r="TB166">
        <v>-2.1999999999999999E-5</v>
      </c>
      <c r="TC166">
        <v>2.0000000000000002E-5</v>
      </c>
      <c r="TD166">
        <v>3.0000000000000001E-6</v>
      </c>
      <c r="TE166">
        <v>-3.0000000000000001E-6</v>
      </c>
      <c r="TF166">
        <v>3.0000000000000001E-6</v>
      </c>
      <c r="TG166">
        <v>9.9999999999999995E-7</v>
      </c>
      <c r="TH166">
        <v>0</v>
      </c>
      <c r="TI166">
        <v>0</v>
      </c>
      <c r="TJ166">
        <v>-12.008856</v>
      </c>
      <c r="TK166">
        <v>-4.3305939999999996</v>
      </c>
      <c r="TL166">
        <v>13.089992000000001</v>
      </c>
      <c r="TM166">
        <v>0</v>
      </c>
      <c r="TN166">
        <v>0</v>
      </c>
      <c r="TO166">
        <v>18.284271</v>
      </c>
      <c r="TP166">
        <v>-8.5470000000000008E-3</v>
      </c>
      <c r="TQ166">
        <v>-3.0820000000000001E-3</v>
      </c>
      <c r="TR166">
        <v>6.9912409999999996</v>
      </c>
      <c r="TS166">
        <v>0.383714</v>
      </c>
      <c r="TT166">
        <v>27.447099999999999</v>
      </c>
      <c r="TU166">
        <v>-64.592590000000001</v>
      </c>
      <c r="TV166">
        <v>0</v>
      </c>
      <c r="TW166">
        <v>0</v>
      </c>
      <c r="TX166">
        <v>70.183289000000002</v>
      </c>
      <c r="TY166">
        <v>51.876274000000002</v>
      </c>
      <c r="TZ166">
        <v>-35.320965000000001</v>
      </c>
      <c r="UA166">
        <v>-496.41937300000001</v>
      </c>
      <c r="UB166">
        <v>587.192139</v>
      </c>
      <c r="UC166">
        <v>-489.108856</v>
      </c>
      <c r="UD166">
        <v>-267.20498700000002</v>
      </c>
      <c r="UE166">
        <v>-1.162E-2</v>
      </c>
      <c r="UF166">
        <v>-1.369E-3</v>
      </c>
      <c r="UG166">
        <v>-1.4366E-2</v>
      </c>
      <c r="UH166">
        <v>0</v>
      </c>
      <c r="UI166">
        <v>0</v>
      </c>
      <c r="UJ166">
        <v>1.8527999999999999E-2</v>
      </c>
      <c r="UK166">
        <v>-4.4799999999999999E-4</v>
      </c>
      <c r="UL166">
        <v>1.9449999999999999E-3</v>
      </c>
      <c r="UM166">
        <v>-2.4899999999999998E-4</v>
      </c>
      <c r="UN166">
        <v>0</v>
      </c>
      <c r="UO166">
        <v>0</v>
      </c>
      <c r="UP166">
        <v>2.0119999999999999E-3</v>
      </c>
      <c r="UQ166">
        <v>4.1E-5</v>
      </c>
      <c r="UR166">
        <v>5.0000000000000004E-6</v>
      </c>
      <c r="US166">
        <v>-3.9999999999999998E-6</v>
      </c>
      <c r="UT166">
        <v>0</v>
      </c>
      <c r="UU166">
        <v>0</v>
      </c>
      <c r="UV166">
        <v>4.1999999999999998E-5</v>
      </c>
      <c r="UW166">
        <v>-1.1479E-2</v>
      </c>
      <c r="UX166">
        <v>-2.1480000000000002E-3</v>
      </c>
      <c r="UY166">
        <v>-1.4396000000000001E-2</v>
      </c>
      <c r="UZ166">
        <v>0</v>
      </c>
      <c r="VA166">
        <v>0</v>
      </c>
      <c r="VB166">
        <v>1.8537000000000001E-2</v>
      </c>
      <c r="VC166">
        <v>-3.8999999999999999E-5</v>
      </c>
      <c r="VD166">
        <v>4.2700000000000002E-4</v>
      </c>
      <c r="VE166">
        <v>1.6590000000000001E-3</v>
      </c>
      <c r="VF166">
        <v>0</v>
      </c>
      <c r="VG166">
        <v>0</v>
      </c>
      <c r="VH166">
        <v>1.714E-3</v>
      </c>
      <c r="VI166">
        <v>3.1700000000000001E-4</v>
      </c>
      <c r="VJ166">
        <v>-5.8E-5</v>
      </c>
      <c r="VK166">
        <v>-1.8E-5</v>
      </c>
      <c r="VL166">
        <v>0</v>
      </c>
      <c r="VM166">
        <v>0</v>
      </c>
      <c r="VN166">
        <v>3.2299999999999999E-4</v>
      </c>
      <c r="VO166">
        <v>-7.4008770000000004</v>
      </c>
      <c r="VP166">
        <v>0.14322299999999999</v>
      </c>
      <c r="VQ166">
        <v>1.2656419999999999</v>
      </c>
      <c r="VR166">
        <v>-10.326522000000001</v>
      </c>
      <c r="VS166">
        <v>2.9884339999999998</v>
      </c>
      <c r="VT166">
        <v>-93.535895999999994</v>
      </c>
      <c r="VU166">
        <v>-60.081367</v>
      </c>
      <c r="VV166">
        <v>57.567436000000001</v>
      </c>
      <c r="VW166">
        <v>395.97808800000001</v>
      </c>
      <c r="VX166">
        <v>-22.976505</v>
      </c>
      <c r="VY166">
        <v>-1.0511539999999999</v>
      </c>
      <c r="VZ166">
        <v>5.6845160000000003</v>
      </c>
      <c r="WA166">
        <v>125.194633</v>
      </c>
      <c r="WB166">
        <v>52.874530999999998</v>
      </c>
      <c r="WC166">
        <v>458.40502900000001</v>
      </c>
      <c r="WD166">
        <v>-4.7253150000000002</v>
      </c>
      <c r="WE166">
        <v>-2.711703</v>
      </c>
      <c r="WF166">
        <v>-7.683535</v>
      </c>
      <c r="WG166">
        <v>-7.4008770000000004</v>
      </c>
      <c r="WH166">
        <v>0.14322299999999999</v>
      </c>
      <c r="WI166">
        <v>1.2656419999999999</v>
      </c>
      <c r="WJ166">
        <v>7211.8652339999999</v>
      </c>
      <c r="WK166">
        <v>-6955.9335940000001</v>
      </c>
      <c r="WL166">
        <v>-347.93270899999999</v>
      </c>
      <c r="WM166">
        <v>55268.902344000002</v>
      </c>
      <c r="WN166">
        <v>1167.005249</v>
      </c>
      <c r="WO166">
        <v>-6437.3237300000001</v>
      </c>
      <c r="WP166">
        <v>968.71569799999997</v>
      </c>
      <c r="WQ166">
        <v>3555.1408689999998</v>
      </c>
      <c r="WR166">
        <v>479.93695100000002</v>
      </c>
      <c r="WS166">
        <v>18960.814452999999</v>
      </c>
      <c r="WT166">
        <v>32088.525390999999</v>
      </c>
      <c r="WU166">
        <v>2358.2026369999999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</row>
    <row r="167" spans="1:625" x14ac:dyDescent="0.3">
      <c r="A167">
        <v>562</v>
      </c>
      <c r="B167">
        <v>37.024749999999997</v>
      </c>
      <c r="C167">
        <v>350.006866</v>
      </c>
      <c r="D167">
        <v>345.54116800000003</v>
      </c>
      <c r="E167">
        <v>137.798157</v>
      </c>
      <c r="F167">
        <v>344.63790899999998</v>
      </c>
      <c r="G167">
        <v>415.73513800000001</v>
      </c>
      <c r="H167">
        <v>-171.03221099999999</v>
      </c>
      <c r="I167">
        <v>307.76718099999999</v>
      </c>
      <c r="J167">
        <v>207.75</v>
      </c>
      <c r="K167">
        <v>265.33892800000001</v>
      </c>
      <c r="L167">
        <v>106.78053300000001</v>
      </c>
      <c r="M167">
        <v>451.495544</v>
      </c>
      <c r="N167">
        <v>240.479309</v>
      </c>
      <c r="O167">
        <v>67.325492999999994</v>
      </c>
      <c r="P167">
        <v>605.40515100000005</v>
      </c>
      <c r="Q167">
        <v>181.29151899999999</v>
      </c>
      <c r="R167">
        <v>351.13604700000002</v>
      </c>
      <c r="S167">
        <v>582.97735599999999</v>
      </c>
      <c r="T167">
        <v>212.59788499999999</v>
      </c>
      <c r="U167">
        <v>333.051605</v>
      </c>
      <c r="V167">
        <v>882.53716999999995</v>
      </c>
      <c r="W167" s="6">
        <v>304.57913200000002</v>
      </c>
      <c r="X167">
        <v>153.98371900000001</v>
      </c>
      <c r="Y167">
        <v>42.462757000000003</v>
      </c>
      <c r="Z167">
        <v>220.57321200000001</v>
      </c>
      <c r="AA167">
        <v>120.937439</v>
      </c>
      <c r="AB167">
        <v>194.16806</v>
      </c>
      <c r="AC167">
        <v>190.06838999999999</v>
      </c>
      <c r="AD167">
        <v>149.14424099999999</v>
      </c>
      <c r="AE167">
        <v>57.948802999999998</v>
      </c>
      <c r="AF167">
        <v>37.409968999999997</v>
      </c>
      <c r="AG167">
        <v>159.25250199999999</v>
      </c>
      <c r="AH167">
        <v>939.79821800000002</v>
      </c>
      <c r="AI167">
        <v>214.80166600000001</v>
      </c>
      <c r="AJ167">
        <v>90.864249999999998</v>
      </c>
      <c r="AK167">
        <v>904.49945100000002</v>
      </c>
      <c r="AL167" s="6">
        <v>140.17344700000001</v>
      </c>
      <c r="AM167">
        <v>200.40242000000001</v>
      </c>
      <c r="AN167">
        <v>35.135002</v>
      </c>
      <c r="AO167">
        <v>33.849139999999998</v>
      </c>
      <c r="AP167">
        <v>253.11840799999999</v>
      </c>
      <c r="AQ167">
        <v>929.57849099999999</v>
      </c>
      <c r="AR167" s="6">
        <v>-119.254532</v>
      </c>
      <c r="AS167">
        <v>310.73577899999998</v>
      </c>
      <c r="AT167">
        <v>90.875731999999999</v>
      </c>
      <c r="AU167" s="6">
        <v>-208.11210600000001</v>
      </c>
      <c r="AV167">
        <v>251.51144400000001</v>
      </c>
      <c r="AW167">
        <v>221.451874</v>
      </c>
      <c r="AX167">
        <v>124.664665</v>
      </c>
      <c r="AY167">
        <v>209.071686</v>
      </c>
      <c r="AZ167">
        <v>914.10333300000002</v>
      </c>
      <c r="BA167" s="6">
        <v>175.23313899999999</v>
      </c>
      <c r="BB167" s="6">
        <v>122.103882</v>
      </c>
      <c r="BC167" s="6">
        <v>828.205017</v>
      </c>
      <c r="BD167" s="6">
        <v>158.95103499999999</v>
      </c>
      <c r="BE167" s="6">
        <v>287.03567500000003</v>
      </c>
      <c r="BF167" s="6">
        <v>811.89843800000006</v>
      </c>
      <c r="BG167" s="6">
        <v>257.80352800000003</v>
      </c>
      <c r="BH167" s="6">
        <v>158.654999</v>
      </c>
      <c r="BI167" s="6">
        <v>447.26449600000001</v>
      </c>
      <c r="BJ167" s="6">
        <v>120.94360399999999</v>
      </c>
      <c r="BK167" s="6">
        <v>292.66293300000001</v>
      </c>
      <c r="BL167" s="6">
        <v>423.44036899999998</v>
      </c>
      <c r="BM167" s="6">
        <v>194.93695099999999</v>
      </c>
      <c r="BN167" s="6">
        <v>184.77130099999999</v>
      </c>
      <c r="BO167" s="6">
        <v>70.306931000000006</v>
      </c>
      <c r="BP167" s="6">
        <v>-162.09054599999999</v>
      </c>
      <c r="BQ167" s="6">
        <v>269.76593000000003</v>
      </c>
      <c r="BR167" s="6">
        <v>213.26087999999999</v>
      </c>
      <c r="BS167">
        <v>-5.181368</v>
      </c>
      <c r="BT167">
        <v>12.848945000000001</v>
      </c>
      <c r="BU167">
        <v>0.52134800000000003</v>
      </c>
      <c r="BV167" s="6">
        <v>-6.033436</v>
      </c>
      <c r="BW167" s="6">
        <v>7.2379949999999997</v>
      </c>
      <c r="BX167" s="6">
        <v>18.676656999999999</v>
      </c>
      <c r="BY167" s="6">
        <v>10.308005</v>
      </c>
      <c r="BZ167" s="6">
        <v>25.277622000000001</v>
      </c>
      <c r="CA167" s="6">
        <v>7.49817</v>
      </c>
      <c r="CB167" s="6">
        <v>17.888933000000002</v>
      </c>
      <c r="CC167" s="6">
        <v>45.322955999999998</v>
      </c>
      <c r="CD167" s="6">
        <v>-13.771564</v>
      </c>
      <c r="CE167" s="6">
        <v>2.297558</v>
      </c>
      <c r="CF167" s="6">
        <v>21.557956999999998</v>
      </c>
      <c r="CG167" s="6">
        <v>-14.811816</v>
      </c>
      <c r="CH167" s="6">
        <v>5.2411050000000001</v>
      </c>
      <c r="CI167" s="6">
        <v>0.88631300000000002</v>
      </c>
      <c r="CJ167" s="6">
        <v>19.401859000000002</v>
      </c>
      <c r="CK167" s="6">
        <v>-3.3075939999999999</v>
      </c>
      <c r="CL167" s="6">
        <v>12.221766000000001</v>
      </c>
      <c r="CM167" s="6">
        <v>-10.683843</v>
      </c>
      <c r="CN167">
        <v>209.045715</v>
      </c>
      <c r="CO167">
        <v>137.071564</v>
      </c>
      <c r="CP167">
        <v>672.20989999999995</v>
      </c>
      <c r="CQ167">
        <v>230.173676</v>
      </c>
      <c r="CR167">
        <v>170.133118</v>
      </c>
      <c r="CS167">
        <v>281.59164399999997</v>
      </c>
      <c r="CT167">
        <v>212.75855999999999</v>
      </c>
      <c r="CU167">
        <v>179.908569</v>
      </c>
      <c r="CV167">
        <v>38.370204999999999</v>
      </c>
      <c r="CW167">
        <v>143.38699299999999</v>
      </c>
      <c r="CX167">
        <v>289.340057</v>
      </c>
      <c r="CY167">
        <v>652.82482900000002</v>
      </c>
      <c r="CZ167">
        <v>-3.4499059999999999</v>
      </c>
      <c r="DA167">
        <v>282.59970099999998</v>
      </c>
      <c r="DB167">
        <v>331.06646699999999</v>
      </c>
      <c r="DC167">
        <v>-168.881485</v>
      </c>
      <c r="DD167">
        <v>277.658997</v>
      </c>
      <c r="DE167">
        <v>163.802505</v>
      </c>
      <c r="DF167">
        <v>5140.0249020000001</v>
      </c>
      <c r="DG167">
        <v>5302.939453</v>
      </c>
      <c r="DH167">
        <v>-19993.351563</v>
      </c>
      <c r="DI167">
        <v>5235.2319340000004</v>
      </c>
      <c r="DJ167">
        <v>5298.8686520000001</v>
      </c>
      <c r="DK167">
        <v>-20563.041015999999</v>
      </c>
      <c r="DL167">
        <v>-49.975200999999998</v>
      </c>
      <c r="DM167">
        <v>34.939597999999997</v>
      </c>
      <c r="DN167">
        <v>495.64779700000003</v>
      </c>
      <c r="DO167">
        <v>300</v>
      </c>
      <c r="DP167">
        <v>200</v>
      </c>
      <c r="DQ167">
        <v>0</v>
      </c>
      <c r="DR167">
        <v>-14024.237305000001</v>
      </c>
      <c r="DS167">
        <v>27337.123047000001</v>
      </c>
      <c r="DT167">
        <v>-3299.2958979999999</v>
      </c>
      <c r="DU167">
        <v>-1.768</v>
      </c>
      <c r="DV167">
        <v>-1.1312</v>
      </c>
      <c r="DW167">
        <v>1.9585999999999999</v>
      </c>
      <c r="DX167">
        <v>300</v>
      </c>
      <c r="DY167">
        <v>200</v>
      </c>
      <c r="DZ167">
        <v>0</v>
      </c>
      <c r="EA167">
        <v>-49.975200999999998</v>
      </c>
      <c r="EB167">
        <v>34.939597999999997</v>
      </c>
      <c r="EC167">
        <v>495.64779700000003</v>
      </c>
      <c r="ED167">
        <v>-300</v>
      </c>
      <c r="EE167">
        <v>200</v>
      </c>
      <c r="EF167">
        <v>0</v>
      </c>
      <c r="EG167">
        <v>-1.768</v>
      </c>
      <c r="EH167">
        <v>-1.1312</v>
      </c>
      <c r="EI167">
        <v>1.9585999999999999</v>
      </c>
      <c r="EJ167">
        <v>9.1748999999999997E-2</v>
      </c>
      <c r="EK167">
        <v>3.8161E-2</v>
      </c>
      <c r="EL167">
        <v>-1.098E-2</v>
      </c>
      <c r="EM167">
        <v>0</v>
      </c>
      <c r="EN167">
        <v>0</v>
      </c>
      <c r="EO167">
        <v>9.9973000000000006E-2</v>
      </c>
      <c r="EP167">
        <v>2.833278</v>
      </c>
      <c r="EQ167">
        <v>-0.20332</v>
      </c>
      <c r="ER167">
        <v>0.409053</v>
      </c>
      <c r="ES167">
        <v>0</v>
      </c>
      <c r="ET167">
        <v>0</v>
      </c>
      <c r="EU167">
        <v>2.8698649999999999</v>
      </c>
      <c r="EV167">
        <v>0.113112</v>
      </c>
      <c r="EW167">
        <v>6.2811219999999999</v>
      </c>
      <c r="EX167">
        <v>-5.3897969999999997</v>
      </c>
      <c r="EY167">
        <v>0.81957800000000003</v>
      </c>
      <c r="EZ167">
        <v>-7.0930270000000002</v>
      </c>
      <c r="FA167">
        <v>12.310143</v>
      </c>
      <c r="FB167">
        <v>-3.1324559999999999</v>
      </c>
      <c r="FC167">
        <v>6.7837550000000002</v>
      </c>
      <c r="FD167">
        <v>3.1024430000000001</v>
      </c>
      <c r="FE167">
        <v>3.3717489999999999</v>
      </c>
      <c r="FF167">
        <v>-3.9566530000000002</v>
      </c>
      <c r="FG167">
        <v>-4.8030660000000003</v>
      </c>
      <c r="FH167">
        <v>-5.033175</v>
      </c>
      <c r="FI167">
        <v>5.6419629999999996</v>
      </c>
      <c r="FJ167">
        <v>3.2894519999999998</v>
      </c>
      <c r="FK167">
        <v>-1.333604</v>
      </c>
      <c r="FL167">
        <v>0.98029999999999995</v>
      </c>
      <c r="FM167">
        <v>-4.9873940000000001</v>
      </c>
      <c r="FN167">
        <v>-7.0399999999999998E-4</v>
      </c>
      <c r="FO167">
        <v>1.1443E-2</v>
      </c>
      <c r="FP167">
        <v>-4.8450000000000003E-3</v>
      </c>
      <c r="FQ167">
        <v>0</v>
      </c>
      <c r="FR167">
        <v>0</v>
      </c>
      <c r="FS167">
        <v>1.2446E-2</v>
      </c>
      <c r="FT167">
        <v>-1.0957E-2</v>
      </c>
      <c r="FU167">
        <v>-1.835E-3</v>
      </c>
      <c r="FV167">
        <v>-1.207E-3</v>
      </c>
      <c r="FW167">
        <v>0</v>
      </c>
      <c r="FX167">
        <v>0</v>
      </c>
      <c r="FY167">
        <v>1.1174999999999999E-2</v>
      </c>
      <c r="FZ167">
        <v>5.6499999999999996E-3</v>
      </c>
      <c r="GA167">
        <v>-4.2400000000000001E-4</v>
      </c>
      <c r="GB167">
        <v>1.189E-3</v>
      </c>
      <c r="GC167">
        <v>0</v>
      </c>
      <c r="GD167">
        <v>0</v>
      </c>
      <c r="GE167">
        <v>5.79E-3</v>
      </c>
      <c r="GF167">
        <v>-7.0399999999999998E-4</v>
      </c>
      <c r="GG167">
        <v>1.1443E-2</v>
      </c>
      <c r="GH167">
        <v>-4.8450000000000003E-3</v>
      </c>
      <c r="GI167">
        <v>0</v>
      </c>
      <c r="GJ167">
        <v>0</v>
      </c>
      <c r="GK167">
        <v>1.2446E-2</v>
      </c>
      <c r="GL167">
        <v>-1.0957E-2</v>
      </c>
      <c r="GM167">
        <v>-1.835E-3</v>
      </c>
      <c r="GN167">
        <v>-1.207E-3</v>
      </c>
      <c r="GO167">
        <v>0</v>
      </c>
      <c r="GP167">
        <v>0</v>
      </c>
      <c r="GQ167">
        <v>1.1174999999999999E-2</v>
      </c>
      <c r="GR167">
        <v>5.6499999999999996E-3</v>
      </c>
      <c r="GS167">
        <v>-4.2400000000000001E-4</v>
      </c>
      <c r="GT167">
        <v>1.189E-3</v>
      </c>
      <c r="GU167">
        <v>0</v>
      </c>
      <c r="GV167">
        <v>0</v>
      </c>
      <c r="GW167">
        <v>5.79E-3</v>
      </c>
      <c r="GX167">
        <v>1.307E-3</v>
      </c>
      <c r="GY167">
        <v>5.6340000000000001E-3</v>
      </c>
      <c r="GZ167">
        <v>1.0289E-2</v>
      </c>
      <c r="HA167">
        <v>1.307E-3</v>
      </c>
      <c r="HB167">
        <v>5.6340000000000001E-3</v>
      </c>
      <c r="HC167">
        <v>1.0289E-2</v>
      </c>
      <c r="HD167">
        <v>1.5899999999999999E-4</v>
      </c>
      <c r="HE167">
        <v>6.0390000000000001E-3</v>
      </c>
      <c r="HF167">
        <v>-1.7960000000000001E-3</v>
      </c>
      <c r="HG167">
        <v>0</v>
      </c>
      <c r="HH167">
        <v>0</v>
      </c>
      <c r="HI167">
        <v>6.3020000000000003E-3</v>
      </c>
      <c r="HJ167">
        <v>-5.829E-3</v>
      </c>
      <c r="HK167">
        <v>4.55E-4</v>
      </c>
      <c r="HL167">
        <v>9.5799999999999998E-4</v>
      </c>
      <c r="HM167">
        <v>0</v>
      </c>
      <c r="HN167">
        <v>0</v>
      </c>
      <c r="HO167">
        <v>5.9249999999999997E-3</v>
      </c>
      <c r="HP167">
        <v>2.1159999999999998E-3</v>
      </c>
      <c r="HQ167">
        <v>-1.17E-4</v>
      </c>
      <c r="HR167">
        <v>-3.6200000000000002E-4</v>
      </c>
      <c r="HS167">
        <v>0</v>
      </c>
      <c r="HT167">
        <v>0</v>
      </c>
      <c r="HU167">
        <v>2.1489999999999999E-3</v>
      </c>
      <c r="HV167">
        <v>1.56E-3</v>
      </c>
      <c r="HW167">
        <v>2.3159999999999999E-3</v>
      </c>
      <c r="HX167">
        <v>1.238E-3</v>
      </c>
      <c r="HY167">
        <v>0</v>
      </c>
      <c r="HZ167">
        <v>0</v>
      </c>
      <c r="IA167">
        <v>3.0539999999999999E-3</v>
      </c>
      <c r="IB167">
        <v>-1.4109999999999999E-3</v>
      </c>
      <c r="IC167">
        <v>-7.3999999999999996E-5</v>
      </c>
      <c r="ID167">
        <v>1.668E-3</v>
      </c>
      <c r="IE167">
        <v>0</v>
      </c>
      <c r="IF167">
        <v>0</v>
      </c>
      <c r="IG167">
        <v>2.186E-3</v>
      </c>
      <c r="IH167">
        <v>-1.2800000000000001E-3</v>
      </c>
      <c r="II167">
        <v>8.2000000000000001E-5</v>
      </c>
      <c r="IJ167">
        <v>1.7160000000000001E-3</v>
      </c>
      <c r="IK167">
        <v>0</v>
      </c>
      <c r="IL167">
        <v>0</v>
      </c>
      <c r="IM167">
        <v>2.1419999999999998E-3</v>
      </c>
      <c r="IN167">
        <v>-4.5000000000000003E-5</v>
      </c>
      <c r="IO167">
        <v>2.1489999999999999E-3</v>
      </c>
      <c r="IP167">
        <v>6.3249999999999999E-3</v>
      </c>
      <c r="IQ167">
        <v>-1.4300000000000001E-4</v>
      </c>
      <c r="IR167">
        <v>-2.1380000000000001E-3</v>
      </c>
      <c r="IS167">
        <v>1.2130000000000001E-3</v>
      </c>
      <c r="IT167">
        <v>2.7099999999999997E-4</v>
      </c>
      <c r="IU167">
        <v>8.3100000000000003E-4</v>
      </c>
      <c r="IV167">
        <v>-7.9699999999999997E-4</v>
      </c>
      <c r="IW167">
        <v>0</v>
      </c>
      <c r="IX167">
        <v>0</v>
      </c>
      <c r="IY167">
        <v>1.1820000000000001E-3</v>
      </c>
      <c r="IZ167">
        <v>-8.2299999999999995E-4</v>
      </c>
      <c r="JA167">
        <v>2.3499999999999999E-4</v>
      </c>
      <c r="JB167">
        <v>-3.1199999999999999E-4</v>
      </c>
      <c r="JC167">
        <v>0</v>
      </c>
      <c r="JD167">
        <v>0</v>
      </c>
      <c r="JE167">
        <v>9.1100000000000003E-4</v>
      </c>
      <c r="JF167">
        <v>8.4699999999999999E-4</v>
      </c>
      <c r="JG167">
        <v>4.6E-5</v>
      </c>
      <c r="JH167">
        <v>3.6000000000000001E-5</v>
      </c>
      <c r="JI167">
        <v>0</v>
      </c>
      <c r="JJ167">
        <v>0</v>
      </c>
      <c r="JK167">
        <v>8.4900000000000004E-4</v>
      </c>
      <c r="JL167">
        <v>5.555E-3</v>
      </c>
      <c r="JM167">
        <v>5.7999999999999996E-3</v>
      </c>
      <c r="JN167">
        <v>6.4099999999999999E-3</v>
      </c>
      <c r="JO167">
        <v>0</v>
      </c>
      <c r="JP167">
        <v>0</v>
      </c>
      <c r="JQ167">
        <v>1.0276E-2</v>
      </c>
      <c r="JR167">
        <v>-9.3499999999999996E-4</v>
      </c>
      <c r="JS167">
        <v>-1.3829999999999999E-3</v>
      </c>
      <c r="JT167">
        <v>4.9160000000000002E-3</v>
      </c>
      <c r="JU167">
        <v>0</v>
      </c>
      <c r="JV167">
        <v>0</v>
      </c>
      <c r="JW167">
        <v>5.1910000000000003E-3</v>
      </c>
      <c r="JX167">
        <v>-4.1330000000000004E-3</v>
      </c>
      <c r="JY167">
        <v>-5.0619999999999997E-3</v>
      </c>
      <c r="JZ167">
        <v>6.6420000000000003E-3</v>
      </c>
      <c r="KA167">
        <v>0</v>
      </c>
      <c r="KB167">
        <v>0</v>
      </c>
      <c r="KC167">
        <v>9.3179999999999999E-3</v>
      </c>
      <c r="KD167">
        <v>-2.7500000000000002E-4</v>
      </c>
      <c r="KE167">
        <v>8.03E-4</v>
      </c>
      <c r="KF167">
        <v>8.3900000000000001E-4</v>
      </c>
      <c r="KG167">
        <v>2.0170000000000001E-3</v>
      </c>
      <c r="KH167">
        <v>-9.0959999999999999E-3</v>
      </c>
      <c r="KI167">
        <v>-1.4499999999999999E-3</v>
      </c>
      <c r="KJ167">
        <v>1.6000000000000001E-4</v>
      </c>
      <c r="KK167">
        <v>6.8800000000000003E-4</v>
      </c>
      <c r="KL167">
        <v>2.5799999999999998E-4</v>
      </c>
      <c r="KM167">
        <v>0</v>
      </c>
      <c r="KN167">
        <v>0</v>
      </c>
      <c r="KO167">
        <v>0</v>
      </c>
      <c r="KP167">
        <v>1.5899999999999999E-4</v>
      </c>
      <c r="KQ167">
        <v>6.8400000000000004E-4</v>
      </c>
      <c r="KR167">
        <v>2.5599999999999999E-4</v>
      </c>
      <c r="KS167">
        <v>1.9999999999999999E-6</v>
      </c>
      <c r="KT167">
        <v>-6.9999999999999999E-6</v>
      </c>
      <c r="KU167">
        <v>0</v>
      </c>
      <c r="KV167">
        <v>-6.0000000000000002E-6</v>
      </c>
      <c r="KW167">
        <v>9.9999999999999995E-7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-6.0000000000000002E-6</v>
      </c>
      <c r="LF167">
        <v>9.9999999999999995E-7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4.5354999999999999E-2</v>
      </c>
      <c r="LO167">
        <v>-3.5352000000000001E-2</v>
      </c>
      <c r="LP167">
        <v>6.4182000000000003E-2</v>
      </c>
      <c r="LQ167">
        <v>0</v>
      </c>
      <c r="LR167">
        <v>0</v>
      </c>
      <c r="LS167">
        <v>8.6176000000000003E-2</v>
      </c>
      <c r="LT167">
        <v>6.3003229999999997</v>
      </c>
      <c r="LU167">
        <v>-0.186586</v>
      </c>
      <c r="LV167">
        <v>-0.380745</v>
      </c>
      <c r="LW167">
        <v>0</v>
      </c>
      <c r="LX167">
        <v>0</v>
      </c>
      <c r="LY167">
        <v>6.3145749999999996</v>
      </c>
      <c r="LZ167">
        <v>-5.4508979999999996</v>
      </c>
      <c r="MA167">
        <v>5.3212380000000001</v>
      </c>
      <c r="MB167">
        <v>-10.360450999999999</v>
      </c>
      <c r="MC167">
        <v>0</v>
      </c>
      <c r="MD167">
        <v>0</v>
      </c>
      <c r="ME167">
        <v>12.859503</v>
      </c>
      <c r="MF167">
        <v>61.213425000000001</v>
      </c>
      <c r="MG167">
        <v>-1.703867</v>
      </c>
      <c r="MH167">
        <v>4.4196580000000001</v>
      </c>
      <c r="MI167">
        <v>0</v>
      </c>
      <c r="MJ167">
        <v>0</v>
      </c>
      <c r="MK167">
        <v>61.396416000000002</v>
      </c>
      <c r="ML167">
        <v>456.98974600000003</v>
      </c>
      <c r="MM167">
        <v>-224.76997399999999</v>
      </c>
      <c r="MN167">
        <v>-1467.8007809999999</v>
      </c>
      <c r="MO167">
        <v>-274.764771</v>
      </c>
      <c r="MP167">
        <v>-48.800438</v>
      </c>
      <c r="MQ167">
        <v>-737.13555899999994</v>
      </c>
      <c r="MR167">
        <v>-640.28643799999998</v>
      </c>
      <c r="MS167">
        <v>-2.0135999999999998</v>
      </c>
      <c r="MT167">
        <v>-121.691185</v>
      </c>
      <c r="MU167">
        <v>-490.79196200000001</v>
      </c>
      <c r="MV167">
        <v>439.24902300000002</v>
      </c>
      <c r="MW167">
        <v>1123.760376</v>
      </c>
      <c r="MX167">
        <v>-983.09417699999995</v>
      </c>
      <c r="MY167">
        <v>-478.72354100000001</v>
      </c>
      <c r="MZ167">
        <v>-921.57574499999998</v>
      </c>
      <c r="NA167">
        <v>364.31304899999998</v>
      </c>
      <c r="NB167">
        <v>175.374741</v>
      </c>
      <c r="NC167">
        <v>143.718063</v>
      </c>
      <c r="ND167">
        <v>2.0135E-2</v>
      </c>
      <c r="NE167">
        <v>-1.4204969999999999</v>
      </c>
      <c r="NF167">
        <v>8.6293999999999996E-2</v>
      </c>
      <c r="NG167">
        <v>0</v>
      </c>
      <c r="NH167">
        <v>0</v>
      </c>
      <c r="NI167">
        <v>1.4232579999999999</v>
      </c>
      <c r="NJ167">
        <v>1.383732</v>
      </c>
      <c r="NK167">
        <v>6.5065999999999999E-2</v>
      </c>
      <c r="NL167">
        <v>0.32888699999999998</v>
      </c>
      <c r="NM167">
        <v>0</v>
      </c>
      <c r="NN167">
        <v>0</v>
      </c>
      <c r="NO167">
        <v>1.423767</v>
      </c>
      <c r="NP167">
        <v>-0.18041099999999999</v>
      </c>
      <c r="NQ167">
        <v>9.1888999999999998E-2</v>
      </c>
      <c r="NR167">
        <v>-6.2599000000000002E-2</v>
      </c>
      <c r="NS167">
        <v>0</v>
      </c>
      <c r="NT167">
        <v>0</v>
      </c>
      <c r="NU167">
        <v>0.211921</v>
      </c>
      <c r="NV167">
        <v>2.0135E-2</v>
      </c>
      <c r="NW167">
        <v>-1.4204969999999999</v>
      </c>
      <c r="NX167">
        <v>8.6293999999999996E-2</v>
      </c>
      <c r="NY167">
        <v>0</v>
      </c>
      <c r="NZ167">
        <v>0</v>
      </c>
      <c r="OA167">
        <v>1.4232579999999999</v>
      </c>
      <c r="OB167">
        <v>1.383732</v>
      </c>
      <c r="OC167">
        <v>6.5065999999999999E-2</v>
      </c>
      <c r="OD167">
        <v>0.32888699999999998</v>
      </c>
      <c r="OE167">
        <v>0</v>
      </c>
      <c r="OF167">
        <v>0</v>
      </c>
      <c r="OG167">
        <v>1.423767</v>
      </c>
      <c r="OH167">
        <v>-0.18041099999999999</v>
      </c>
      <c r="OI167">
        <v>9.1888999999999998E-2</v>
      </c>
      <c r="OJ167">
        <v>-6.2599000000000002E-2</v>
      </c>
      <c r="OK167">
        <v>0</v>
      </c>
      <c r="OL167">
        <v>0</v>
      </c>
      <c r="OM167">
        <v>0.211921</v>
      </c>
      <c r="ON167">
        <v>-0.114634</v>
      </c>
      <c r="OO167">
        <v>-0.18429599999999999</v>
      </c>
      <c r="OP167">
        <v>-0.23542199999999999</v>
      </c>
      <c r="OQ167">
        <v>0</v>
      </c>
      <c r="OR167">
        <v>0</v>
      </c>
      <c r="OS167">
        <v>0.32020300000000002</v>
      </c>
      <c r="OT167">
        <v>0.19459099999999999</v>
      </c>
      <c r="OU167">
        <v>-6.8626000000000006E-2</v>
      </c>
      <c r="OV167">
        <v>-5.7093999999999999E-2</v>
      </c>
      <c r="OW167">
        <v>0</v>
      </c>
      <c r="OX167">
        <v>0</v>
      </c>
      <c r="OY167">
        <v>0.214091</v>
      </c>
      <c r="OZ167">
        <v>0.237511</v>
      </c>
      <c r="PA167">
        <v>3.1355000000000001E-2</v>
      </c>
      <c r="PB167">
        <v>-4.1725999999999999E-2</v>
      </c>
      <c r="PC167">
        <v>0</v>
      </c>
      <c r="PD167">
        <v>0</v>
      </c>
      <c r="PE167">
        <v>0.24317800000000001</v>
      </c>
      <c r="PF167">
        <v>6.3150999999999999E-2</v>
      </c>
      <c r="PG167">
        <v>0.72366799999999998</v>
      </c>
      <c r="PH167">
        <v>8.8467000000000004E-2</v>
      </c>
      <c r="PI167">
        <v>0</v>
      </c>
      <c r="PJ167">
        <v>0</v>
      </c>
      <c r="PK167">
        <v>0.73178500000000002</v>
      </c>
      <c r="PL167">
        <v>-0.46667900000000001</v>
      </c>
      <c r="PM167">
        <v>-3.2203000000000002E-2</v>
      </c>
      <c r="PN167">
        <v>0.53966700000000001</v>
      </c>
      <c r="PO167">
        <v>0</v>
      </c>
      <c r="PP167">
        <v>0</v>
      </c>
      <c r="PQ167">
        <v>0.71418999999999999</v>
      </c>
      <c r="PR167">
        <v>-9.5676999999999998E-2</v>
      </c>
      <c r="PS167">
        <v>5.9091999999999999E-2</v>
      </c>
      <c r="PT167">
        <v>0.11236500000000001</v>
      </c>
      <c r="PU167">
        <v>0</v>
      </c>
      <c r="PV167">
        <v>0</v>
      </c>
      <c r="PW167">
        <v>0.158971</v>
      </c>
      <c r="PX167">
        <v>-9.2420000000000002E-3</v>
      </c>
      <c r="PY167">
        <v>-4.4847999999999999E-2</v>
      </c>
      <c r="PZ167">
        <v>-0.117397</v>
      </c>
      <c r="QA167">
        <v>0</v>
      </c>
      <c r="QB167">
        <v>0</v>
      </c>
      <c r="QC167">
        <v>0.12601100000000001</v>
      </c>
      <c r="QD167">
        <v>3.3612999999999997E-2</v>
      </c>
      <c r="QE167">
        <v>-1.2063000000000001E-2</v>
      </c>
      <c r="QF167">
        <v>0.270451</v>
      </c>
      <c r="QG167">
        <v>0</v>
      </c>
      <c r="QH167">
        <v>0</v>
      </c>
      <c r="QI167">
        <v>0.27279900000000001</v>
      </c>
      <c r="QJ167">
        <v>3.9990999999999999E-2</v>
      </c>
      <c r="QK167">
        <v>-0.28898600000000002</v>
      </c>
      <c r="QL167">
        <v>1.846E-3</v>
      </c>
      <c r="QM167">
        <v>0</v>
      </c>
      <c r="QN167">
        <v>0</v>
      </c>
      <c r="QO167">
        <v>0.29174600000000001</v>
      </c>
      <c r="QP167">
        <v>2.0923000000000001E-2</v>
      </c>
      <c r="QQ167">
        <v>-0.164603</v>
      </c>
      <c r="QR167">
        <v>7.2328000000000003E-2</v>
      </c>
      <c r="QS167">
        <v>0</v>
      </c>
      <c r="QT167">
        <v>0</v>
      </c>
      <c r="QU167">
        <v>0.181007</v>
      </c>
      <c r="QV167">
        <v>0.73968900000000004</v>
      </c>
      <c r="QW167">
        <v>0.15595999999999999</v>
      </c>
      <c r="QX167">
        <v>0.37065100000000001</v>
      </c>
      <c r="QY167">
        <v>0</v>
      </c>
      <c r="QZ167">
        <v>0</v>
      </c>
      <c r="RA167">
        <v>0.84192999999999996</v>
      </c>
      <c r="RB167">
        <v>0.210283</v>
      </c>
      <c r="RC167">
        <v>-0.87568299999999999</v>
      </c>
      <c r="RD167">
        <v>-0.19289600000000001</v>
      </c>
      <c r="RE167">
        <v>0</v>
      </c>
      <c r="RF167">
        <v>0</v>
      </c>
      <c r="RG167">
        <v>0.92100400000000004</v>
      </c>
      <c r="RH167">
        <v>-6.0000000000000002E-6</v>
      </c>
      <c r="RI167">
        <v>-2.3E-5</v>
      </c>
      <c r="RJ167">
        <v>-3.4E-5</v>
      </c>
      <c r="RK167">
        <v>0</v>
      </c>
      <c r="RL167">
        <v>0</v>
      </c>
      <c r="RM167">
        <v>4.1999999999999998E-5</v>
      </c>
      <c r="RN167">
        <v>-9.9999999999999995E-7</v>
      </c>
      <c r="RO167">
        <v>5.0000000000000004E-6</v>
      </c>
      <c r="RP167">
        <v>-9.9999999999999995E-7</v>
      </c>
      <c r="RQ167">
        <v>0</v>
      </c>
      <c r="RR167">
        <v>0</v>
      </c>
      <c r="RS167">
        <v>5.0000000000000004E-6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-6.0000000000000002E-6</v>
      </c>
      <c r="SA167">
        <v>-2.4000000000000001E-5</v>
      </c>
      <c r="SB167">
        <v>-3.4E-5</v>
      </c>
      <c r="SC167">
        <v>0</v>
      </c>
      <c r="SD167">
        <v>0</v>
      </c>
      <c r="SE167">
        <v>4.1999999999999998E-5</v>
      </c>
      <c r="SF167">
        <v>-9.9999999999999995E-7</v>
      </c>
      <c r="SG167">
        <v>-1.9999999999999999E-6</v>
      </c>
      <c r="SH167">
        <v>1.9999999999999999E-6</v>
      </c>
      <c r="SI167">
        <v>0</v>
      </c>
      <c r="SJ167">
        <v>0</v>
      </c>
      <c r="SK167">
        <v>3.0000000000000001E-6</v>
      </c>
      <c r="SL167">
        <v>9.9999999999999995E-7</v>
      </c>
      <c r="SM167">
        <v>0</v>
      </c>
      <c r="SN167">
        <v>0</v>
      </c>
      <c r="SO167">
        <v>0</v>
      </c>
      <c r="SP167">
        <v>0</v>
      </c>
      <c r="SQ167">
        <v>9.9999999999999995E-7</v>
      </c>
      <c r="SR167">
        <v>-1.2E-5</v>
      </c>
      <c r="SS167">
        <v>-2.1999999999999999E-5</v>
      </c>
      <c r="ST167">
        <v>-3.4E-5</v>
      </c>
      <c r="SU167">
        <v>-9.9999999999999995E-7</v>
      </c>
      <c r="SV167">
        <v>5.0000000000000004E-6</v>
      </c>
      <c r="SW167">
        <v>-9.9999999999999995E-7</v>
      </c>
      <c r="SX167">
        <v>0</v>
      </c>
      <c r="SY167">
        <v>0</v>
      </c>
      <c r="SZ167">
        <v>0</v>
      </c>
      <c r="TA167">
        <v>-1.2E-5</v>
      </c>
      <c r="TB167">
        <v>-2.3E-5</v>
      </c>
      <c r="TC167">
        <v>-3.4E-5</v>
      </c>
      <c r="TD167">
        <v>-9.9999999999999995E-7</v>
      </c>
      <c r="TE167">
        <v>-1.9999999999999999E-6</v>
      </c>
      <c r="TF167">
        <v>1.9999999999999999E-6</v>
      </c>
      <c r="TG167">
        <v>9.9999999999999995E-7</v>
      </c>
      <c r="TH167">
        <v>0</v>
      </c>
      <c r="TI167">
        <v>0</v>
      </c>
      <c r="TJ167">
        <v>-3.3945979999999998</v>
      </c>
      <c r="TK167">
        <v>9.2052250000000004</v>
      </c>
      <c r="TL167">
        <v>0.99064200000000002</v>
      </c>
      <c r="TM167">
        <v>0</v>
      </c>
      <c r="TN167">
        <v>0</v>
      </c>
      <c r="TO167">
        <v>9.8610760000000006</v>
      </c>
      <c r="TP167">
        <v>-2.4160000000000002E-3</v>
      </c>
      <c r="TQ167">
        <v>6.5510000000000004E-3</v>
      </c>
      <c r="TR167">
        <v>6.9826290000000002</v>
      </c>
      <c r="TS167">
        <v>36.492846999999998</v>
      </c>
      <c r="TT167">
        <v>10.072395</v>
      </c>
      <c r="TU167">
        <v>-56.334403999999999</v>
      </c>
      <c r="TV167">
        <v>0</v>
      </c>
      <c r="TW167">
        <v>0</v>
      </c>
      <c r="TX167">
        <v>67.873016000000007</v>
      </c>
      <c r="TY167">
        <v>50.001170999999999</v>
      </c>
      <c r="TZ167">
        <v>-34.932429999999997</v>
      </c>
      <c r="UA167">
        <v>-488.70599399999998</v>
      </c>
      <c r="UB167">
        <v>548.13793899999996</v>
      </c>
      <c r="UC167">
        <v>-487.17877199999998</v>
      </c>
      <c r="UD167">
        <v>-304.60318000000001</v>
      </c>
      <c r="UE167">
        <v>-3.1189999999999998E-3</v>
      </c>
      <c r="UF167">
        <v>2.1599999999999999E-4</v>
      </c>
      <c r="UG167">
        <v>-7.0850000000000002E-3</v>
      </c>
      <c r="UH167">
        <v>0</v>
      </c>
      <c r="UI167">
        <v>0</v>
      </c>
      <c r="UJ167">
        <v>7.744E-3</v>
      </c>
      <c r="UK167">
        <v>-6.7999999999999999E-5</v>
      </c>
      <c r="UL167">
        <v>4.0999999999999999E-4</v>
      </c>
      <c r="UM167">
        <v>-7.9999999999999996E-6</v>
      </c>
      <c r="UN167">
        <v>0</v>
      </c>
      <c r="UO167">
        <v>0</v>
      </c>
      <c r="UP167">
        <v>4.1599999999999997E-4</v>
      </c>
      <c r="UQ167">
        <v>1.2999999999999999E-5</v>
      </c>
      <c r="UR167">
        <v>5.0000000000000004E-6</v>
      </c>
      <c r="US167">
        <v>-6.0000000000000002E-6</v>
      </c>
      <c r="UT167">
        <v>0</v>
      </c>
      <c r="UU167">
        <v>0</v>
      </c>
      <c r="UV167">
        <v>1.5E-5</v>
      </c>
      <c r="UW167">
        <v>-3.176E-3</v>
      </c>
      <c r="UX167">
        <v>5.2899999999999996E-4</v>
      </c>
      <c r="UY167">
        <v>-7.0089999999999996E-3</v>
      </c>
      <c r="UZ167">
        <v>0</v>
      </c>
      <c r="VA167">
        <v>0</v>
      </c>
      <c r="VB167">
        <v>7.7130000000000002E-3</v>
      </c>
      <c r="VC167">
        <v>-9.7799999999999992E-4</v>
      </c>
      <c r="VD167">
        <v>-2.02E-4</v>
      </c>
      <c r="VE167">
        <v>-1.57E-3</v>
      </c>
      <c r="VF167">
        <v>0</v>
      </c>
      <c r="VG167">
        <v>0</v>
      </c>
      <c r="VH167">
        <v>1.861E-3</v>
      </c>
      <c r="VI167">
        <v>-3.0200000000000002E-4</v>
      </c>
      <c r="VJ167">
        <v>-3.3000000000000003E-5</v>
      </c>
      <c r="VK167">
        <v>-1.7E-5</v>
      </c>
      <c r="VL167">
        <v>0</v>
      </c>
      <c r="VM167">
        <v>0</v>
      </c>
      <c r="VN167">
        <v>3.0499999999999999E-4</v>
      </c>
      <c r="VO167">
        <v>-7.2115429999999998</v>
      </c>
      <c r="VP167">
        <v>-3.3537999999999998E-2</v>
      </c>
      <c r="VQ167">
        <v>0.80245100000000003</v>
      </c>
      <c r="VR167">
        <v>-7.6369350000000003</v>
      </c>
      <c r="VS167">
        <v>8.3110330000000001</v>
      </c>
      <c r="VT167">
        <v>-90.315369000000004</v>
      </c>
      <c r="VU167">
        <v>-62.899997999999997</v>
      </c>
      <c r="VV167">
        <v>56.230395999999999</v>
      </c>
      <c r="VW167">
        <v>391.82641599999999</v>
      </c>
      <c r="VX167">
        <v>-21.983741999999999</v>
      </c>
      <c r="VY167">
        <v>0.91326499999999999</v>
      </c>
      <c r="VZ167">
        <v>5.5792760000000001</v>
      </c>
      <c r="WA167">
        <v>125.479218</v>
      </c>
      <c r="WB167">
        <v>55.404057000000002</v>
      </c>
      <c r="WC167">
        <v>450.02633700000001</v>
      </c>
      <c r="WD167">
        <v>-4.3054490000000003</v>
      </c>
      <c r="WE167">
        <v>-2.1990460000000001</v>
      </c>
      <c r="WF167">
        <v>-7.6993559999999999</v>
      </c>
      <c r="WG167">
        <v>-7.2115429999999998</v>
      </c>
      <c r="WH167">
        <v>-3.3537999999999998E-2</v>
      </c>
      <c r="WI167">
        <v>0.80245100000000003</v>
      </c>
      <c r="WJ167">
        <v>8587.9248050000006</v>
      </c>
      <c r="WK167">
        <v>-6800.6884769999997</v>
      </c>
      <c r="WL167">
        <v>-749.52868699999999</v>
      </c>
      <c r="WM167">
        <v>54319.296875</v>
      </c>
      <c r="WN167">
        <v>3794.8840329999998</v>
      </c>
      <c r="WO167">
        <v>-6437.4116210000002</v>
      </c>
      <c r="WP167">
        <v>1390.4472659999999</v>
      </c>
      <c r="WQ167">
        <v>3444.6496579999998</v>
      </c>
      <c r="WR167">
        <v>490.54531900000001</v>
      </c>
      <c r="WS167">
        <v>19502.546875</v>
      </c>
      <c r="WT167">
        <v>28454.761718999998</v>
      </c>
      <c r="WU167">
        <v>2245.538086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</row>
    <row r="168" spans="1:625" x14ac:dyDescent="0.3">
      <c r="A168">
        <v>563</v>
      </c>
      <c r="B168">
        <v>60.742488999999999</v>
      </c>
      <c r="C168">
        <v>348.60406499999999</v>
      </c>
      <c r="D168">
        <v>345.91751099999999</v>
      </c>
      <c r="E168">
        <v>160.339539</v>
      </c>
      <c r="F168">
        <v>343.76608299999998</v>
      </c>
      <c r="G168">
        <v>417.29443400000002</v>
      </c>
      <c r="H168">
        <v>-146.04487599999999</v>
      </c>
      <c r="I168">
        <v>305.78836100000001</v>
      </c>
      <c r="J168">
        <v>205.69302400000001</v>
      </c>
      <c r="K168">
        <v>270.61206099999998</v>
      </c>
      <c r="L168">
        <v>107.192001</v>
      </c>
      <c r="M168">
        <v>450.66055299999999</v>
      </c>
      <c r="N168">
        <v>249.383072</v>
      </c>
      <c r="O168">
        <v>69.045776000000004</v>
      </c>
      <c r="P168">
        <v>605.61499000000003</v>
      </c>
      <c r="Q168">
        <v>198.48916600000001</v>
      </c>
      <c r="R168">
        <v>350.89007600000002</v>
      </c>
      <c r="S168">
        <v>585.62854000000004</v>
      </c>
      <c r="T168">
        <v>224.015884</v>
      </c>
      <c r="U168">
        <v>331.72659299999998</v>
      </c>
      <c r="V168">
        <v>884.641479</v>
      </c>
      <c r="W168" s="6">
        <v>304.95547499999998</v>
      </c>
      <c r="X168">
        <v>154.157837</v>
      </c>
      <c r="Y168">
        <v>42.316380000000002</v>
      </c>
      <c r="Z168">
        <v>222.64009100000001</v>
      </c>
      <c r="AA168">
        <v>121.093384</v>
      </c>
      <c r="AB168">
        <v>193.424835</v>
      </c>
      <c r="AC168">
        <v>190.34298699999999</v>
      </c>
      <c r="AD168">
        <v>149.151443</v>
      </c>
      <c r="AE168">
        <v>57.743656000000001</v>
      </c>
      <c r="AF168">
        <v>48.530498999999999</v>
      </c>
      <c r="AG168">
        <v>158.48814400000001</v>
      </c>
      <c r="AH168">
        <v>940.75647000000004</v>
      </c>
      <c r="AI168">
        <v>225.709824</v>
      </c>
      <c r="AJ168">
        <v>89.928627000000006</v>
      </c>
      <c r="AK168">
        <v>906.37750200000005</v>
      </c>
      <c r="AL168" s="6">
        <v>140.21984900000001</v>
      </c>
      <c r="AM168">
        <v>200.19901999999999</v>
      </c>
      <c r="AN168">
        <v>35.66375</v>
      </c>
      <c r="AO168">
        <v>46.134117000000003</v>
      </c>
      <c r="AP168">
        <v>252.98287999999999</v>
      </c>
      <c r="AQ168">
        <v>930.86102300000005</v>
      </c>
      <c r="AR168" s="6">
        <v>-91.188698000000002</v>
      </c>
      <c r="AS168">
        <v>312.24288899999999</v>
      </c>
      <c r="AT168">
        <v>90.948295999999999</v>
      </c>
      <c r="AU168" s="6">
        <v>-184.45214799999999</v>
      </c>
      <c r="AV168">
        <v>249.047867</v>
      </c>
      <c r="AW168">
        <v>217.848984</v>
      </c>
      <c r="AX168">
        <v>136.09757999999999</v>
      </c>
      <c r="AY168">
        <v>208.281555</v>
      </c>
      <c r="AZ168">
        <v>915.65911900000003</v>
      </c>
      <c r="BA168" s="6">
        <v>186.48333700000001</v>
      </c>
      <c r="BB168" s="6">
        <v>121.313896</v>
      </c>
      <c r="BC168" s="6">
        <v>829.95880099999999</v>
      </c>
      <c r="BD168" s="6">
        <v>170.55458100000001</v>
      </c>
      <c r="BE168" s="6">
        <v>285.87658699999997</v>
      </c>
      <c r="BF168" s="6">
        <v>813.76232900000002</v>
      </c>
      <c r="BG168" s="6">
        <v>261.189301</v>
      </c>
      <c r="BH168" s="6">
        <v>158.7491</v>
      </c>
      <c r="BI168" s="6">
        <v>446.33371</v>
      </c>
      <c r="BJ168" s="6">
        <v>144.39875799999999</v>
      </c>
      <c r="BK168" s="6">
        <v>291.42010499999998</v>
      </c>
      <c r="BL168" s="6">
        <v>424.41030899999998</v>
      </c>
      <c r="BM168" s="6">
        <v>194.51023900000001</v>
      </c>
      <c r="BN168" s="6">
        <v>184.83372499999999</v>
      </c>
      <c r="BO168" s="6">
        <v>70.198470999999998</v>
      </c>
      <c r="BP168" s="6">
        <v>-136.915131</v>
      </c>
      <c r="BQ168" s="6">
        <v>267.81701700000002</v>
      </c>
      <c r="BR168" s="6">
        <v>211.10069300000001</v>
      </c>
      <c r="BS168">
        <v>-5.1365759999999998</v>
      </c>
      <c r="BT168">
        <v>12.631681</v>
      </c>
      <c r="BU168">
        <v>0.40138499999999999</v>
      </c>
      <c r="BV168" s="6">
        <v>-5.9657770000000001</v>
      </c>
      <c r="BW168" s="6">
        <v>8.7737210000000001</v>
      </c>
      <c r="BX168" s="6">
        <v>17.461417999999998</v>
      </c>
      <c r="BY168" s="6">
        <v>10.434609999999999</v>
      </c>
      <c r="BZ168" s="6">
        <v>23.826727000000002</v>
      </c>
      <c r="CA168" s="6">
        <v>9.760866</v>
      </c>
      <c r="CB168" s="6">
        <v>17.321494999999999</v>
      </c>
      <c r="CC168" s="6">
        <v>46.777152999999998</v>
      </c>
      <c r="CD168" s="6">
        <v>-13.032251</v>
      </c>
      <c r="CE168" s="6">
        <v>2.800408</v>
      </c>
      <c r="CF168" s="6">
        <v>20.879912999999998</v>
      </c>
      <c r="CG168" s="6">
        <v>-15.410048</v>
      </c>
      <c r="CH168" s="6">
        <v>3.799407</v>
      </c>
      <c r="CI168" s="6">
        <v>2.0602830000000001</v>
      </c>
      <c r="CJ168" s="6">
        <v>20.124780999999999</v>
      </c>
      <c r="CK168" s="6">
        <v>-3.4495269999999998</v>
      </c>
      <c r="CL168" s="6">
        <v>12.512915</v>
      </c>
      <c r="CM168" s="6">
        <v>-11.807736999999999</v>
      </c>
      <c r="CN168">
        <v>217.07543899999999</v>
      </c>
      <c r="CO168">
        <v>136.64361600000001</v>
      </c>
      <c r="CP168">
        <v>672.86431900000002</v>
      </c>
      <c r="CQ168">
        <v>231.88385</v>
      </c>
      <c r="CR168">
        <v>170.213303</v>
      </c>
      <c r="CS168">
        <v>281.02227800000003</v>
      </c>
      <c r="CT168">
        <v>212.95062300000001</v>
      </c>
      <c r="CU168">
        <v>179.87184099999999</v>
      </c>
      <c r="CV168">
        <v>38.600887</v>
      </c>
      <c r="CW168">
        <v>159.84378100000001</v>
      </c>
      <c r="CX168">
        <v>288.14666699999998</v>
      </c>
      <c r="CY168">
        <v>654.32269299999996</v>
      </c>
      <c r="CZ168">
        <v>20.761305</v>
      </c>
      <c r="DA168">
        <v>281.046539</v>
      </c>
      <c r="DB168">
        <v>330.66073599999999</v>
      </c>
      <c r="DC168">
        <v>-143.27633700000001</v>
      </c>
      <c r="DD168">
        <v>276.94845600000002</v>
      </c>
      <c r="DE168">
        <v>161.822327</v>
      </c>
      <c r="DF168">
        <v>5142.6381840000004</v>
      </c>
      <c r="DG168">
        <v>5301.173828</v>
      </c>
      <c r="DH168">
        <v>-20009.660156000002</v>
      </c>
      <c r="DI168">
        <v>5237.7509769999997</v>
      </c>
      <c r="DJ168">
        <v>5299.8789059999999</v>
      </c>
      <c r="DK168">
        <v>-20559.746093999998</v>
      </c>
      <c r="DL168">
        <v>-47.361598999999998</v>
      </c>
      <c r="DM168">
        <v>33.173698000000002</v>
      </c>
      <c r="DN168">
        <v>479.33972199999999</v>
      </c>
      <c r="DO168">
        <v>300</v>
      </c>
      <c r="DP168">
        <v>200</v>
      </c>
      <c r="DQ168">
        <v>0</v>
      </c>
      <c r="DR168">
        <v>-14940.643555000001</v>
      </c>
      <c r="DS168">
        <v>23178.650390999999</v>
      </c>
      <c r="DT168">
        <v>-3506.3159179999998</v>
      </c>
      <c r="DU168">
        <v>0.75080000000000002</v>
      </c>
      <c r="DV168">
        <v>-0.1212</v>
      </c>
      <c r="DW168">
        <v>5.2545999999999999</v>
      </c>
      <c r="DX168">
        <v>300</v>
      </c>
      <c r="DY168">
        <v>200</v>
      </c>
      <c r="DZ168">
        <v>0</v>
      </c>
      <c r="EA168">
        <v>-47.361598999999998</v>
      </c>
      <c r="EB168">
        <v>33.173698000000002</v>
      </c>
      <c r="EC168">
        <v>479.33972199999999</v>
      </c>
      <c r="ED168">
        <v>-300</v>
      </c>
      <c r="EE168">
        <v>200</v>
      </c>
      <c r="EF168">
        <v>0</v>
      </c>
      <c r="EG168">
        <v>0.75080000000000002</v>
      </c>
      <c r="EH168">
        <v>-0.1212</v>
      </c>
      <c r="EI168">
        <v>5.2545999999999999</v>
      </c>
      <c r="EJ168">
        <v>8.5415000000000005E-2</v>
      </c>
      <c r="EK168">
        <v>6.7320000000000005E-2</v>
      </c>
      <c r="EL168">
        <v>-9.0635999999999994E-2</v>
      </c>
      <c r="EM168">
        <v>0</v>
      </c>
      <c r="EN168">
        <v>0</v>
      </c>
      <c r="EO168">
        <v>0.141572</v>
      </c>
      <c r="EP168">
        <v>2.8613909999999998</v>
      </c>
      <c r="EQ168">
        <v>-0.188304</v>
      </c>
      <c r="ER168">
        <v>0.37892900000000002</v>
      </c>
      <c r="ES168">
        <v>0</v>
      </c>
      <c r="ET168">
        <v>0</v>
      </c>
      <c r="EU168">
        <v>2.892509</v>
      </c>
      <c r="EV168">
        <v>0.48457899999999998</v>
      </c>
      <c r="EW168">
        <v>6.813275</v>
      </c>
      <c r="EX168">
        <v>-1.762578</v>
      </c>
      <c r="EY168">
        <v>8.9118000000000003E-2</v>
      </c>
      <c r="EZ168">
        <v>-5.5421269999999998</v>
      </c>
      <c r="FA168">
        <v>7.372814</v>
      </c>
      <c r="FB168">
        <v>0.60247700000000004</v>
      </c>
      <c r="FC168">
        <v>4.4860100000000003</v>
      </c>
      <c r="FD168">
        <v>3.8503500000000002</v>
      </c>
      <c r="FE168">
        <v>1.3617220000000001</v>
      </c>
      <c r="FF168">
        <v>-2.208243</v>
      </c>
      <c r="FG168">
        <v>0.37998500000000002</v>
      </c>
      <c r="FH168">
        <v>-5.3705109999999996</v>
      </c>
      <c r="FI168">
        <v>5.6655530000000001</v>
      </c>
      <c r="FJ168">
        <v>5.7979120000000002</v>
      </c>
      <c r="FK168">
        <v>-0.10804800000000001</v>
      </c>
      <c r="FL168">
        <v>1.2963039999999999</v>
      </c>
      <c r="FM168">
        <v>-5.6275469999999999</v>
      </c>
      <c r="FN168">
        <v>-2.8600000000000001E-4</v>
      </c>
      <c r="FO168">
        <v>6.0359999999999997E-3</v>
      </c>
      <c r="FP168">
        <v>-4.2989999999999999E-3</v>
      </c>
      <c r="FQ168">
        <v>0</v>
      </c>
      <c r="FR168">
        <v>0</v>
      </c>
      <c r="FS168">
        <v>7.4159999999999998E-3</v>
      </c>
      <c r="FT168">
        <v>-5.7600000000000004E-3</v>
      </c>
      <c r="FU168">
        <v>-1.2340000000000001E-3</v>
      </c>
      <c r="FV168">
        <v>2.1800000000000001E-4</v>
      </c>
      <c r="FW168">
        <v>0</v>
      </c>
      <c r="FX168">
        <v>0</v>
      </c>
      <c r="FY168">
        <v>5.8950000000000001E-3</v>
      </c>
      <c r="FZ168">
        <v>4.8240000000000002E-3</v>
      </c>
      <c r="GA168">
        <v>-4.8899999999999996E-4</v>
      </c>
      <c r="GB168">
        <v>8.92E-4</v>
      </c>
      <c r="GC168">
        <v>0</v>
      </c>
      <c r="GD168">
        <v>0</v>
      </c>
      <c r="GE168">
        <v>4.9300000000000004E-3</v>
      </c>
      <c r="GF168">
        <v>-2.8600000000000001E-4</v>
      </c>
      <c r="GG168">
        <v>6.0359999999999997E-3</v>
      </c>
      <c r="GH168">
        <v>-4.2989999999999999E-3</v>
      </c>
      <c r="GI168">
        <v>0</v>
      </c>
      <c r="GJ168">
        <v>0</v>
      </c>
      <c r="GK168">
        <v>7.4159999999999998E-3</v>
      </c>
      <c r="GL168">
        <v>-5.7600000000000004E-3</v>
      </c>
      <c r="GM168">
        <v>-1.2340000000000001E-3</v>
      </c>
      <c r="GN168">
        <v>2.1800000000000001E-4</v>
      </c>
      <c r="GO168">
        <v>0</v>
      </c>
      <c r="GP168">
        <v>0</v>
      </c>
      <c r="GQ168">
        <v>5.8950000000000001E-3</v>
      </c>
      <c r="GR168">
        <v>4.8240000000000002E-3</v>
      </c>
      <c r="GS168">
        <v>-4.8899999999999996E-4</v>
      </c>
      <c r="GT168">
        <v>8.92E-4</v>
      </c>
      <c r="GU168">
        <v>0</v>
      </c>
      <c r="GV168">
        <v>0</v>
      </c>
      <c r="GW168">
        <v>4.9300000000000004E-3</v>
      </c>
      <c r="GX168">
        <v>1.4270000000000001E-3</v>
      </c>
      <c r="GY168">
        <v>4.718E-3</v>
      </c>
      <c r="GZ168">
        <v>5.0699999999999999E-3</v>
      </c>
      <c r="HA168">
        <v>1.4270000000000001E-3</v>
      </c>
      <c r="HB168">
        <v>4.718E-3</v>
      </c>
      <c r="HC168">
        <v>5.0699999999999999E-3</v>
      </c>
      <c r="HD168">
        <v>-1.3300000000000001E-4</v>
      </c>
      <c r="HE168">
        <v>6.2769999999999996E-3</v>
      </c>
      <c r="HF168">
        <v>-2.4620000000000002E-3</v>
      </c>
      <c r="HG168">
        <v>0</v>
      </c>
      <c r="HH168">
        <v>0</v>
      </c>
      <c r="HI168">
        <v>6.744E-3</v>
      </c>
      <c r="HJ168">
        <v>-6.0130000000000001E-3</v>
      </c>
      <c r="HK168">
        <v>3.0600000000000001E-4</v>
      </c>
      <c r="HL168">
        <v>9.9500000000000001E-4</v>
      </c>
      <c r="HM168">
        <v>0</v>
      </c>
      <c r="HN168">
        <v>0</v>
      </c>
      <c r="HO168">
        <v>6.1029999999999999E-3</v>
      </c>
      <c r="HP168">
        <v>2.8279999999999998E-3</v>
      </c>
      <c r="HQ168">
        <v>-4.6999999999999997E-5</v>
      </c>
      <c r="HR168">
        <v>-5.0600000000000005E-4</v>
      </c>
      <c r="HS168">
        <v>0</v>
      </c>
      <c r="HT168">
        <v>0</v>
      </c>
      <c r="HU168">
        <v>2.8739999999999998E-3</v>
      </c>
      <c r="HV168">
        <v>2.5339999999999998E-3</v>
      </c>
      <c r="HW168">
        <v>-1.3879999999999999E-3</v>
      </c>
      <c r="HX168">
        <v>1.8730000000000001E-3</v>
      </c>
      <c r="HY168">
        <v>0</v>
      </c>
      <c r="HZ168">
        <v>0</v>
      </c>
      <c r="IA168">
        <v>3.4429999999999999E-3</v>
      </c>
      <c r="IB168">
        <v>1.56E-4</v>
      </c>
      <c r="IC168">
        <v>-2.9E-5</v>
      </c>
      <c r="ID168">
        <v>-1.8910000000000001E-3</v>
      </c>
      <c r="IE168">
        <v>0</v>
      </c>
      <c r="IF168">
        <v>0</v>
      </c>
      <c r="IG168">
        <v>1.897E-3</v>
      </c>
      <c r="IH168">
        <v>-1.9070000000000001E-3</v>
      </c>
      <c r="II168">
        <v>9.4799999999999995E-4</v>
      </c>
      <c r="IJ168">
        <v>2.405E-3</v>
      </c>
      <c r="IK168">
        <v>0</v>
      </c>
      <c r="IL168">
        <v>0</v>
      </c>
      <c r="IM168">
        <v>3.212E-3</v>
      </c>
      <c r="IN168">
        <v>-9.0000000000000006E-5</v>
      </c>
      <c r="IO168">
        <v>2.872E-3</v>
      </c>
      <c r="IP168">
        <v>6.6829999999999997E-3</v>
      </c>
      <c r="IQ168">
        <v>-1.018E-3</v>
      </c>
      <c r="IR168">
        <v>-3.0370000000000002E-3</v>
      </c>
      <c r="IS168">
        <v>-3.0609999999999999E-3</v>
      </c>
      <c r="IT168">
        <v>1.7100000000000001E-4</v>
      </c>
      <c r="IU168">
        <v>4.1300000000000001E-4</v>
      </c>
      <c r="IV168">
        <v>-1.418E-3</v>
      </c>
      <c r="IW168">
        <v>0</v>
      </c>
      <c r="IX168">
        <v>0</v>
      </c>
      <c r="IY168">
        <v>1.487E-3</v>
      </c>
      <c r="IZ168">
        <v>-4.4900000000000002E-4</v>
      </c>
      <c r="JA168">
        <v>1.2E-4</v>
      </c>
      <c r="JB168">
        <v>8.25E-4</v>
      </c>
      <c r="JC168">
        <v>0</v>
      </c>
      <c r="JD168">
        <v>0</v>
      </c>
      <c r="JE168">
        <v>9.4700000000000003E-4</v>
      </c>
      <c r="JF168">
        <v>1.142E-3</v>
      </c>
      <c r="JG168">
        <v>-1.194E-3</v>
      </c>
      <c r="JH168">
        <v>4.8000000000000001E-5</v>
      </c>
      <c r="JI168">
        <v>0</v>
      </c>
      <c r="JJ168">
        <v>0</v>
      </c>
      <c r="JK168">
        <v>1.653E-3</v>
      </c>
      <c r="JL168">
        <v>6.0749999999999997E-3</v>
      </c>
      <c r="JM168">
        <v>4.6420000000000003E-3</v>
      </c>
      <c r="JN168">
        <v>6.7730000000000004E-3</v>
      </c>
      <c r="JO168">
        <v>0</v>
      </c>
      <c r="JP168">
        <v>0</v>
      </c>
      <c r="JQ168">
        <v>1.0214000000000001E-2</v>
      </c>
      <c r="JR168">
        <v>-1.248E-3</v>
      </c>
      <c r="JS168">
        <v>-1.2080000000000001E-3</v>
      </c>
      <c r="JT168">
        <v>3.336E-3</v>
      </c>
      <c r="JU168">
        <v>0</v>
      </c>
      <c r="JV168">
        <v>0</v>
      </c>
      <c r="JW168">
        <v>3.7620000000000002E-3</v>
      </c>
      <c r="JX168">
        <v>-4.9170000000000004E-3</v>
      </c>
      <c r="JY168">
        <v>-4.4640000000000001E-3</v>
      </c>
      <c r="JZ168">
        <v>6.9459999999999999E-3</v>
      </c>
      <c r="KA168">
        <v>0</v>
      </c>
      <c r="KB168">
        <v>0</v>
      </c>
      <c r="KC168">
        <v>9.6089999999999995E-3</v>
      </c>
      <c r="KD168">
        <v>8.43E-4</v>
      </c>
      <c r="KE168">
        <v>1.4220000000000001E-3</v>
      </c>
      <c r="KF168">
        <v>3.8900000000000002E-4</v>
      </c>
      <c r="KG168">
        <v>9.8200000000000002E-4</v>
      </c>
      <c r="KH168">
        <v>-9.5589999999999998E-3</v>
      </c>
      <c r="KI168">
        <v>-2.82E-3</v>
      </c>
      <c r="KJ168">
        <v>1.75E-4</v>
      </c>
      <c r="KK168">
        <v>5.7899999999999998E-4</v>
      </c>
      <c r="KL168">
        <v>1.2799999999999999E-4</v>
      </c>
      <c r="KM168">
        <v>9.9999999999999995E-7</v>
      </c>
      <c r="KN168">
        <v>9.9999999999999995E-7</v>
      </c>
      <c r="KO168">
        <v>0</v>
      </c>
      <c r="KP168">
        <v>1.73E-4</v>
      </c>
      <c r="KQ168">
        <v>5.7200000000000003E-4</v>
      </c>
      <c r="KR168">
        <v>1.26E-4</v>
      </c>
      <c r="KS168">
        <v>9.9999999999999995E-7</v>
      </c>
      <c r="KT168">
        <v>-7.9999999999999996E-6</v>
      </c>
      <c r="KU168">
        <v>-9.9999999999999995E-7</v>
      </c>
      <c r="KV168">
        <v>-1.9999999999999999E-6</v>
      </c>
      <c r="KW168">
        <v>9.9999999999999995E-7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-1.9999999999999999E-6</v>
      </c>
      <c r="LF168">
        <v>9.9999999999999995E-7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3.0485999999999999E-2</v>
      </c>
      <c r="LO168">
        <v>3.8558000000000002E-2</v>
      </c>
      <c r="LP168">
        <v>4.3522999999999999E-2</v>
      </c>
      <c r="LQ168">
        <v>0</v>
      </c>
      <c r="LR168">
        <v>0</v>
      </c>
      <c r="LS168">
        <v>6.5654000000000004E-2</v>
      </c>
      <c r="LT168">
        <v>6.5683119999999997</v>
      </c>
      <c r="LU168">
        <v>-0.24798799999999999</v>
      </c>
      <c r="LV168">
        <v>-0.56034799999999996</v>
      </c>
      <c r="LW168">
        <v>0</v>
      </c>
      <c r="LX168">
        <v>0</v>
      </c>
      <c r="LY168">
        <v>6.5968330000000002</v>
      </c>
      <c r="LZ168">
        <v>-3.4634930000000002</v>
      </c>
      <c r="MA168">
        <v>8.2086260000000006</v>
      </c>
      <c r="MB168">
        <v>-17.523294</v>
      </c>
      <c r="MC168">
        <v>0</v>
      </c>
      <c r="MD168">
        <v>0</v>
      </c>
      <c r="ME168">
        <v>19.658156999999999</v>
      </c>
      <c r="MF168">
        <v>-11.746667</v>
      </c>
      <c r="MG168">
        <v>5.7105980000000001</v>
      </c>
      <c r="MH168">
        <v>1.860625</v>
      </c>
      <c r="MI168">
        <v>0</v>
      </c>
      <c r="MJ168">
        <v>0</v>
      </c>
      <c r="MK168">
        <v>13.193068999999999</v>
      </c>
      <c r="ML168">
        <v>126.862915</v>
      </c>
      <c r="MM168">
        <v>108.755882</v>
      </c>
      <c r="MN168">
        <v>1588.8330080000001</v>
      </c>
      <c r="MO168">
        <v>-205.52336099999999</v>
      </c>
      <c r="MP168">
        <v>393.16479500000003</v>
      </c>
      <c r="MQ168">
        <v>-1239.4227289999999</v>
      </c>
      <c r="MR168">
        <v>1284.141357</v>
      </c>
      <c r="MS168">
        <v>-817.91863999999998</v>
      </c>
      <c r="MT168">
        <v>452.829407</v>
      </c>
      <c r="MU168">
        <v>-443.52783199999999</v>
      </c>
      <c r="MV168">
        <v>318.82513399999999</v>
      </c>
      <c r="MW168">
        <v>1070.0656739999999</v>
      </c>
      <c r="MX168">
        <v>631.12085000000002</v>
      </c>
      <c r="MY168">
        <v>401.931915</v>
      </c>
      <c r="MZ168">
        <v>1233.7558590000001</v>
      </c>
      <c r="NA168">
        <v>66.417502999999996</v>
      </c>
      <c r="NB168">
        <v>32.723559999999999</v>
      </c>
      <c r="NC168">
        <v>-13.384009000000001</v>
      </c>
      <c r="ND168">
        <v>0.161769</v>
      </c>
      <c r="NE168">
        <v>-1.2668280000000001</v>
      </c>
      <c r="NF168">
        <v>8.9136999999999994E-2</v>
      </c>
      <c r="NG168">
        <v>0</v>
      </c>
      <c r="NH168">
        <v>0</v>
      </c>
      <c r="NI168">
        <v>1.2802210000000001</v>
      </c>
      <c r="NJ168">
        <v>1.2257210000000001</v>
      </c>
      <c r="NK168">
        <v>0.193603</v>
      </c>
      <c r="NL168">
        <v>0.31969199999999998</v>
      </c>
      <c r="NM168">
        <v>0</v>
      </c>
      <c r="NN168">
        <v>0</v>
      </c>
      <c r="NO168">
        <v>1.281436</v>
      </c>
      <c r="NP168">
        <v>-0.14990000000000001</v>
      </c>
      <c r="NQ168">
        <v>-2.6773999999999999E-2</v>
      </c>
      <c r="NR168">
        <v>-5.8525000000000001E-2</v>
      </c>
      <c r="NS168">
        <v>0</v>
      </c>
      <c r="NT168">
        <v>0</v>
      </c>
      <c r="NU168">
        <v>0.163132</v>
      </c>
      <c r="NV168">
        <v>0.161769</v>
      </c>
      <c r="NW168">
        <v>-1.2668280000000001</v>
      </c>
      <c r="NX168">
        <v>8.9136999999999994E-2</v>
      </c>
      <c r="NY168">
        <v>0</v>
      </c>
      <c r="NZ168">
        <v>0</v>
      </c>
      <c r="OA168">
        <v>1.2802210000000001</v>
      </c>
      <c r="OB168">
        <v>1.2257210000000001</v>
      </c>
      <c r="OC168">
        <v>0.193603</v>
      </c>
      <c r="OD168">
        <v>0.31969199999999998</v>
      </c>
      <c r="OE168">
        <v>0</v>
      </c>
      <c r="OF168">
        <v>0</v>
      </c>
      <c r="OG168">
        <v>1.281436</v>
      </c>
      <c r="OH168">
        <v>-0.14990000000000001</v>
      </c>
      <c r="OI168">
        <v>-2.6773999999999999E-2</v>
      </c>
      <c r="OJ168">
        <v>-5.8525000000000001E-2</v>
      </c>
      <c r="OK168">
        <v>0</v>
      </c>
      <c r="OL168">
        <v>0</v>
      </c>
      <c r="OM168">
        <v>0.163132</v>
      </c>
      <c r="ON168">
        <v>-6.2040999999999999E-2</v>
      </c>
      <c r="OO168">
        <v>-0.10484599999999999</v>
      </c>
      <c r="OP168">
        <v>-0.113951</v>
      </c>
      <c r="OQ168">
        <v>0</v>
      </c>
      <c r="OR168">
        <v>0</v>
      </c>
      <c r="OS168">
        <v>0.16681299999999999</v>
      </c>
      <c r="OT168">
        <v>0.118564</v>
      </c>
      <c r="OU168">
        <v>-3.6039000000000002E-2</v>
      </c>
      <c r="OV168">
        <v>1.8138999999999999E-2</v>
      </c>
      <c r="OW168">
        <v>0</v>
      </c>
      <c r="OX168">
        <v>0</v>
      </c>
      <c r="OY168">
        <v>0.12524099999999999</v>
      </c>
      <c r="OZ168">
        <v>0.111612</v>
      </c>
      <c r="PA168">
        <v>-1.5462E-2</v>
      </c>
      <c r="PB168">
        <v>-2.8895000000000001E-2</v>
      </c>
      <c r="PC168">
        <v>0</v>
      </c>
      <c r="PD168">
        <v>0</v>
      </c>
      <c r="PE168">
        <v>0.116324</v>
      </c>
      <c r="PF168">
        <v>0.31560899999999997</v>
      </c>
      <c r="PG168">
        <v>-1.6742239999999999</v>
      </c>
      <c r="PH168">
        <v>0.22268299999999999</v>
      </c>
      <c r="PI168">
        <v>0</v>
      </c>
      <c r="PJ168">
        <v>0</v>
      </c>
      <c r="PK168">
        <v>1.7182029999999999</v>
      </c>
      <c r="PL168">
        <v>0.91629099999999997</v>
      </c>
      <c r="PM168">
        <v>1.3464E-2</v>
      </c>
      <c r="PN168">
        <v>-1.4397770000000001</v>
      </c>
      <c r="PO168">
        <v>0</v>
      </c>
      <c r="PP168">
        <v>0</v>
      </c>
      <c r="PQ168">
        <v>1.706672</v>
      </c>
      <c r="PR168">
        <v>-0.18077599999999999</v>
      </c>
      <c r="PS168">
        <v>0.154414</v>
      </c>
      <c r="PT168">
        <v>0.20407600000000001</v>
      </c>
      <c r="PU168">
        <v>0</v>
      </c>
      <c r="PV168">
        <v>0</v>
      </c>
      <c r="PW168">
        <v>0.31332199999999999</v>
      </c>
      <c r="PX168">
        <v>-3.2094999999999999E-2</v>
      </c>
      <c r="PY168">
        <v>-0.121709</v>
      </c>
      <c r="PZ168">
        <v>-9.8754999999999996E-2</v>
      </c>
      <c r="QA168">
        <v>0</v>
      </c>
      <c r="QB168">
        <v>0</v>
      </c>
      <c r="QC168">
        <v>0.15998699999999999</v>
      </c>
      <c r="QD168">
        <v>0.12021999999999999</v>
      </c>
      <c r="QE168">
        <v>-3.3452000000000003E-2</v>
      </c>
      <c r="QF168">
        <v>5.3316000000000002E-2</v>
      </c>
      <c r="QG168">
        <v>0</v>
      </c>
      <c r="QH168">
        <v>0</v>
      </c>
      <c r="QI168">
        <v>0.13569999999999999</v>
      </c>
      <c r="QJ168">
        <v>8.1325999999999996E-2</v>
      </c>
      <c r="QK168">
        <v>-7.2006000000000001E-2</v>
      </c>
      <c r="QL168">
        <v>2.666E-3</v>
      </c>
      <c r="QM168">
        <v>0</v>
      </c>
      <c r="QN168">
        <v>0</v>
      </c>
      <c r="QO168">
        <v>0.108655</v>
      </c>
      <c r="QP168">
        <v>0.26545600000000003</v>
      </c>
      <c r="QQ168">
        <v>-0.427228</v>
      </c>
      <c r="QR168">
        <v>0.123907</v>
      </c>
      <c r="QS168">
        <v>0</v>
      </c>
      <c r="QT168">
        <v>0</v>
      </c>
      <c r="QU168">
        <v>0.51801900000000001</v>
      </c>
      <c r="QV168">
        <v>-0.58330599999999999</v>
      </c>
      <c r="QW168">
        <v>8.8070000000000006E-3</v>
      </c>
      <c r="QX168">
        <v>-1.044281</v>
      </c>
      <c r="QY168">
        <v>0</v>
      </c>
      <c r="QZ168">
        <v>0</v>
      </c>
      <c r="RA168">
        <v>1.19618</v>
      </c>
      <c r="RB168">
        <v>-0.54272200000000004</v>
      </c>
      <c r="RC168">
        <v>0.85690599999999995</v>
      </c>
      <c r="RD168">
        <v>0.31789200000000001</v>
      </c>
      <c r="RE168">
        <v>0</v>
      </c>
      <c r="RF168">
        <v>0</v>
      </c>
      <c r="RG168">
        <v>1.0629630000000001</v>
      </c>
      <c r="RH168">
        <v>3.9999999999999998E-6</v>
      </c>
      <c r="RI168">
        <v>-2.0000000000000002E-5</v>
      </c>
      <c r="RJ168">
        <v>-3.1000000000000001E-5</v>
      </c>
      <c r="RK168">
        <v>0</v>
      </c>
      <c r="RL168">
        <v>0</v>
      </c>
      <c r="RM168">
        <v>3.6999999999999998E-5</v>
      </c>
      <c r="RN168">
        <v>9.9999999999999995E-7</v>
      </c>
      <c r="RO168">
        <v>1.9999999999999999E-6</v>
      </c>
      <c r="RP168">
        <v>0</v>
      </c>
      <c r="RQ168">
        <v>0</v>
      </c>
      <c r="RR168">
        <v>0</v>
      </c>
      <c r="RS168">
        <v>1.9999999999999999E-6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3.9999999999999998E-6</v>
      </c>
      <c r="SA168">
        <v>-2.0000000000000002E-5</v>
      </c>
      <c r="SB168">
        <v>-3.1000000000000001E-5</v>
      </c>
      <c r="SC168">
        <v>0</v>
      </c>
      <c r="SD168">
        <v>0</v>
      </c>
      <c r="SE168">
        <v>3.6999999999999998E-5</v>
      </c>
      <c r="SF168">
        <v>-3.0000000000000001E-6</v>
      </c>
      <c r="SG168">
        <v>-5.0000000000000004E-6</v>
      </c>
      <c r="SH168">
        <v>-5.0000000000000004E-6</v>
      </c>
      <c r="SI168">
        <v>0</v>
      </c>
      <c r="SJ168">
        <v>0</v>
      </c>
      <c r="SK168">
        <v>7.9999999999999996E-6</v>
      </c>
      <c r="SL168">
        <v>-9.9999999999999995E-7</v>
      </c>
      <c r="SM168">
        <v>0</v>
      </c>
      <c r="SN168">
        <v>0</v>
      </c>
      <c r="SO168">
        <v>0</v>
      </c>
      <c r="SP168">
        <v>0</v>
      </c>
      <c r="SQ168">
        <v>9.9999999999999995E-7</v>
      </c>
      <c r="SR168">
        <v>1.9999999999999999E-6</v>
      </c>
      <c r="SS168">
        <v>-1.9000000000000001E-5</v>
      </c>
      <c r="ST168">
        <v>-3.1000000000000001E-5</v>
      </c>
      <c r="SU168">
        <v>0</v>
      </c>
      <c r="SV168">
        <v>1.9999999999999999E-6</v>
      </c>
      <c r="SW168">
        <v>0</v>
      </c>
      <c r="SX168">
        <v>0</v>
      </c>
      <c r="SY168">
        <v>0</v>
      </c>
      <c r="SZ168">
        <v>0</v>
      </c>
      <c r="TA168">
        <v>1.9999999999999999E-6</v>
      </c>
      <c r="TB168">
        <v>-2.0000000000000002E-5</v>
      </c>
      <c r="TC168">
        <v>-3.1000000000000001E-5</v>
      </c>
      <c r="TD168">
        <v>-3.0000000000000001E-6</v>
      </c>
      <c r="TE168">
        <v>-5.0000000000000004E-6</v>
      </c>
      <c r="TF168">
        <v>-5.0000000000000004E-6</v>
      </c>
      <c r="TG168">
        <v>-9.9999999999999995E-7</v>
      </c>
      <c r="TH168">
        <v>0</v>
      </c>
      <c r="TI168">
        <v>0</v>
      </c>
      <c r="TJ168">
        <v>-4.7104470000000003</v>
      </c>
      <c r="TK168">
        <v>21.028068999999999</v>
      </c>
      <c r="TL168">
        <v>-8.1632250000000006</v>
      </c>
      <c r="TM168">
        <v>0</v>
      </c>
      <c r="TN168">
        <v>0</v>
      </c>
      <c r="TO168">
        <v>23.043572999999999</v>
      </c>
      <c r="TP168">
        <v>-3.3519999999999999E-3</v>
      </c>
      <c r="TQ168">
        <v>1.4966E-2</v>
      </c>
      <c r="TR168">
        <v>6.9761139999999999</v>
      </c>
      <c r="TS168">
        <v>82.296790999999999</v>
      </c>
      <c r="TT168">
        <v>-29.786916999999999</v>
      </c>
      <c r="TU168">
        <v>-32.4422</v>
      </c>
      <c r="TV168">
        <v>0</v>
      </c>
      <c r="TW168">
        <v>0</v>
      </c>
      <c r="TX168">
        <v>93.340873999999999</v>
      </c>
      <c r="TY168">
        <v>47.420169999999999</v>
      </c>
      <c r="TZ168">
        <v>-33.194896999999997</v>
      </c>
      <c r="UA168">
        <v>-472.38089000000002</v>
      </c>
      <c r="UB168">
        <v>500.33850100000001</v>
      </c>
      <c r="UC168">
        <v>-483.51855499999999</v>
      </c>
      <c r="UD168">
        <v>-328.03344700000002</v>
      </c>
      <c r="UE168">
        <v>2.5469999999999998E-3</v>
      </c>
      <c r="UF168">
        <v>3.2850000000000002E-3</v>
      </c>
      <c r="UG168">
        <v>2.9329999999999998E-3</v>
      </c>
      <c r="UH168">
        <v>0</v>
      </c>
      <c r="UI168">
        <v>0</v>
      </c>
      <c r="UJ168">
        <v>5.0870000000000004E-3</v>
      </c>
      <c r="UK168">
        <v>1.66E-4</v>
      </c>
      <c r="UL168">
        <v>-1.176E-3</v>
      </c>
      <c r="UM168">
        <v>-4.7699999999999999E-4</v>
      </c>
      <c r="UN168">
        <v>0</v>
      </c>
      <c r="UO168">
        <v>0</v>
      </c>
      <c r="UP168">
        <v>1.2800000000000001E-3</v>
      </c>
      <c r="UQ168">
        <v>-9.0000000000000006E-5</v>
      </c>
      <c r="UR168">
        <v>-2.3E-5</v>
      </c>
      <c r="US168">
        <v>-9.9999999999999995E-7</v>
      </c>
      <c r="UT168">
        <v>0</v>
      </c>
      <c r="UU168">
        <v>0</v>
      </c>
      <c r="UV168">
        <v>9.2999999999999997E-5</v>
      </c>
      <c r="UW168">
        <v>2.5669999999999998E-3</v>
      </c>
      <c r="UX168">
        <v>3.369E-3</v>
      </c>
      <c r="UY168">
        <v>3.0170000000000002E-3</v>
      </c>
      <c r="UZ168">
        <v>0</v>
      </c>
      <c r="VA168">
        <v>0</v>
      </c>
      <c r="VB168">
        <v>5.1999999999999998E-3</v>
      </c>
      <c r="VC168">
        <v>7.4200000000000004E-4</v>
      </c>
      <c r="VD168">
        <v>-4.4099999999999999E-4</v>
      </c>
      <c r="VE168">
        <v>-5.6499999999999996E-4</v>
      </c>
      <c r="VF168">
        <v>0</v>
      </c>
      <c r="VG168">
        <v>0</v>
      </c>
      <c r="VH168">
        <v>1.0319999999999999E-3</v>
      </c>
      <c r="VI168">
        <v>-2.4399999999999999E-4</v>
      </c>
      <c r="VJ168">
        <v>-2.9E-5</v>
      </c>
      <c r="VK168">
        <v>-1.8E-5</v>
      </c>
      <c r="VL168">
        <v>0</v>
      </c>
      <c r="VM168">
        <v>0</v>
      </c>
      <c r="VN168">
        <v>2.4699999999999999E-4</v>
      </c>
      <c r="VO168">
        <v>-7.3373119999999998</v>
      </c>
      <c r="VP168">
        <v>-0.19970199999999999</v>
      </c>
      <c r="VQ168">
        <v>0.214088</v>
      </c>
      <c r="VR168">
        <v>-5.1511810000000002</v>
      </c>
      <c r="VS168">
        <v>9.8550120000000003</v>
      </c>
      <c r="VT168">
        <v>-88.523910999999998</v>
      </c>
      <c r="VU168">
        <v>-62.555289999999999</v>
      </c>
      <c r="VV168">
        <v>53.776904999999999</v>
      </c>
      <c r="VW168">
        <v>376.75665300000003</v>
      </c>
      <c r="VX168">
        <v>-20.469732</v>
      </c>
      <c r="VY168">
        <v>2.1244190000000001</v>
      </c>
      <c r="VZ168">
        <v>3.1485629999999998</v>
      </c>
      <c r="WA168">
        <v>124.06096599999999</v>
      </c>
      <c r="WB168">
        <v>55.466824000000003</v>
      </c>
      <c r="WC168">
        <v>432.05444299999999</v>
      </c>
      <c r="WD168">
        <v>-3.9376340000000001</v>
      </c>
      <c r="WE168">
        <v>-1.477506</v>
      </c>
      <c r="WF168">
        <v>-7.0635779999999997</v>
      </c>
      <c r="WG168">
        <v>-7.3373119999999998</v>
      </c>
      <c r="WH168">
        <v>-0.19970199999999999</v>
      </c>
      <c r="WI168">
        <v>0.214088</v>
      </c>
      <c r="WJ168">
        <v>9388.4423829999996</v>
      </c>
      <c r="WK168">
        <v>-5389.7763670000004</v>
      </c>
      <c r="WL168">
        <v>-852.405396</v>
      </c>
      <c r="WM168">
        <v>51653.691405999998</v>
      </c>
      <c r="WN168">
        <v>4928.3862300000001</v>
      </c>
      <c r="WO168">
        <v>-6509.1831050000001</v>
      </c>
      <c r="WP168">
        <v>1575.479126</v>
      </c>
      <c r="WQ168">
        <v>2839.6469729999999</v>
      </c>
      <c r="WR168">
        <v>508.942139</v>
      </c>
      <c r="WS168">
        <v>18135.164063</v>
      </c>
      <c r="WT168">
        <v>24945.496093999998</v>
      </c>
      <c r="WU168">
        <v>1678.6060789999999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</row>
    <row r="169" spans="1:625" x14ac:dyDescent="0.3">
      <c r="A169">
        <v>564</v>
      </c>
      <c r="B169">
        <v>85.800292999999996</v>
      </c>
      <c r="C169">
        <v>347.25344799999999</v>
      </c>
      <c r="D169">
        <v>345.520264</v>
      </c>
      <c r="E169">
        <v>183.03414900000001</v>
      </c>
      <c r="F169">
        <v>343.44915800000001</v>
      </c>
      <c r="G169">
        <v>418.797394</v>
      </c>
      <c r="H169">
        <v>-119.776512</v>
      </c>
      <c r="I169">
        <v>303.91418499999997</v>
      </c>
      <c r="J169">
        <v>202.161957</v>
      </c>
      <c r="K169">
        <v>275.349152</v>
      </c>
      <c r="L169">
        <v>107.515991</v>
      </c>
      <c r="M169">
        <v>449.70419299999998</v>
      </c>
      <c r="N169">
        <v>256.87539700000002</v>
      </c>
      <c r="O169">
        <v>70.597037999999998</v>
      </c>
      <c r="P169">
        <v>605.54901099999995</v>
      </c>
      <c r="Q169">
        <v>216.72761499999999</v>
      </c>
      <c r="R169">
        <v>350.16537499999998</v>
      </c>
      <c r="S169">
        <v>587.99597200000005</v>
      </c>
      <c r="T169">
        <v>235.58294699999999</v>
      </c>
      <c r="U169">
        <v>330.51327500000002</v>
      </c>
      <c r="V169">
        <v>886.80163600000003</v>
      </c>
      <c r="W169" s="6">
        <v>305.25112899999999</v>
      </c>
      <c r="X169">
        <v>154.50628699999999</v>
      </c>
      <c r="Y169">
        <v>41.793289000000001</v>
      </c>
      <c r="Z169">
        <v>225.04754600000001</v>
      </c>
      <c r="AA169">
        <v>121.036125</v>
      </c>
      <c r="AB169">
        <v>193.29753099999999</v>
      </c>
      <c r="AC169">
        <v>190.435486</v>
      </c>
      <c r="AD169">
        <v>149.523056</v>
      </c>
      <c r="AE169">
        <v>57.610183999999997</v>
      </c>
      <c r="AF169">
        <v>59.830612000000002</v>
      </c>
      <c r="AG169">
        <v>158.24127200000001</v>
      </c>
      <c r="AH169">
        <v>942.11419699999999</v>
      </c>
      <c r="AI169">
        <v>236.66729699999999</v>
      </c>
      <c r="AJ169">
        <v>88.792274000000006</v>
      </c>
      <c r="AK169">
        <v>907.46527100000003</v>
      </c>
      <c r="AL169" s="6">
        <v>140.090271</v>
      </c>
      <c r="AM169">
        <v>200.52623</v>
      </c>
      <c r="AN169">
        <v>36.265923000000001</v>
      </c>
      <c r="AO169">
        <v>57.623702999999999</v>
      </c>
      <c r="AP169">
        <v>252.78419500000001</v>
      </c>
      <c r="AQ169">
        <v>932.50030500000003</v>
      </c>
      <c r="AR169" s="6">
        <v>-61.511738000000001</v>
      </c>
      <c r="AS169">
        <v>312.35357699999997</v>
      </c>
      <c r="AT169">
        <v>91.050346000000005</v>
      </c>
      <c r="AU169" s="6">
        <v>-159.53964199999999</v>
      </c>
      <c r="AV169">
        <v>246.55926500000001</v>
      </c>
      <c r="AW169">
        <v>213.420624</v>
      </c>
      <c r="AX169">
        <v>147.42614699999999</v>
      </c>
      <c r="AY169">
        <v>207.58274800000001</v>
      </c>
      <c r="AZ169">
        <v>917.22033699999997</v>
      </c>
      <c r="BA169" s="6">
        <v>197.52406300000001</v>
      </c>
      <c r="BB169" s="6">
        <v>120.63593299999999</v>
      </c>
      <c r="BC169" s="6">
        <v>831.18017599999996</v>
      </c>
      <c r="BD169" s="6">
        <v>182.01059000000001</v>
      </c>
      <c r="BE169" s="6">
        <v>285.13415500000002</v>
      </c>
      <c r="BF169" s="6">
        <v>815.71740699999998</v>
      </c>
      <c r="BG169" s="6">
        <v>265.06057700000002</v>
      </c>
      <c r="BH169" s="6">
        <v>158.91922</v>
      </c>
      <c r="BI169" s="6">
        <v>445.52117900000002</v>
      </c>
      <c r="BJ169" s="6">
        <v>166.43597399999999</v>
      </c>
      <c r="BK169" s="6">
        <v>291.24429300000003</v>
      </c>
      <c r="BL169" s="6">
        <v>425.43032799999997</v>
      </c>
      <c r="BM169" s="6">
        <v>193.872894</v>
      </c>
      <c r="BN169" s="6">
        <v>185.233856</v>
      </c>
      <c r="BO169" s="6">
        <v>70.205292</v>
      </c>
      <c r="BP169" s="6">
        <v>-111.09253699999999</v>
      </c>
      <c r="BQ169" s="6">
        <v>265.97543300000001</v>
      </c>
      <c r="BR169" s="6">
        <v>208.45936599999999</v>
      </c>
      <c r="BS169">
        <v>-4.8860289999999997</v>
      </c>
      <c r="BT169">
        <v>12.626472</v>
      </c>
      <c r="BU169">
        <v>0.257025</v>
      </c>
      <c r="BV169" s="6">
        <v>-5.7885869999999997</v>
      </c>
      <c r="BW169" s="6">
        <v>10.333897</v>
      </c>
      <c r="BX169" s="6">
        <v>17.981392</v>
      </c>
      <c r="BY169" s="6">
        <v>10.351834</v>
      </c>
      <c r="BZ169" s="6">
        <v>22.702728</v>
      </c>
      <c r="CA169" s="6">
        <v>10.920251</v>
      </c>
      <c r="CB169" s="6">
        <v>18.162769000000001</v>
      </c>
      <c r="CC169" s="6">
        <v>47.332068999999997</v>
      </c>
      <c r="CD169" s="6">
        <v>-11.966357</v>
      </c>
      <c r="CE169" s="6">
        <v>2.9506730000000001</v>
      </c>
      <c r="CF169" s="6">
        <v>20.462851000000001</v>
      </c>
      <c r="CG169" s="6">
        <v>-14.850669</v>
      </c>
      <c r="CH169" s="6">
        <v>3.0276399999999999</v>
      </c>
      <c r="CI169" s="6">
        <v>3.6159050000000001</v>
      </c>
      <c r="CJ169" s="6">
        <v>22.112221000000002</v>
      </c>
      <c r="CK169" s="6">
        <v>-3.4764889999999999</v>
      </c>
      <c r="CL169" s="6">
        <v>12.789536999999999</v>
      </c>
      <c r="CM169" s="6">
        <v>-13.117577000000001</v>
      </c>
      <c r="CN169">
        <v>225.18026699999999</v>
      </c>
      <c r="CO169">
        <v>136.31294299999999</v>
      </c>
      <c r="CP169">
        <v>673.25280799999996</v>
      </c>
      <c r="CQ169">
        <v>233.77359000000001</v>
      </c>
      <c r="CR169">
        <v>170.484497</v>
      </c>
      <c r="CS169">
        <v>280.56985500000002</v>
      </c>
      <c r="CT169">
        <v>213.00878900000001</v>
      </c>
      <c r="CU169">
        <v>180.20841999999999</v>
      </c>
      <c r="CV169">
        <v>38.706252999999997</v>
      </c>
      <c r="CW169">
        <v>175.63278199999999</v>
      </c>
      <c r="CX169">
        <v>287.63626099999999</v>
      </c>
      <c r="CY169">
        <v>655.89483600000005</v>
      </c>
      <c r="CZ169">
        <v>44.462195999999999</v>
      </c>
      <c r="DA169">
        <v>280.13861100000003</v>
      </c>
      <c r="DB169">
        <v>330.071594</v>
      </c>
      <c r="DC169">
        <v>-116.260323</v>
      </c>
      <c r="DD169">
        <v>275.60745200000002</v>
      </c>
      <c r="DE169">
        <v>159.39415</v>
      </c>
      <c r="DF169">
        <v>5145.1728519999997</v>
      </c>
      <c r="DG169">
        <v>5299.5253910000001</v>
      </c>
      <c r="DH169">
        <v>-20022.132813</v>
      </c>
      <c r="DI169">
        <v>5236.59375</v>
      </c>
      <c r="DJ169">
        <v>5299.5961909999996</v>
      </c>
      <c r="DK169">
        <v>-20567.271484000001</v>
      </c>
      <c r="DL169">
        <v>-44.827198000000003</v>
      </c>
      <c r="DM169">
        <v>31.525499</v>
      </c>
      <c r="DN169">
        <v>466.86651599999999</v>
      </c>
      <c r="DO169">
        <v>300</v>
      </c>
      <c r="DP169">
        <v>200</v>
      </c>
      <c r="DQ169">
        <v>0</v>
      </c>
      <c r="DR169">
        <v>-15015.916015999999</v>
      </c>
      <c r="DS169">
        <v>20036.164063</v>
      </c>
      <c r="DT169">
        <v>-3205.1877439999998</v>
      </c>
      <c r="DU169">
        <v>-0.40639999999999998</v>
      </c>
      <c r="DV169">
        <v>-0.40400000000000003</v>
      </c>
      <c r="DW169">
        <v>-2.2715999999999998</v>
      </c>
      <c r="DX169">
        <v>300</v>
      </c>
      <c r="DY169">
        <v>200</v>
      </c>
      <c r="DZ169">
        <v>0</v>
      </c>
      <c r="EA169">
        <v>-44.827198000000003</v>
      </c>
      <c r="EB169">
        <v>31.525499</v>
      </c>
      <c r="EC169">
        <v>466.86651599999999</v>
      </c>
      <c r="ED169">
        <v>-300</v>
      </c>
      <c r="EE169">
        <v>200</v>
      </c>
      <c r="EF169">
        <v>0</v>
      </c>
      <c r="EG169">
        <v>-0.40639999999999998</v>
      </c>
      <c r="EH169">
        <v>-0.40400000000000003</v>
      </c>
      <c r="EI169">
        <v>-2.2715999999999998</v>
      </c>
      <c r="EJ169">
        <v>6.1705999999999997E-2</v>
      </c>
      <c r="EK169">
        <v>8.8815000000000005E-2</v>
      </c>
      <c r="EL169">
        <v>-0.11785</v>
      </c>
      <c r="EM169">
        <v>0</v>
      </c>
      <c r="EN169">
        <v>0</v>
      </c>
      <c r="EO169">
        <v>0.15995100000000001</v>
      </c>
      <c r="EP169">
        <v>2.7802069999999999</v>
      </c>
      <c r="EQ169">
        <v>-0.157776</v>
      </c>
      <c r="ER169">
        <v>0.43025000000000002</v>
      </c>
      <c r="ES169">
        <v>0</v>
      </c>
      <c r="ET169">
        <v>0</v>
      </c>
      <c r="EU169">
        <v>2.8177219999999998</v>
      </c>
      <c r="EV169">
        <v>1.2844310000000001</v>
      </c>
      <c r="EW169">
        <v>6.9425369999999997</v>
      </c>
      <c r="EX169">
        <v>3.5107729999999999</v>
      </c>
      <c r="EY169">
        <v>-0.616259</v>
      </c>
      <c r="EZ169">
        <v>-4.5616810000000001</v>
      </c>
      <c r="FA169">
        <v>3.3228390000000001</v>
      </c>
      <c r="FB169">
        <v>4.1055580000000003</v>
      </c>
      <c r="FC169">
        <v>1.532894</v>
      </c>
      <c r="FD169">
        <v>5.5878220000000001</v>
      </c>
      <c r="FE169">
        <v>-5.3053999999999997E-2</v>
      </c>
      <c r="FF169">
        <v>-1.758278</v>
      </c>
      <c r="FG169">
        <v>2.172628</v>
      </c>
      <c r="FH169">
        <v>-1.5097860000000001</v>
      </c>
      <c r="FI169">
        <v>7.8878349999999999</v>
      </c>
      <c r="FJ169">
        <v>9.5276720000000008</v>
      </c>
      <c r="FK169">
        <v>-0.92723</v>
      </c>
      <c r="FL169">
        <v>1.228415</v>
      </c>
      <c r="FM169">
        <v>-4.0388229999999998</v>
      </c>
      <c r="FN169">
        <v>4.0900000000000002E-4</v>
      </c>
      <c r="FO169">
        <v>1.9400000000000001E-3</v>
      </c>
      <c r="FP169">
        <v>-4.2579999999999996E-3</v>
      </c>
      <c r="FQ169">
        <v>0</v>
      </c>
      <c r="FR169">
        <v>0</v>
      </c>
      <c r="FS169">
        <v>4.6969999999999998E-3</v>
      </c>
      <c r="FT169">
        <v>-1.7489999999999999E-3</v>
      </c>
      <c r="FU169">
        <v>-4.7800000000000002E-4</v>
      </c>
      <c r="FV169">
        <v>1.2049999999999999E-3</v>
      </c>
      <c r="FW169">
        <v>0</v>
      </c>
      <c r="FX169">
        <v>0</v>
      </c>
      <c r="FY169">
        <v>2.1770000000000001E-3</v>
      </c>
      <c r="FZ169">
        <v>4.594E-3</v>
      </c>
      <c r="GA169">
        <v>-5.6499999999999996E-4</v>
      </c>
      <c r="GB169">
        <v>7.4799999999999997E-4</v>
      </c>
      <c r="GC169">
        <v>0</v>
      </c>
      <c r="GD169">
        <v>0</v>
      </c>
      <c r="GE169">
        <v>4.6880000000000003E-3</v>
      </c>
      <c r="GF169">
        <v>4.0900000000000002E-4</v>
      </c>
      <c r="GG169">
        <v>1.9400000000000001E-3</v>
      </c>
      <c r="GH169">
        <v>-4.2579999999999996E-3</v>
      </c>
      <c r="GI169">
        <v>0</v>
      </c>
      <c r="GJ169">
        <v>0</v>
      </c>
      <c r="GK169">
        <v>4.6969999999999998E-3</v>
      </c>
      <c r="GL169">
        <v>-1.7489999999999999E-3</v>
      </c>
      <c r="GM169">
        <v>-4.7800000000000002E-4</v>
      </c>
      <c r="GN169">
        <v>1.2049999999999999E-3</v>
      </c>
      <c r="GO169">
        <v>0</v>
      </c>
      <c r="GP169">
        <v>0</v>
      </c>
      <c r="GQ169">
        <v>2.1770000000000001E-3</v>
      </c>
      <c r="GR169">
        <v>4.594E-3</v>
      </c>
      <c r="GS169">
        <v>-5.6499999999999996E-4</v>
      </c>
      <c r="GT169">
        <v>7.4799999999999997E-4</v>
      </c>
      <c r="GU169">
        <v>0</v>
      </c>
      <c r="GV169">
        <v>0</v>
      </c>
      <c r="GW169">
        <v>4.6880000000000003E-3</v>
      </c>
      <c r="GX169">
        <v>1.5280000000000001E-3</v>
      </c>
      <c r="GY169">
        <v>4.4330000000000003E-3</v>
      </c>
      <c r="GZ169">
        <v>9.9400000000000009E-4</v>
      </c>
      <c r="HA169">
        <v>1.5280000000000001E-3</v>
      </c>
      <c r="HB169">
        <v>4.4330000000000003E-3</v>
      </c>
      <c r="HC169">
        <v>9.9400000000000009E-4</v>
      </c>
      <c r="HD169">
        <v>-3.5E-4</v>
      </c>
      <c r="HE169">
        <v>4.2069999999999998E-3</v>
      </c>
      <c r="HF169">
        <v>-2.5950000000000001E-3</v>
      </c>
      <c r="HG169">
        <v>0</v>
      </c>
      <c r="HH169">
        <v>0</v>
      </c>
      <c r="HI169">
        <v>4.9560000000000003E-3</v>
      </c>
      <c r="HJ169">
        <v>-3.9300000000000003E-3</v>
      </c>
      <c r="HK169">
        <v>1.3300000000000001E-4</v>
      </c>
      <c r="HL169">
        <v>8.4099999999999995E-4</v>
      </c>
      <c r="HM169">
        <v>0</v>
      </c>
      <c r="HN169">
        <v>0</v>
      </c>
      <c r="HO169">
        <v>4.0210000000000003E-3</v>
      </c>
      <c r="HP169">
        <v>2.8400000000000001E-3</v>
      </c>
      <c r="HQ169">
        <v>-1.8000000000000001E-4</v>
      </c>
      <c r="HR169">
        <v>-5.5099999999999995E-4</v>
      </c>
      <c r="HS169">
        <v>0</v>
      </c>
      <c r="HT169">
        <v>0</v>
      </c>
      <c r="HU169">
        <v>2.8990000000000001E-3</v>
      </c>
      <c r="HV169">
        <v>3.7390000000000001E-3</v>
      </c>
      <c r="HW169">
        <v>-7.4479999999999998E-3</v>
      </c>
      <c r="HX169">
        <v>2.859E-3</v>
      </c>
      <c r="HY169">
        <v>0</v>
      </c>
      <c r="HZ169">
        <v>0</v>
      </c>
      <c r="IA169">
        <v>8.8109999999999994E-3</v>
      </c>
      <c r="IB169">
        <v>4.0359999999999997E-3</v>
      </c>
      <c r="IC169">
        <v>-1.4E-5</v>
      </c>
      <c r="ID169">
        <v>-6.6959999999999997E-3</v>
      </c>
      <c r="IE169">
        <v>0</v>
      </c>
      <c r="IF169">
        <v>0</v>
      </c>
      <c r="IG169">
        <v>7.8180000000000003E-3</v>
      </c>
      <c r="IH169">
        <v>-2.6259999999999999E-3</v>
      </c>
      <c r="II169">
        <v>9.2199999999999997E-4</v>
      </c>
      <c r="IJ169">
        <v>3.2539999999999999E-3</v>
      </c>
      <c r="IK169">
        <v>0</v>
      </c>
      <c r="IL169">
        <v>0</v>
      </c>
      <c r="IM169">
        <v>4.2820000000000002E-3</v>
      </c>
      <c r="IN169">
        <v>8.5000000000000006E-5</v>
      </c>
      <c r="IO169">
        <v>2.8969999999999998E-3</v>
      </c>
      <c r="IP169">
        <v>4.6699999999999997E-3</v>
      </c>
      <c r="IQ169">
        <v>-9.4300000000000004E-4</v>
      </c>
      <c r="IR169">
        <v>-4.1710000000000002E-3</v>
      </c>
      <c r="IS169">
        <v>-9.9159999999999995E-3</v>
      </c>
      <c r="IT169">
        <v>3.6000000000000001E-5</v>
      </c>
      <c r="IU169">
        <v>-4.3999999999999999E-5</v>
      </c>
      <c r="IV169">
        <v>-1.387E-3</v>
      </c>
      <c r="IW169">
        <v>0</v>
      </c>
      <c r="IX169">
        <v>0</v>
      </c>
      <c r="IY169">
        <v>1.389E-3</v>
      </c>
      <c r="IZ169">
        <v>4.8000000000000001E-5</v>
      </c>
      <c r="JA169">
        <v>-9.0000000000000002E-6</v>
      </c>
      <c r="JB169">
        <v>-2.6699999999999998E-4</v>
      </c>
      <c r="JC169">
        <v>0</v>
      </c>
      <c r="JD169">
        <v>0</v>
      </c>
      <c r="JE169">
        <v>2.72E-4</v>
      </c>
      <c r="JF169">
        <v>1.408E-3</v>
      </c>
      <c r="JG169">
        <v>-1.1400000000000001E-4</v>
      </c>
      <c r="JH169">
        <v>5.0000000000000002E-5</v>
      </c>
      <c r="JI169">
        <v>0</v>
      </c>
      <c r="JJ169">
        <v>0</v>
      </c>
      <c r="JK169">
        <v>1.413E-3</v>
      </c>
      <c r="JL169">
        <v>7.5529999999999998E-3</v>
      </c>
      <c r="JM169">
        <v>2.4329999999999998E-3</v>
      </c>
      <c r="JN169">
        <v>7.3660000000000002E-3</v>
      </c>
      <c r="JO169">
        <v>0</v>
      </c>
      <c r="JP169">
        <v>0</v>
      </c>
      <c r="JQ169">
        <v>1.0827E-2</v>
      </c>
      <c r="JR169">
        <v>-3.8839999999999999E-3</v>
      </c>
      <c r="JS169">
        <v>-1.005E-3</v>
      </c>
      <c r="JT169">
        <v>-2.042E-3</v>
      </c>
      <c r="JU169">
        <v>0</v>
      </c>
      <c r="JV169">
        <v>0</v>
      </c>
      <c r="JW169">
        <v>4.5009999999999998E-3</v>
      </c>
      <c r="JX169">
        <v>-7.7190000000000002E-3</v>
      </c>
      <c r="JY169">
        <v>-1.8000000000000001E-4</v>
      </c>
      <c r="JZ169">
        <v>8.6499999999999997E-3</v>
      </c>
      <c r="KA169">
        <v>0</v>
      </c>
      <c r="KB169">
        <v>0</v>
      </c>
      <c r="KC169">
        <v>1.1594999999999999E-2</v>
      </c>
      <c r="KD169">
        <v>-2.6899999999999998E-4</v>
      </c>
      <c r="KE169">
        <v>1.387E-3</v>
      </c>
      <c r="KF169">
        <v>-7.7000000000000001E-5</v>
      </c>
      <c r="KG169">
        <v>-4.3499999999999997E-3</v>
      </c>
      <c r="KH169">
        <v>-1.0744999999999999E-2</v>
      </c>
      <c r="KI169">
        <v>-5.6769999999999998E-3</v>
      </c>
      <c r="KJ169">
        <v>1.8799999999999999E-4</v>
      </c>
      <c r="KK169">
        <v>5.4600000000000004E-4</v>
      </c>
      <c r="KL169">
        <v>2.5000000000000001E-5</v>
      </c>
      <c r="KM169">
        <v>0</v>
      </c>
      <c r="KN169">
        <v>9.9999999999999995E-7</v>
      </c>
      <c r="KO169">
        <v>0</v>
      </c>
      <c r="KP169">
        <v>1.8599999999999999E-4</v>
      </c>
      <c r="KQ169">
        <v>5.3899999999999998E-4</v>
      </c>
      <c r="KR169">
        <v>2.5000000000000001E-5</v>
      </c>
      <c r="KS169">
        <v>-3.9999999999999998E-6</v>
      </c>
      <c r="KT169">
        <v>-7.9999999999999996E-6</v>
      </c>
      <c r="KU169">
        <v>-9.9999999999999995E-7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-9.9999999999999995E-7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1.4761E-2</v>
      </c>
      <c r="LO169">
        <v>0.105116</v>
      </c>
      <c r="LP169">
        <v>1.3527000000000001E-2</v>
      </c>
      <c r="LQ169">
        <v>0</v>
      </c>
      <c r="LR169">
        <v>0</v>
      </c>
      <c r="LS169">
        <v>0.107006</v>
      </c>
      <c r="LT169">
        <v>6.8977589999999998</v>
      </c>
      <c r="LU169">
        <v>-0.371645</v>
      </c>
      <c r="LV169">
        <v>-0.66719200000000001</v>
      </c>
      <c r="LW169">
        <v>0</v>
      </c>
      <c r="LX169">
        <v>0</v>
      </c>
      <c r="LY169">
        <v>6.9399090000000001</v>
      </c>
      <c r="LZ169">
        <v>-4.6349099999999996</v>
      </c>
      <c r="MA169">
        <v>-5.3929549999999997</v>
      </c>
      <c r="MB169">
        <v>9.9907439999999994</v>
      </c>
      <c r="MC169">
        <v>0</v>
      </c>
      <c r="MD169">
        <v>0</v>
      </c>
      <c r="ME169">
        <v>12.263006000000001</v>
      </c>
      <c r="MF169">
        <v>-24.85313</v>
      </c>
      <c r="MG169">
        <v>9.8401259999999997</v>
      </c>
      <c r="MH169">
        <v>17.730255</v>
      </c>
      <c r="MI169">
        <v>0</v>
      </c>
      <c r="MJ169">
        <v>0</v>
      </c>
      <c r="MK169">
        <v>32.075974000000002</v>
      </c>
      <c r="ML169">
        <v>189.152557</v>
      </c>
      <c r="MM169">
        <v>-6.5676600000000001</v>
      </c>
      <c r="MN169">
        <v>267.35180700000001</v>
      </c>
      <c r="MO169">
        <v>-43.377163000000003</v>
      </c>
      <c r="MP169">
        <v>51.997577999999997</v>
      </c>
      <c r="MQ169">
        <v>-788.00494400000002</v>
      </c>
      <c r="MR169">
        <v>-102.77396400000001</v>
      </c>
      <c r="MS169">
        <v>-375.98422199999999</v>
      </c>
      <c r="MT169">
        <v>-92.708556999999999</v>
      </c>
      <c r="MU169">
        <v>-365.02816799999999</v>
      </c>
      <c r="MV169">
        <v>-110.58730300000001</v>
      </c>
      <c r="MW169">
        <v>-428.11807299999998</v>
      </c>
      <c r="MX169">
        <v>698.75500499999998</v>
      </c>
      <c r="MY169">
        <v>331.74517800000001</v>
      </c>
      <c r="MZ169">
        <v>-446.05209400000001</v>
      </c>
      <c r="NA169">
        <v>-353.05667099999999</v>
      </c>
      <c r="NB169">
        <v>-74.661063999999996</v>
      </c>
      <c r="NC169">
        <v>1013.725098</v>
      </c>
      <c r="ND169">
        <v>0.156473</v>
      </c>
      <c r="NE169">
        <v>-0.78223699999999996</v>
      </c>
      <c r="NF169">
        <v>-5.3005999999999998E-2</v>
      </c>
      <c r="NG169">
        <v>0</v>
      </c>
      <c r="NH169">
        <v>0</v>
      </c>
      <c r="NI169">
        <v>0.79949199999999998</v>
      </c>
      <c r="NJ169">
        <v>0.77330699999999997</v>
      </c>
      <c r="NK169">
        <v>0.159079</v>
      </c>
      <c r="NL169">
        <v>0.20454800000000001</v>
      </c>
      <c r="NM169">
        <v>0</v>
      </c>
      <c r="NN169">
        <v>0</v>
      </c>
      <c r="NO169">
        <v>0.81556700000000004</v>
      </c>
      <c r="NP169">
        <v>2.0211E-2</v>
      </c>
      <c r="NQ169">
        <v>-3.4265999999999998E-2</v>
      </c>
      <c r="NR169">
        <v>-2.2889E-2</v>
      </c>
      <c r="NS169">
        <v>0</v>
      </c>
      <c r="NT169">
        <v>0</v>
      </c>
      <c r="NU169">
        <v>4.5898000000000001E-2</v>
      </c>
      <c r="NV169">
        <v>0.156473</v>
      </c>
      <c r="NW169">
        <v>-0.78223699999999996</v>
      </c>
      <c r="NX169">
        <v>-5.3005999999999998E-2</v>
      </c>
      <c r="NY169">
        <v>0</v>
      </c>
      <c r="NZ169">
        <v>0</v>
      </c>
      <c r="OA169">
        <v>0.79949199999999998</v>
      </c>
      <c r="OB169">
        <v>0.77330699999999997</v>
      </c>
      <c r="OC169">
        <v>0.159079</v>
      </c>
      <c r="OD169">
        <v>0.20454800000000001</v>
      </c>
      <c r="OE169">
        <v>0</v>
      </c>
      <c r="OF169">
        <v>0</v>
      </c>
      <c r="OG169">
        <v>0.81556700000000004</v>
      </c>
      <c r="OH169">
        <v>2.0211E-2</v>
      </c>
      <c r="OI169">
        <v>-3.4265999999999998E-2</v>
      </c>
      <c r="OJ169">
        <v>-2.2889E-2</v>
      </c>
      <c r="OK169">
        <v>0</v>
      </c>
      <c r="OL169">
        <v>0</v>
      </c>
      <c r="OM169">
        <v>4.5898000000000001E-2</v>
      </c>
      <c r="ON169">
        <v>-4.1579999999999999E-2</v>
      </c>
      <c r="OO169">
        <v>-1.170013</v>
      </c>
      <c r="OP169">
        <v>7.7440999999999996E-2</v>
      </c>
      <c r="OQ169">
        <v>0</v>
      </c>
      <c r="OR169">
        <v>0</v>
      </c>
      <c r="OS169">
        <v>1.1733100000000001</v>
      </c>
      <c r="OT169">
        <v>1.1428970000000001</v>
      </c>
      <c r="OU169">
        <v>-4.8855999999999997E-2</v>
      </c>
      <c r="OV169">
        <v>-0.21127599999999999</v>
      </c>
      <c r="OW169">
        <v>0</v>
      </c>
      <c r="OX169">
        <v>0</v>
      </c>
      <c r="OY169">
        <v>1.1632880000000001</v>
      </c>
      <c r="OZ169">
        <v>-0.14726600000000001</v>
      </c>
      <c r="PA169">
        <v>1.1154000000000001E-2</v>
      </c>
      <c r="PB169">
        <v>2.1651E-2</v>
      </c>
      <c r="PC169">
        <v>0</v>
      </c>
      <c r="PD169">
        <v>0</v>
      </c>
      <c r="PE169">
        <v>0.14926700000000001</v>
      </c>
      <c r="PF169">
        <v>0.21660399999999999</v>
      </c>
      <c r="PG169">
        <v>-0.28215899999999999</v>
      </c>
      <c r="PH169">
        <v>0.20846700000000001</v>
      </c>
      <c r="PI169">
        <v>0</v>
      </c>
      <c r="PJ169">
        <v>0</v>
      </c>
      <c r="PK169">
        <v>0.412298</v>
      </c>
      <c r="PL169">
        <v>0.35041899999999998</v>
      </c>
      <c r="PM169">
        <v>2.0070000000000001E-3</v>
      </c>
      <c r="PN169">
        <v>-0.114703</v>
      </c>
      <c r="PO169">
        <v>0</v>
      </c>
      <c r="PP169">
        <v>0</v>
      </c>
      <c r="PQ169">
        <v>0.36871900000000002</v>
      </c>
      <c r="PR169">
        <v>-0.17346700000000001</v>
      </c>
      <c r="PS169">
        <v>-0.17331299999999999</v>
      </c>
      <c r="PT169">
        <v>0.21052999999999999</v>
      </c>
      <c r="PU169">
        <v>0</v>
      </c>
      <c r="PV169">
        <v>0</v>
      </c>
      <c r="PW169">
        <v>0.323189</v>
      </c>
      <c r="PX169">
        <v>-3.9079000000000003E-2</v>
      </c>
      <c r="PY169">
        <v>-0.118205</v>
      </c>
      <c r="PZ169">
        <v>0.13786899999999999</v>
      </c>
      <c r="QA169">
        <v>0</v>
      </c>
      <c r="QB169">
        <v>0</v>
      </c>
      <c r="QC169">
        <v>0.18576200000000001</v>
      </c>
      <c r="QD169">
        <v>0.13672999999999999</v>
      </c>
      <c r="QE169">
        <v>-3.6905E-2</v>
      </c>
      <c r="QF169">
        <v>-0.58921199999999996</v>
      </c>
      <c r="QG169">
        <v>0</v>
      </c>
      <c r="QH169">
        <v>0</v>
      </c>
      <c r="QI169">
        <v>0.60599400000000003</v>
      </c>
      <c r="QJ169">
        <v>2.6839999999999999E-2</v>
      </c>
      <c r="QK169">
        <v>0.60878900000000002</v>
      </c>
      <c r="QL169">
        <v>-4.5729999999999998E-3</v>
      </c>
      <c r="QM169">
        <v>0</v>
      </c>
      <c r="QN169">
        <v>0</v>
      </c>
      <c r="QO169">
        <v>0.609398</v>
      </c>
      <c r="QP169">
        <v>0.43790000000000001</v>
      </c>
      <c r="QQ169">
        <v>-0.67347100000000004</v>
      </c>
      <c r="QR169">
        <v>0.15904799999999999</v>
      </c>
      <c r="QS169">
        <v>0</v>
      </c>
      <c r="QT169">
        <v>0</v>
      </c>
      <c r="QU169">
        <v>0.81891099999999994</v>
      </c>
      <c r="QV169">
        <v>-0.13963500000000001</v>
      </c>
      <c r="QW169">
        <v>0.194632</v>
      </c>
      <c r="QX169">
        <v>-1.1120589999999999</v>
      </c>
      <c r="QY169">
        <v>0</v>
      </c>
      <c r="QZ169">
        <v>0</v>
      </c>
      <c r="RA169">
        <v>1.1375649999999999</v>
      </c>
      <c r="RB169">
        <v>-0.56300700000000004</v>
      </c>
      <c r="RC169">
        <v>0.58336100000000002</v>
      </c>
      <c r="RD169">
        <v>0.32951900000000001</v>
      </c>
      <c r="RE169">
        <v>0</v>
      </c>
      <c r="RF169">
        <v>0</v>
      </c>
      <c r="RG169">
        <v>0.87514000000000003</v>
      </c>
      <c r="RH169">
        <v>6.0000000000000002E-6</v>
      </c>
      <c r="RI169">
        <v>9.9999999999999995E-7</v>
      </c>
      <c r="RJ169">
        <v>-2.0000000000000002E-5</v>
      </c>
      <c r="RK169">
        <v>0</v>
      </c>
      <c r="RL169">
        <v>0</v>
      </c>
      <c r="RM169">
        <v>2.0999999999999999E-5</v>
      </c>
      <c r="RN169">
        <v>0</v>
      </c>
      <c r="RO169">
        <v>-3.0000000000000001E-6</v>
      </c>
      <c r="RP169">
        <v>-3.9999999999999998E-6</v>
      </c>
      <c r="RQ169">
        <v>0</v>
      </c>
      <c r="RR169">
        <v>0</v>
      </c>
      <c r="RS169">
        <v>5.0000000000000004E-6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6.0000000000000002E-6</v>
      </c>
      <c r="SA169">
        <v>9.9999999999999995E-7</v>
      </c>
      <c r="SB169">
        <v>-2.0000000000000002E-5</v>
      </c>
      <c r="SC169">
        <v>0</v>
      </c>
      <c r="SD169">
        <v>0</v>
      </c>
      <c r="SE169">
        <v>2.0000000000000002E-5</v>
      </c>
      <c r="SF169">
        <v>3.0000000000000001E-6</v>
      </c>
      <c r="SG169">
        <v>-5.0000000000000004E-6</v>
      </c>
      <c r="SH169">
        <v>-9.9999999999999995E-7</v>
      </c>
      <c r="SI169">
        <v>0</v>
      </c>
      <c r="SJ169">
        <v>0</v>
      </c>
      <c r="SK169">
        <v>6.0000000000000002E-6</v>
      </c>
      <c r="SL169">
        <v>-9.9999999999999995E-7</v>
      </c>
      <c r="SM169">
        <v>0</v>
      </c>
      <c r="SN169">
        <v>0</v>
      </c>
      <c r="SO169">
        <v>0</v>
      </c>
      <c r="SP169">
        <v>0</v>
      </c>
      <c r="SQ169">
        <v>9.9999999999999995E-7</v>
      </c>
      <c r="SR169">
        <v>5.0000000000000004E-6</v>
      </c>
      <c r="SS169">
        <v>9.9999999999999995E-7</v>
      </c>
      <c r="ST169">
        <v>-2.0000000000000002E-5</v>
      </c>
      <c r="SU169">
        <v>0</v>
      </c>
      <c r="SV169">
        <v>-3.0000000000000001E-6</v>
      </c>
      <c r="SW169">
        <v>-3.9999999999999998E-6</v>
      </c>
      <c r="SX169">
        <v>0</v>
      </c>
      <c r="SY169">
        <v>0</v>
      </c>
      <c r="SZ169">
        <v>0</v>
      </c>
      <c r="TA169">
        <v>5.0000000000000004E-6</v>
      </c>
      <c r="TB169">
        <v>9.9999999999999995E-7</v>
      </c>
      <c r="TC169">
        <v>-2.0000000000000002E-5</v>
      </c>
      <c r="TD169">
        <v>3.0000000000000001E-6</v>
      </c>
      <c r="TE169">
        <v>-5.0000000000000004E-6</v>
      </c>
      <c r="TF169">
        <v>-9.9999999999999995E-7</v>
      </c>
      <c r="TG169">
        <v>-9.9999999999999995E-7</v>
      </c>
      <c r="TH169">
        <v>0</v>
      </c>
      <c r="TI169">
        <v>0</v>
      </c>
      <c r="TJ169">
        <v>1.6624840000000001</v>
      </c>
      <c r="TK169">
        <v>5.2198909999999996</v>
      </c>
      <c r="TL169">
        <v>-3.0460379999999998</v>
      </c>
      <c r="TM169">
        <v>0</v>
      </c>
      <c r="TN169">
        <v>0</v>
      </c>
      <c r="TO169">
        <v>6.2681310000000003</v>
      </c>
      <c r="TP169">
        <v>1.183E-3</v>
      </c>
      <c r="TQ169">
        <v>3.715E-3</v>
      </c>
      <c r="TR169">
        <v>6.9797560000000001</v>
      </c>
      <c r="TS169">
        <v>69.469925000000003</v>
      </c>
      <c r="TT169">
        <v>-16.590178000000002</v>
      </c>
      <c r="TU169">
        <v>-35.399166000000001</v>
      </c>
      <c r="TV169">
        <v>0</v>
      </c>
      <c r="TW169">
        <v>0</v>
      </c>
      <c r="TX169">
        <v>79.714523</v>
      </c>
      <c r="TY169">
        <v>44.876643999999999</v>
      </c>
      <c r="TZ169">
        <v>-31.537306000000001</v>
      </c>
      <c r="UA169">
        <v>-459.90978999999999</v>
      </c>
      <c r="UB169">
        <v>455.79992700000003</v>
      </c>
      <c r="UC169">
        <v>-469.67544600000002</v>
      </c>
      <c r="UD169">
        <v>-362.22775300000001</v>
      </c>
      <c r="UE169">
        <v>-4.1399999999999998E-4</v>
      </c>
      <c r="UF169">
        <v>5.2550000000000001E-3</v>
      </c>
      <c r="UG169">
        <v>3.2850000000000002E-3</v>
      </c>
      <c r="UH169">
        <v>0</v>
      </c>
      <c r="UI169">
        <v>0</v>
      </c>
      <c r="UJ169">
        <v>6.2110000000000004E-3</v>
      </c>
      <c r="UK169">
        <v>-2.4699999999999999E-4</v>
      </c>
      <c r="UL169">
        <v>-1.243E-3</v>
      </c>
      <c r="UM169">
        <v>-7.6099999999999996E-4</v>
      </c>
      <c r="UN169">
        <v>0</v>
      </c>
      <c r="UO169">
        <v>0</v>
      </c>
      <c r="UP169">
        <v>1.4779999999999999E-3</v>
      </c>
      <c r="UQ169">
        <v>-4.3999999999999999E-5</v>
      </c>
      <c r="UR169">
        <v>-2.4000000000000001E-5</v>
      </c>
      <c r="US169">
        <v>9.9999999999999995E-7</v>
      </c>
      <c r="UT169">
        <v>0</v>
      </c>
      <c r="UU169">
        <v>0</v>
      </c>
      <c r="UV169">
        <v>5.0000000000000002E-5</v>
      </c>
      <c r="UW169">
        <v>-4.37E-4</v>
      </c>
      <c r="UX169">
        <v>5.1240000000000001E-3</v>
      </c>
      <c r="UY169">
        <v>3.274E-3</v>
      </c>
      <c r="UZ169">
        <v>0</v>
      </c>
      <c r="VA169">
        <v>0</v>
      </c>
      <c r="VB169">
        <v>6.0959999999999999E-3</v>
      </c>
      <c r="VC169">
        <v>7.9699999999999997E-4</v>
      </c>
      <c r="VD169">
        <v>8.4800000000000001E-4</v>
      </c>
      <c r="VE169">
        <v>1.737E-3</v>
      </c>
      <c r="VF169">
        <v>0</v>
      </c>
      <c r="VG169">
        <v>0</v>
      </c>
      <c r="VH169">
        <v>2.091E-3</v>
      </c>
      <c r="VI169">
        <v>3.1799999999999998E-4</v>
      </c>
      <c r="VJ169">
        <v>9.9999999999999995E-7</v>
      </c>
      <c r="VK169">
        <v>-6.9999999999999999E-6</v>
      </c>
      <c r="VL169">
        <v>0</v>
      </c>
      <c r="VM169">
        <v>0</v>
      </c>
      <c r="VN169">
        <v>3.1799999999999998E-4</v>
      </c>
      <c r="VO169">
        <v>-7.5024389999999999</v>
      </c>
      <c r="VP169">
        <v>-0.27424500000000002</v>
      </c>
      <c r="VQ169">
        <v>-0.48776000000000003</v>
      </c>
      <c r="VR169">
        <v>-11.463301</v>
      </c>
      <c r="VS169">
        <v>9.599456</v>
      </c>
      <c r="VT169">
        <v>-87.317031999999998</v>
      </c>
      <c r="VU169">
        <v>-60.294837999999999</v>
      </c>
      <c r="VV169">
        <v>53.510058999999998</v>
      </c>
      <c r="VW169">
        <v>364.43127399999997</v>
      </c>
      <c r="VX169">
        <v>-19.979790000000001</v>
      </c>
      <c r="VY169">
        <v>1.931376</v>
      </c>
      <c r="VZ169">
        <v>4.2337E-2</v>
      </c>
      <c r="WA169">
        <v>123.658051</v>
      </c>
      <c r="WB169">
        <v>56.691657999999997</v>
      </c>
      <c r="WC169">
        <v>417.24539199999998</v>
      </c>
      <c r="WD169">
        <v>-3.6168170000000002</v>
      </c>
      <c r="WE169">
        <v>-0.99390599999999996</v>
      </c>
      <c r="WF169">
        <v>-6.1478900000000003</v>
      </c>
      <c r="WG169">
        <v>-7.5024389999999999</v>
      </c>
      <c r="WH169">
        <v>-0.27424500000000002</v>
      </c>
      <c r="WI169">
        <v>-0.48776000000000003</v>
      </c>
      <c r="WJ169">
        <v>8206.0351559999999</v>
      </c>
      <c r="WK169">
        <v>-3246.4223630000001</v>
      </c>
      <c r="WL169">
        <v>-850.79260299999999</v>
      </c>
      <c r="WM169">
        <v>51547.164062999997</v>
      </c>
      <c r="WN169">
        <v>4520.9692379999997</v>
      </c>
      <c r="WO169">
        <v>-6459.154297</v>
      </c>
      <c r="WP169">
        <v>1621.635376</v>
      </c>
      <c r="WQ169">
        <v>2032.560913</v>
      </c>
      <c r="WR169">
        <v>593.79522699999995</v>
      </c>
      <c r="WS169">
        <v>17675.689452999999</v>
      </c>
      <c r="WT169">
        <v>22607.154297000001</v>
      </c>
      <c r="WU169">
        <v>1714.58374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</row>
    <row r="170" spans="1:625" x14ac:dyDescent="0.3">
      <c r="A170">
        <v>565</v>
      </c>
      <c r="B170">
        <v>110.77771799999999</v>
      </c>
      <c r="C170">
        <v>346.10479700000002</v>
      </c>
      <c r="D170">
        <v>344.97436499999998</v>
      </c>
      <c r="E170">
        <v>205.56626900000001</v>
      </c>
      <c r="F170">
        <v>342.42028800000003</v>
      </c>
      <c r="G170">
        <v>421.11758400000002</v>
      </c>
      <c r="H170">
        <v>-92.817824999999999</v>
      </c>
      <c r="I170">
        <v>302.52923600000003</v>
      </c>
      <c r="J170">
        <v>198.30947900000001</v>
      </c>
      <c r="K170">
        <v>279.31778000000003</v>
      </c>
      <c r="L170">
        <v>108.06043200000001</v>
      </c>
      <c r="M170">
        <v>448.59320100000002</v>
      </c>
      <c r="N170">
        <v>263.69045999999997</v>
      </c>
      <c r="O170">
        <v>70.858481999999995</v>
      </c>
      <c r="P170">
        <v>605.71832300000005</v>
      </c>
      <c r="Q170">
        <v>235.28703300000001</v>
      </c>
      <c r="R170">
        <v>349.50885</v>
      </c>
      <c r="S170">
        <v>590.399902</v>
      </c>
      <c r="T170">
        <v>247.18757600000001</v>
      </c>
      <c r="U170">
        <v>329.435181</v>
      </c>
      <c r="V170">
        <v>889.23718299999996</v>
      </c>
      <c r="W170" s="6">
        <v>305.46981799999998</v>
      </c>
      <c r="X170">
        <v>154.79367099999999</v>
      </c>
      <c r="Y170">
        <v>41.483066999999998</v>
      </c>
      <c r="Z170">
        <v>227.02723700000001</v>
      </c>
      <c r="AA170">
        <v>120.546852</v>
      </c>
      <c r="AB170">
        <v>193.919601</v>
      </c>
      <c r="AC170">
        <v>190.49388099999999</v>
      </c>
      <c r="AD170">
        <v>150.22811899999999</v>
      </c>
      <c r="AE170">
        <v>57.883408000000003</v>
      </c>
      <c r="AF170">
        <v>70.568534999999997</v>
      </c>
      <c r="AG170">
        <v>158.64982599999999</v>
      </c>
      <c r="AH170">
        <v>943.994507</v>
      </c>
      <c r="AI170">
        <v>247.61457799999999</v>
      </c>
      <c r="AJ170">
        <v>87.617393000000007</v>
      </c>
      <c r="AK170">
        <v>908.48449700000003</v>
      </c>
      <c r="AL170" s="6">
        <v>140.11312899999999</v>
      </c>
      <c r="AM170">
        <v>201.04135099999999</v>
      </c>
      <c r="AN170">
        <v>36.577182999999998</v>
      </c>
      <c r="AO170">
        <v>67.942267999999999</v>
      </c>
      <c r="AP170">
        <v>252.43756099999999</v>
      </c>
      <c r="AQ170">
        <v>934.69610599999999</v>
      </c>
      <c r="AR170" s="6">
        <v>-30.425941000000002</v>
      </c>
      <c r="AS170">
        <v>311.17748999999998</v>
      </c>
      <c r="AT170">
        <v>91.130852000000004</v>
      </c>
      <c r="AU170" s="6">
        <v>-133.930283</v>
      </c>
      <c r="AV170">
        <v>244.81947299999999</v>
      </c>
      <c r="AW170">
        <v>208.01217700000001</v>
      </c>
      <c r="AX170">
        <v>158.328247</v>
      </c>
      <c r="AY170">
        <v>207.034988</v>
      </c>
      <c r="AZ170">
        <v>919.10308799999996</v>
      </c>
      <c r="BA170" s="6">
        <v>208.46318099999999</v>
      </c>
      <c r="BB170" s="6">
        <v>120.051743</v>
      </c>
      <c r="BC170" s="6">
        <v>832.43493699999999</v>
      </c>
      <c r="BD170" s="6">
        <v>193.39534</v>
      </c>
      <c r="BE170" s="6">
        <v>284.658661</v>
      </c>
      <c r="BF170" s="6">
        <v>817.95562700000005</v>
      </c>
      <c r="BG170" s="6">
        <v>268.76083399999999</v>
      </c>
      <c r="BH170" s="6">
        <v>159.43386799999999</v>
      </c>
      <c r="BI170" s="6">
        <v>444.72457900000001</v>
      </c>
      <c r="BJ170" s="6">
        <v>188.24047899999999</v>
      </c>
      <c r="BK170" s="6">
        <v>290.40454099999999</v>
      </c>
      <c r="BL170" s="6">
        <v>427.364441</v>
      </c>
      <c r="BM170" s="6">
        <v>193.88414</v>
      </c>
      <c r="BN170" s="6">
        <v>185.937378</v>
      </c>
      <c r="BO170" s="6">
        <v>70.495643999999999</v>
      </c>
      <c r="BP170" s="6">
        <v>-84.886313999999999</v>
      </c>
      <c r="BQ170" s="6">
        <v>264.610229</v>
      </c>
      <c r="BR170" s="6">
        <v>205.634705</v>
      </c>
      <c r="BS170">
        <v>-4.5508160000000002</v>
      </c>
      <c r="BT170">
        <v>12.69913</v>
      </c>
      <c r="BU170">
        <v>0.101173</v>
      </c>
      <c r="BV170" s="6">
        <v>-5.394482</v>
      </c>
      <c r="BW170" s="6">
        <v>11.941222</v>
      </c>
      <c r="BX170" s="6">
        <v>18.574686</v>
      </c>
      <c r="BY170" s="6">
        <v>10.212090999999999</v>
      </c>
      <c r="BZ170" s="6">
        <v>21.647655</v>
      </c>
      <c r="CA170" s="6">
        <v>11.412250999999999</v>
      </c>
      <c r="CB170" s="6">
        <v>18.765309999999999</v>
      </c>
      <c r="CC170" s="6">
        <v>47.669913999999999</v>
      </c>
      <c r="CD170" s="6">
        <v>-10.732120999999999</v>
      </c>
      <c r="CE170" s="6">
        <v>2.7935240000000001</v>
      </c>
      <c r="CF170" s="6">
        <v>19.971029000000001</v>
      </c>
      <c r="CG170" s="6">
        <v>-14.786997</v>
      </c>
      <c r="CH170" s="6">
        <v>2.8811779999999998</v>
      </c>
      <c r="CI170" s="6">
        <v>5.5303360000000001</v>
      </c>
      <c r="CJ170" s="6">
        <v>23.833068999999998</v>
      </c>
      <c r="CK170" s="6">
        <v>-3.9056190000000002</v>
      </c>
      <c r="CL170" s="6">
        <v>13.047912</v>
      </c>
      <c r="CM170" s="6">
        <v>-13.427199</v>
      </c>
      <c r="CN170">
        <v>233.15507500000001</v>
      </c>
      <c r="CO170">
        <v>136.17872600000001</v>
      </c>
      <c r="CP170">
        <v>673.66754200000003</v>
      </c>
      <c r="CQ170">
        <v>235.85253900000001</v>
      </c>
      <c r="CR170">
        <v>171.08215300000001</v>
      </c>
      <c r="CS170">
        <v>280.250946</v>
      </c>
      <c r="CT170">
        <v>213.11810299999999</v>
      </c>
      <c r="CU170">
        <v>180.62300099999999</v>
      </c>
      <c r="CV170">
        <v>38.743130000000001</v>
      </c>
      <c r="CW170">
        <v>191.284424</v>
      </c>
      <c r="CX170">
        <v>287.01159699999999</v>
      </c>
      <c r="CY170">
        <v>658.00854500000003</v>
      </c>
      <c r="CZ170">
        <v>68.201256000000001</v>
      </c>
      <c r="DA170">
        <v>279.06793199999998</v>
      </c>
      <c r="DB170">
        <v>329.91421500000001</v>
      </c>
      <c r="DC170">
        <v>-88.233115999999995</v>
      </c>
      <c r="DD170">
        <v>274.11654700000003</v>
      </c>
      <c r="DE170">
        <v>156.40907300000001</v>
      </c>
      <c r="DF170">
        <v>5145.4101559999999</v>
      </c>
      <c r="DG170">
        <v>5296.1508789999998</v>
      </c>
      <c r="DH170">
        <v>-20031.501952999999</v>
      </c>
      <c r="DI170">
        <v>5236.7485349999997</v>
      </c>
      <c r="DJ170">
        <v>5300.9697269999997</v>
      </c>
      <c r="DK170">
        <v>-20563.572265999999</v>
      </c>
      <c r="DL170">
        <v>-44.589599999999997</v>
      </c>
      <c r="DM170">
        <v>28.150700000000001</v>
      </c>
      <c r="DN170">
        <v>457.49890099999999</v>
      </c>
      <c r="DO170">
        <v>300</v>
      </c>
      <c r="DP170">
        <v>200</v>
      </c>
      <c r="DQ170">
        <v>0</v>
      </c>
      <c r="DR170">
        <v>-16163.566406</v>
      </c>
      <c r="DS170">
        <v>17092.832031000002</v>
      </c>
      <c r="DT170">
        <v>-2717.9719239999999</v>
      </c>
      <c r="DU170">
        <v>-0.25169999999999998</v>
      </c>
      <c r="DV170">
        <v>0.96960000000000002</v>
      </c>
      <c r="DW170">
        <v>1.4268000000000001</v>
      </c>
      <c r="DX170">
        <v>300</v>
      </c>
      <c r="DY170">
        <v>200</v>
      </c>
      <c r="DZ170">
        <v>0</v>
      </c>
      <c r="EA170">
        <v>-44.589599999999997</v>
      </c>
      <c r="EB170">
        <v>28.150700000000001</v>
      </c>
      <c r="EC170">
        <v>457.49890099999999</v>
      </c>
      <c r="ED170">
        <v>-300</v>
      </c>
      <c r="EE170">
        <v>200</v>
      </c>
      <c r="EF170">
        <v>0</v>
      </c>
      <c r="EG170">
        <v>-0.25169999999999998</v>
      </c>
      <c r="EH170">
        <v>0.96960000000000002</v>
      </c>
      <c r="EI170">
        <v>1.4268000000000001</v>
      </c>
      <c r="EJ170">
        <v>5.6027E-2</v>
      </c>
      <c r="EK170">
        <v>3.243E-2</v>
      </c>
      <c r="EL170">
        <v>-3.2875000000000001E-2</v>
      </c>
      <c r="EM170">
        <v>0</v>
      </c>
      <c r="EN170">
        <v>0</v>
      </c>
      <c r="EO170">
        <v>7.2605000000000003E-2</v>
      </c>
      <c r="EP170">
        <v>2.6943519999999999</v>
      </c>
      <c r="EQ170">
        <v>-0.11290600000000001</v>
      </c>
      <c r="ER170">
        <v>0.48841000000000001</v>
      </c>
      <c r="ES170">
        <v>0</v>
      </c>
      <c r="ET170">
        <v>0</v>
      </c>
      <c r="EU170">
        <v>2.7405889999999999</v>
      </c>
      <c r="EV170">
        <v>1.823383</v>
      </c>
      <c r="EW170">
        <v>6.8368089999999997</v>
      </c>
      <c r="EX170">
        <v>5.5110000000000003E-3</v>
      </c>
      <c r="EY170">
        <v>-0.27936</v>
      </c>
      <c r="EZ170">
        <v>-5.0451040000000003</v>
      </c>
      <c r="FA170">
        <v>1.185066</v>
      </c>
      <c r="FB170">
        <v>-5.4233999999999997E-2</v>
      </c>
      <c r="FC170">
        <v>1.8190999999999999</v>
      </c>
      <c r="FD170">
        <v>2.8156089999999998</v>
      </c>
      <c r="FE170">
        <v>-1.4270240000000001</v>
      </c>
      <c r="FF170">
        <v>-2.9050120000000001</v>
      </c>
      <c r="FG170">
        <v>-2.228529</v>
      </c>
      <c r="FH170">
        <v>-1.4444170000000001</v>
      </c>
      <c r="FI170">
        <v>7.6098549999999996</v>
      </c>
      <c r="FJ170">
        <v>1.837178</v>
      </c>
      <c r="FK170">
        <v>-2.2535759999999998</v>
      </c>
      <c r="FL170">
        <v>0.74419000000000002</v>
      </c>
      <c r="FM170">
        <v>1.6398330000000001</v>
      </c>
      <c r="FN170">
        <v>8.4199999999999998E-4</v>
      </c>
      <c r="FO170">
        <v>-9.7E-5</v>
      </c>
      <c r="FP170">
        <v>-4.6470000000000001E-3</v>
      </c>
      <c r="FQ170">
        <v>0</v>
      </c>
      <c r="FR170">
        <v>0</v>
      </c>
      <c r="FS170">
        <v>4.7229999999999998E-3</v>
      </c>
      <c r="FT170">
        <v>2.9700000000000001E-4</v>
      </c>
      <c r="FU170">
        <v>-5.3000000000000001E-5</v>
      </c>
      <c r="FV170">
        <v>1.7960000000000001E-3</v>
      </c>
      <c r="FW170">
        <v>0</v>
      </c>
      <c r="FX170">
        <v>0</v>
      </c>
      <c r="FY170">
        <v>1.8209999999999999E-3</v>
      </c>
      <c r="FZ170">
        <v>4.8979999999999996E-3</v>
      </c>
      <c r="GA170">
        <v>-6.9200000000000002E-4</v>
      </c>
      <c r="GB170">
        <v>6.8900000000000005E-4</v>
      </c>
      <c r="GC170">
        <v>0</v>
      </c>
      <c r="GD170">
        <v>0</v>
      </c>
      <c r="GE170">
        <v>4.9950000000000003E-3</v>
      </c>
      <c r="GF170">
        <v>8.4199999999999998E-4</v>
      </c>
      <c r="GG170">
        <v>-9.7E-5</v>
      </c>
      <c r="GH170">
        <v>-4.6470000000000001E-3</v>
      </c>
      <c r="GI170">
        <v>0</v>
      </c>
      <c r="GJ170">
        <v>0</v>
      </c>
      <c r="GK170">
        <v>4.7229999999999998E-3</v>
      </c>
      <c r="GL170">
        <v>2.9700000000000001E-4</v>
      </c>
      <c r="GM170">
        <v>-5.3000000000000001E-5</v>
      </c>
      <c r="GN170">
        <v>1.7960000000000001E-3</v>
      </c>
      <c r="GO170">
        <v>0</v>
      </c>
      <c r="GP170">
        <v>0</v>
      </c>
      <c r="GQ170">
        <v>1.8209999999999999E-3</v>
      </c>
      <c r="GR170">
        <v>4.8979999999999996E-3</v>
      </c>
      <c r="GS170">
        <v>-6.9200000000000002E-4</v>
      </c>
      <c r="GT170">
        <v>6.8900000000000005E-4</v>
      </c>
      <c r="GU170">
        <v>0</v>
      </c>
      <c r="GV170">
        <v>0</v>
      </c>
      <c r="GW170">
        <v>4.9950000000000003E-3</v>
      </c>
      <c r="GX170">
        <v>1.725E-3</v>
      </c>
      <c r="GY170">
        <v>4.6870000000000002E-3</v>
      </c>
      <c r="GZ170">
        <v>-1.078E-3</v>
      </c>
      <c r="HA170">
        <v>1.725E-3</v>
      </c>
      <c r="HB170">
        <v>4.6870000000000002E-3</v>
      </c>
      <c r="HC170">
        <v>-1.078E-3</v>
      </c>
      <c r="HD170">
        <v>-4.6000000000000001E-4</v>
      </c>
      <c r="HE170">
        <v>-2.1419999999999998E-3</v>
      </c>
      <c r="HF170">
        <v>-1.923E-3</v>
      </c>
      <c r="HG170">
        <v>0</v>
      </c>
      <c r="HH170">
        <v>0</v>
      </c>
      <c r="HI170">
        <v>2.9150000000000001E-3</v>
      </c>
      <c r="HJ170">
        <v>2.212E-3</v>
      </c>
      <c r="HK170">
        <v>-6.9999999999999994E-5</v>
      </c>
      <c r="HL170">
        <v>-5.2800000000000004E-4</v>
      </c>
      <c r="HM170">
        <v>0</v>
      </c>
      <c r="HN170">
        <v>0</v>
      </c>
      <c r="HO170">
        <v>2.2750000000000001E-3</v>
      </c>
      <c r="HP170">
        <v>1.7910000000000001E-3</v>
      </c>
      <c r="HQ170">
        <v>3.3000000000000003E-5</v>
      </c>
      <c r="HR170">
        <v>-3.5399999999999999E-4</v>
      </c>
      <c r="HS170">
        <v>0</v>
      </c>
      <c r="HT170">
        <v>0</v>
      </c>
      <c r="HU170">
        <v>1.8259999999999999E-3</v>
      </c>
      <c r="HV170">
        <v>4.0509999999999999E-3</v>
      </c>
      <c r="HW170">
        <v>-2.9369999999999999E-3</v>
      </c>
      <c r="HX170">
        <v>3.3110000000000001E-3</v>
      </c>
      <c r="HY170">
        <v>0</v>
      </c>
      <c r="HZ170">
        <v>0</v>
      </c>
      <c r="IA170">
        <v>6.0000000000000001E-3</v>
      </c>
      <c r="IB170">
        <v>2.1770000000000001E-3</v>
      </c>
      <c r="IC170">
        <v>-5.0000000000000004E-6</v>
      </c>
      <c r="ID170">
        <v>-2.4910000000000002E-3</v>
      </c>
      <c r="IE170">
        <v>0</v>
      </c>
      <c r="IF170">
        <v>0</v>
      </c>
      <c r="IG170">
        <v>3.3089999999999999E-3</v>
      </c>
      <c r="IH170">
        <v>-3.1519999999999999E-3</v>
      </c>
      <c r="II170">
        <v>-8.6000000000000003E-5</v>
      </c>
      <c r="IJ170">
        <v>3.8869999999999998E-3</v>
      </c>
      <c r="IK170">
        <v>0</v>
      </c>
      <c r="IL170">
        <v>0</v>
      </c>
      <c r="IM170">
        <v>5.0049999999999999E-3</v>
      </c>
      <c r="IN170">
        <v>-7.8999999999999996E-5</v>
      </c>
      <c r="IO170">
        <v>1.825E-3</v>
      </c>
      <c r="IP170">
        <v>-1.7730000000000001E-3</v>
      </c>
      <c r="IQ170">
        <v>1.1900000000000001E-4</v>
      </c>
      <c r="IR170">
        <v>-5.0020000000000004E-3</v>
      </c>
      <c r="IS170">
        <v>-5.6810000000000003E-3</v>
      </c>
      <c r="IT170">
        <v>-1.1400000000000001E-4</v>
      </c>
      <c r="IU170">
        <v>-4.64E-4</v>
      </c>
      <c r="IV170">
        <v>-5.5400000000000002E-4</v>
      </c>
      <c r="IW170">
        <v>0</v>
      </c>
      <c r="IX170">
        <v>0</v>
      </c>
      <c r="IY170">
        <v>7.3099999999999999E-4</v>
      </c>
      <c r="IZ170">
        <v>5.4600000000000004E-4</v>
      </c>
      <c r="JA170">
        <v>-1.55E-4</v>
      </c>
      <c r="JB170">
        <v>-3.0379999999999999E-3</v>
      </c>
      <c r="JC170">
        <v>0</v>
      </c>
      <c r="JD170">
        <v>0</v>
      </c>
      <c r="JE170">
        <v>3.0899999999999999E-3</v>
      </c>
      <c r="JF170">
        <v>1.3569999999999999E-3</v>
      </c>
      <c r="JG170">
        <v>2.7899999999999999E-3</v>
      </c>
      <c r="JH170">
        <v>1.4E-5</v>
      </c>
      <c r="JI170">
        <v>0</v>
      </c>
      <c r="JJ170">
        <v>0</v>
      </c>
      <c r="JK170">
        <v>3.1029999999999999E-3</v>
      </c>
      <c r="JL170">
        <v>9.2010000000000008E-3</v>
      </c>
      <c r="JM170">
        <v>-4.4499999999999997E-4</v>
      </c>
      <c r="JN170">
        <v>7.9170000000000004E-3</v>
      </c>
      <c r="JO170">
        <v>0</v>
      </c>
      <c r="JP170">
        <v>0</v>
      </c>
      <c r="JQ170">
        <v>1.2147E-2</v>
      </c>
      <c r="JR170">
        <v>-1.3780000000000001E-3</v>
      </c>
      <c r="JS170">
        <v>3.6699999999999998E-4</v>
      </c>
      <c r="JT170">
        <v>-4.0140000000000002E-3</v>
      </c>
      <c r="JU170">
        <v>0</v>
      </c>
      <c r="JV170">
        <v>0</v>
      </c>
      <c r="JW170">
        <v>4.2589999999999998E-3</v>
      </c>
      <c r="JX170">
        <v>-8.6199999999999992E-3</v>
      </c>
      <c r="JY170">
        <v>-1.255E-3</v>
      </c>
      <c r="JZ170">
        <v>9.0030000000000006E-3</v>
      </c>
      <c r="KA170">
        <v>0</v>
      </c>
      <c r="KB170">
        <v>0</v>
      </c>
      <c r="KC170">
        <v>1.2527E-2</v>
      </c>
      <c r="KD170">
        <v>-3.0530000000000002E-3</v>
      </c>
      <c r="KE170">
        <v>5.5599999999999996E-4</v>
      </c>
      <c r="KF170">
        <v>-4.9299999999999995E-4</v>
      </c>
      <c r="KG170">
        <v>-3.7230000000000002E-3</v>
      </c>
      <c r="KH170">
        <v>-1.1953E-2</v>
      </c>
      <c r="KI170">
        <v>-9.1570000000000002E-3</v>
      </c>
      <c r="KJ170">
        <v>2.14E-4</v>
      </c>
      <c r="KK170">
        <v>5.8E-4</v>
      </c>
      <c r="KL170">
        <v>-2.6999999999999999E-5</v>
      </c>
      <c r="KM170">
        <v>-1.9999999999999999E-6</v>
      </c>
      <c r="KN170">
        <v>0</v>
      </c>
      <c r="KO170">
        <v>0</v>
      </c>
      <c r="KP170">
        <v>2.1000000000000001E-4</v>
      </c>
      <c r="KQ170">
        <v>5.6999999999999998E-4</v>
      </c>
      <c r="KR170">
        <v>-2.6999999999999999E-5</v>
      </c>
      <c r="KS170">
        <v>-3.0000000000000001E-6</v>
      </c>
      <c r="KT170">
        <v>-9.0000000000000002E-6</v>
      </c>
      <c r="KU170">
        <v>-1.9999999999999999E-6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4.5689E-2</v>
      </c>
      <c r="LO170">
        <v>8.2896999999999998E-2</v>
      </c>
      <c r="LP170">
        <v>1.9623999999999999E-2</v>
      </c>
      <c r="LQ170">
        <v>0</v>
      </c>
      <c r="LR170">
        <v>0</v>
      </c>
      <c r="LS170">
        <v>9.6667000000000003E-2</v>
      </c>
      <c r="LT170">
        <v>7.0954660000000001</v>
      </c>
      <c r="LU170">
        <v>-0.358068</v>
      </c>
      <c r="LV170">
        <v>-0.85705600000000004</v>
      </c>
      <c r="LW170">
        <v>0</v>
      </c>
      <c r="LX170">
        <v>0</v>
      </c>
      <c r="LY170">
        <v>7.1560040000000003</v>
      </c>
      <c r="LZ170">
        <v>2.2160739999999999</v>
      </c>
      <c r="MA170">
        <v>-12.141983</v>
      </c>
      <c r="MB170">
        <v>15.212754</v>
      </c>
      <c r="MC170">
        <v>0</v>
      </c>
      <c r="MD170">
        <v>0</v>
      </c>
      <c r="ME170">
        <v>19.589962</v>
      </c>
      <c r="MF170">
        <v>-10.904839000000001</v>
      </c>
      <c r="MG170">
        <v>11.702121</v>
      </c>
      <c r="MH170">
        <v>2.425306</v>
      </c>
      <c r="MI170">
        <v>0</v>
      </c>
      <c r="MJ170">
        <v>0</v>
      </c>
      <c r="MK170">
        <v>16.178294999999999</v>
      </c>
      <c r="ML170">
        <v>65.223999000000006</v>
      </c>
      <c r="MM170">
        <v>-73.113624999999999</v>
      </c>
      <c r="MN170">
        <v>-1241.27063</v>
      </c>
      <c r="MO170">
        <v>101.245949</v>
      </c>
      <c r="MP170">
        <v>-210.79496800000001</v>
      </c>
      <c r="MQ170">
        <v>-297.61840799999999</v>
      </c>
      <c r="MR170">
        <v>-1160.1597899999999</v>
      </c>
      <c r="MS170">
        <v>371.68396000000001</v>
      </c>
      <c r="MT170">
        <v>-926.16332999999997</v>
      </c>
      <c r="MU170">
        <v>-199.40318300000001</v>
      </c>
      <c r="MV170">
        <v>-379.17791699999998</v>
      </c>
      <c r="MW170">
        <v>-1120.9643550000001</v>
      </c>
      <c r="MX170">
        <v>-919.55304000000001</v>
      </c>
      <c r="MY170">
        <v>-342.11673000000002</v>
      </c>
      <c r="MZ170">
        <v>-2465.204346</v>
      </c>
      <c r="NA170">
        <v>-57.638900999999997</v>
      </c>
      <c r="NB170">
        <v>-150.94760099999999</v>
      </c>
      <c r="NC170">
        <v>1242.303467</v>
      </c>
      <c r="ND170">
        <v>5.3071E-2</v>
      </c>
      <c r="NE170">
        <v>-0.23352000000000001</v>
      </c>
      <c r="NF170">
        <v>-0.130687</v>
      </c>
      <c r="NG170">
        <v>0</v>
      </c>
      <c r="NH170">
        <v>0</v>
      </c>
      <c r="NI170">
        <v>0.272814</v>
      </c>
      <c r="NJ170">
        <v>0.25236500000000001</v>
      </c>
      <c r="NK170">
        <v>5.5024000000000003E-2</v>
      </c>
      <c r="NL170">
        <v>4.8245000000000003E-2</v>
      </c>
      <c r="NM170">
        <v>0</v>
      </c>
      <c r="NN170">
        <v>0</v>
      </c>
      <c r="NO170">
        <v>0.26276100000000002</v>
      </c>
      <c r="NP170">
        <v>0.113661</v>
      </c>
      <c r="NQ170">
        <v>1.8245000000000001E-2</v>
      </c>
      <c r="NR170">
        <v>-6.5409999999999999E-3</v>
      </c>
      <c r="NS170">
        <v>0</v>
      </c>
      <c r="NT170">
        <v>0</v>
      </c>
      <c r="NU170">
        <v>0.115302</v>
      </c>
      <c r="NV170">
        <v>5.3071E-2</v>
      </c>
      <c r="NW170">
        <v>-0.23352000000000001</v>
      </c>
      <c r="NX170">
        <v>-0.130687</v>
      </c>
      <c r="NY170">
        <v>0</v>
      </c>
      <c r="NZ170">
        <v>0</v>
      </c>
      <c r="OA170">
        <v>0.272814</v>
      </c>
      <c r="OB170">
        <v>0.25236500000000001</v>
      </c>
      <c r="OC170">
        <v>5.5024000000000003E-2</v>
      </c>
      <c r="OD170">
        <v>4.8245000000000003E-2</v>
      </c>
      <c r="OE170">
        <v>0</v>
      </c>
      <c r="OF170">
        <v>0</v>
      </c>
      <c r="OG170">
        <v>0.26276100000000002</v>
      </c>
      <c r="OH170">
        <v>0.113661</v>
      </c>
      <c r="OI170">
        <v>1.8245000000000001E-2</v>
      </c>
      <c r="OJ170">
        <v>-6.5409999999999999E-3</v>
      </c>
      <c r="OK170">
        <v>0</v>
      </c>
      <c r="OL170">
        <v>0</v>
      </c>
      <c r="OM170">
        <v>0.115302</v>
      </c>
      <c r="ON170">
        <v>-1.1453E-2</v>
      </c>
      <c r="OO170">
        <v>-1.3652219999999999</v>
      </c>
      <c r="OP170">
        <v>0.21009900000000001</v>
      </c>
      <c r="OQ170">
        <v>0</v>
      </c>
      <c r="OR170">
        <v>0</v>
      </c>
      <c r="OS170">
        <v>1.3813420000000001</v>
      </c>
      <c r="OT170">
        <v>1.3151600000000001</v>
      </c>
      <c r="OU170">
        <v>-4.5941999999999997E-2</v>
      </c>
      <c r="OV170">
        <v>-0.29769200000000001</v>
      </c>
      <c r="OW170">
        <v>0</v>
      </c>
      <c r="OX170">
        <v>0</v>
      </c>
      <c r="OY170">
        <v>1.3492139999999999</v>
      </c>
      <c r="OZ170">
        <v>-0.29042899999999999</v>
      </c>
      <c r="PA170">
        <v>3.9994000000000002E-2</v>
      </c>
      <c r="PB170">
        <v>5.6619999999999997E-2</v>
      </c>
      <c r="PC170">
        <v>0</v>
      </c>
      <c r="PD170">
        <v>0</v>
      </c>
      <c r="PE170">
        <v>0.29858699999999999</v>
      </c>
      <c r="PF170">
        <v>-0.120645</v>
      </c>
      <c r="PG170">
        <v>1.679141</v>
      </c>
      <c r="PH170">
        <v>-7.2820999999999997E-2</v>
      </c>
      <c r="PI170">
        <v>0</v>
      </c>
      <c r="PJ170">
        <v>0</v>
      </c>
      <c r="PK170">
        <v>1.685044</v>
      </c>
      <c r="PL170">
        <v>-0.94823599999999997</v>
      </c>
      <c r="PM170">
        <v>6.1089999999999998E-3</v>
      </c>
      <c r="PN170">
        <v>1.393103</v>
      </c>
      <c r="PO170">
        <v>0</v>
      </c>
      <c r="PP170">
        <v>0</v>
      </c>
      <c r="PQ170">
        <v>1.685208</v>
      </c>
      <c r="PR170">
        <v>6.9020000000000001E-3</v>
      </c>
      <c r="PS170">
        <v>-0.108255</v>
      </c>
      <c r="PT170">
        <v>-2.1496999999999999E-2</v>
      </c>
      <c r="PU170">
        <v>0</v>
      </c>
      <c r="PV170">
        <v>0</v>
      </c>
      <c r="PW170">
        <v>0.110585</v>
      </c>
      <c r="PX170">
        <v>-2.419E-2</v>
      </c>
      <c r="PY170">
        <v>-6.7593E-2</v>
      </c>
      <c r="PZ170">
        <v>0.14050599999999999</v>
      </c>
      <c r="QA170">
        <v>0</v>
      </c>
      <c r="QB170">
        <v>0</v>
      </c>
      <c r="QC170">
        <v>0.15778400000000001</v>
      </c>
      <c r="QD170">
        <v>7.5940999999999995E-2</v>
      </c>
      <c r="QE170">
        <v>-2.5079000000000001E-2</v>
      </c>
      <c r="QF170">
        <v>-0.36812699999999998</v>
      </c>
      <c r="QG170">
        <v>0</v>
      </c>
      <c r="QH170">
        <v>0</v>
      </c>
      <c r="QI170">
        <v>0.37671399999999999</v>
      </c>
      <c r="QJ170">
        <v>-3.3924999999999997E-2</v>
      </c>
      <c r="QK170">
        <v>0.393349</v>
      </c>
      <c r="QL170">
        <v>-8.404E-3</v>
      </c>
      <c r="QM170">
        <v>0</v>
      </c>
      <c r="QN170">
        <v>0</v>
      </c>
      <c r="QO170">
        <v>0.394899</v>
      </c>
      <c r="QP170">
        <v>0.29861199999999999</v>
      </c>
      <c r="QQ170">
        <v>-0.69150800000000001</v>
      </c>
      <c r="QR170">
        <v>8.6721999999999994E-2</v>
      </c>
      <c r="QS170">
        <v>0</v>
      </c>
      <c r="QT170">
        <v>0</v>
      </c>
      <c r="QU170">
        <v>0.75820399999999999</v>
      </c>
      <c r="QV170">
        <v>1.3112490000000001</v>
      </c>
      <c r="QW170">
        <v>0.42308200000000001</v>
      </c>
      <c r="QX170">
        <v>0.30788700000000002</v>
      </c>
      <c r="QY170">
        <v>0</v>
      </c>
      <c r="QZ170">
        <v>0</v>
      </c>
      <c r="RA170">
        <v>1.4117949999999999</v>
      </c>
      <c r="RB170">
        <v>0.17921500000000001</v>
      </c>
      <c r="RC170">
        <v>-1.1411910000000001</v>
      </c>
      <c r="RD170">
        <v>-0.20117399999999999</v>
      </c>
      <c r="RE170">
        <v>0</v>
      </c>
      <c r="RF170">
        <v>0</v>
      </c>
      <c r="RG170">
        <v>1.172563</v>
      </c>
      <c r="RH170">
        <v>9.9999999999999995E-7</v>
      </c>
      <c r="RI170">
        <v>1.5E-5</v>
      </c>
      <c r="RJ170">
        <v>-6.0000000000000002E-6</v>
      </c>
      <c r="RK170">
        <v>0</v>
      </c>
      <c r="RL170">
        <v>0</v>
      </c>
      <c r="RM170">
        <v>1.5999999999999999E-5</v>
      </c>
      <c r="RN170">
        <v>-9.9999999999999995E-7</v>
      </c>
      <c r="RO170">
        <v>-6.0000000000000002E-6</v>
      </c>
      <c r="RP170">
        <v>-5.0000000000000004E-6</v>
      </c>
      <c r="RQ170">
        <v>0</v>
      </c>
      <c r="RR170">
        <v>0</v>
      </c>
      <c r="RS170">
        <v>7.9999999999999996E-6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9.9999999999999995E-7</v>
      </c>
      <c r="SA170">
        <v>1.4E-5</v>
      </c>
      <c r="SB170">
        <v>-6.0000000000000002E-6</v>
      </c>
      <c r="SC170">
        <v>0</v>
      </c>
      <c r="SD170">
        <v>0</v>
      </c>
      <c r="SE170">
        <v>1.5E-5</v>
      </c>
      <c r="SF170">
        <v>1.9999999999999999E-6</v>
      </c>
      <c r="SG170">
        <v>0</v>
      </c>
      <c r="SH170">
        <v>5.0000000000000004E-6</v>
      </c>
      <c r="SI170">
        <v>0</v>
      </c>
      <c r="SJ170">
        <v>0</v>
      </c>
      <c r="SK170">
        <v>6.0000000000000002E-6</v>
      </c>
      <c r="SL170">
        <v>9.9999999999999995E-7</v>
      </c>
      <c r="SM170">
        <v>0</v>
      </c>
      <c r="SN170">
        <v>0</v>
      </c>
      <c r="SO170">
        <v>0</v>
      </c>
      <c r="SP170">
        <v>0</v>
      </c>
      <c r="SQ170">
        <v>9.9999999999999995E-7</v>
      </c>
      <c r="SR170">
        <v>9.9999999999999995E-7</v>
      </c>
      <c r="SS170">
        <v>1.5E-5</v>
      </c>
      <c r="ST170">
        <v>-6.0000000000000002E-6</v>
      </c>
      <c r="SU170">
        <v>-9.9999999999999995E-7</v>
      </c>
      <c r="SV170">
        <v>-6.0000000000000002E-6</v>
      </c>
      <c r="SW170">
        <v>-5.0000000000000004E-6</v>
      </c>
      <c r="SX170">
        <v>0</v>
      </c>
      <c r="SY170">
        <v>0</v>
      </c>
      <c r="SZ170">
        <v>0</v>
      </c>
      <c r="TA170">
        <v>9.9999999999999995E-7</v>
      </c>
      <c r="TB170">
        <v>1.2999999999999999E-5</v>
      </c>
      <c r="TC170">
        <v>-6.0000000000000002E-6</v>
      </c>
      <c r="TD170">
        <v>1.9999999999999999E-6</v>
      </c>
      <c r="TE170">
        <v>0</v>
      </c>
      <c r="TF170">
        <v>5.0000000000000004E-6</v>
      </c>
      <c r="TG170">
        <v>9.9999999999999995E-7</v>
      </c>
      <c r="TH170">
        <v>0</v>
      </c>
      <c r="TI170">
        <v>0</v>
      </c>
      <c r="TJ170">
        <v>10.090445000000001</v>
      </c>
      <c r="TK170">
        <v>-7.1962849999999996</v>
      </c>
      <c r="TL170">
        <v>1.9625870000000001</v>
      </c>
      <c r="TM170">
        <v>0</v>
      </c>
      <c r="TN170">
        <v>0</v>
      </c>
      <c r="TO170">
        <v>12.548120000000001</v>
      </c>
      <c r="TP170">
        <v>7.182E-3</v>
      </c>
      <c r="TQ170">
        <v>-5.1219999999999998E-3</v>
      </c>
      <c r="TR170">
        <v>6.9833210000000001</v>
      </c>
      <c r="TS170">
        <v>33.469090000000001</v>
      </c>
      <c r="TT170">
        <v>14.026045999999999</v>
      </c>
      <c r="TU170">
        <v>-50.619236000000001</v>
      </c>
      <c r="TV170">
        <v>0</v>
      </c>
      <c r="TW170">
        <v>0</v>
      </c>
      <c r="TX170">
        <v>62.283360000000002</v>
      </c>
      <c r="TY170">
        <v>44.613419</v>
      </c>
      <c r="TZ170">
        <v>-28.140716999999999</v>
      </c>
      <c r="UA170">
        <v>-450.55300899999997</v>
      </c>
      <c r="UB170">
        <v>416.60836799999998</v>
      </c>
      <c r="UC170">
        <v>-444.87280299999998</v>
      </c>
      <c r="UD170">
        <v>-401.97174100000001</v>
      </c>
      <c r="UE170">
        <v>-2.6020000000000001E-3</v>
      </c>
      <c r="UF170">
        <v>1.73E-4</v>
      </c>
      <c r="UG170">
        <v>3.8479999999999999E-3</v>
      </c>
      <c r="UH170">
        <v>0</v>
      </c>
      <c r="UI170">
        <v>0</v>
      </c>
      <c r="UJ170">
        <v>4.6490000000000004E-3</v>
      </c>
      <c r="UK170">
        <v>2.8699999999999998E-4</v>
      </c>
      <c r="UL170">
        <v>2.1100000000000001E-4</v>
      </c>
      <c r="UM170">
        <v>6.1200000000000002E-4</v>
      </c>
      <c r="UN170">
        <v>0</v>
      </c>
      <c r="UO170">
        <v>0</v>
      </c>
      <c r="UP170">
        <v>7.0799999999999997E-4</v>
      </c>
      <c r="UQ170">
        <v>8.2000000000000001E-5</v>
      </c>
      <c r="UR170">
        <v>2.0000000000000002E-5</v>
      </c>
      <c r="US170">
        <v>3.9999999999999998E-6</v>
      </c>
      <c r="UT170">
        <v>0</v>
      </c>
      <c r="UU170">
        <v>0</v>
      </c>
      <c r="UV170">
        <v>8.5000000000000006E-5</v>
      </c>
      <c r="UW170">
        <v>-2.5530000000000001E-3</v>
      </c>
      <c r="UX170">
        <v>1.36E-4</v>
      </c>
      <c r="UY170">
        <v>3.7789999999999998E-3</v>
      </c>
      <c r="UZ170">
        <v>0</v>
      </c>
      <c r="VA170">
        <v>0</v>
      </c>
      <c r="VB170">
        <v>4.5630000000000002E-3</v>
      </c>
      <c r="VC170">
        <v>-6.7199999999999996E-4</v>
      </c>
      <c r="VD170">
        <v>3.4099999999999999E-4</v>
      </c>
      <c r="VE170">
        <v>6.2600000000000004E-4</v>
      </c>
      <c r="VF170">
        <v>0</v>
      </c>
      <c r="VG170">
        <v>0</v>
      </c>
      <c r="VH170">
        <v>9.7999999999999997E-4</v>
      </c>
      <c r="VI170">
        <v>2.5500000000000002E-4</v>
      </c>
      <c r="VJ170">
        <v>5.5000000000000002E-5</v>
      </c>
      <c r="VK170">
        <v>2.3E-5</v>
      </c>
      <c r="VL170">
        <v>0</v>
      </c>
      <c r="VM170">
        <v>0</v>
      </c>
      <c r="VN170">
        <v>2.6200000000000003E-4</v>
      </c>
      <c r="VO170">
        <v>-7.321218</v>
      </c>
      <c r="VP170">
        <v>-0.22309899999999999</v>
      </c>
      <c r="VQ170">
        <v>-1.047871</v>
      </c>
      <c r="VR170">
        <v>-16.412621000000001</v>
      </c>
      <c r="VS170">
        <v>3.8035420000000002</v>
      </c>
      <c r="VT170">
        <v>-83.153953999999999</v>
      </c>
      <c r="VU170">
        <v>-53.032474999999998</v>
      </c>
      <c r="VV170">
        <v>54.450648999999999</v>
      </c>
      <c r="VW170">
        <v>355.76315299999999</v>
      </c>
      <c r="VX170">
        <v>-19.107396999999999</v>
      </c>
      <c r="VY170">
        <v>1.4444079999999999</v>
      </c>
      <c r="VZ170">
        <v>-2.5703019999999999</v>
      </c>
      <c r="WA170">
        <v>126.211105</v>
      </c>
      <c r="WB170">
        <v>54.030476</v>
      </c>
      <c r="WC170">
        <v>406.557861</v>
      </c>
      <c r="WD170">
        <v>-3.5627819999999999</v>
      </c>
      <c r="WE170">
        <v>-0.91669199999999995</v>
      </c>
      <c r="WF170">
        <v>-5.3799510000000001</v>
      </c>
      <c r="WG170">
        <v>-7.321218</v>
      </c>
      <c r="WH170">
        <v>-0.22309899999999999</v>
      </c>
      <c r="WI170">
        <v>-1.047871</v>
      </c>
      <c r="WJ170">
        <v>9178.1386719999991</v>
      </c>
      <c r="WK170">
        <v>-993.84710700000005</v>
      </c>
      <c r="WL170">
        <v>-515.19250499999998</v>
      </c>
      <c r="WM170">
        <v>49552.605469000002</v>
      </c>
      <c r="WN170">
        <v>1036.636475</v>
      </c>
      <c r="WO170">
        <v>-5736.2104490000002</v>
      </c>
      <c r="WP170">
        <v>1548.206909</v>
      </c>
      <c r="WQ170">
        <v>1343.795288</v>
      </c>
      <c r="WR170">
        <v>665.44091800000001</v>
      </c>
      <c r="WS170">
        <v>14795.1875</v>
      </c>
      <c r="WT170">
        <v>21541.080077999999</v>
      </c>
      <c r="WU170">
        <v>1495.057495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</row>
    <row r="171" spans="1:625" x14ac:dyDescent="0.3">
      <c r="A171">
        <v>566</v>
      </c>
      <c r="B171">
        <v>133.794342</v>
      </c>
      <c r="C171">
        <v>345.04382299999997</v>
      </c>
      <c r="D171">
        <v>345.45764200000002</v>
      </c>
      <c r="E171">
        <v>227.13514699999999</v>
      </c>
      <c r="F171">
        <v>340.55981400000002</v>
      </c>
      <c r="G171">
        <v>423.743652</v>
      </c>
      <c r="H171">
        <v>-66.816863999999995</v>
      </c>
      <c r="I171">
        <v>300.88232399999998</v>
      </c>
      <c r="J171">
        <v>194.547653</v>
      </c>
      <c r="K171">
        <v>282.260468</v>
      </c>
      <c r="L171">
        <v>108.805656</v>
      </c>
      <c r="M171">
        <v>447.94491599999998</v>
      </c>
      <c r="N171">
        <v>270.08248900000001</v>
      </c>
      <c r="O171">
        <v>70.490302999999997</v>
      </c>
      <c r="P171">
        <v>605.32391399999995</v>
      </c>
      <c r="Q171">
        <v>252.75266999999999</v>
      </c>
      <c r="R171">
        <v>349.29290800000001</v>
      </c>
      <c r="S171">
        <v>593.40429700000004</v>
      </c>
      <c r="T171">
        <v>258.44973800000002</v>
      </c>
      <c r="U171">
        <v>328.61404399999998</v>
      </c>
      <c r="V171">
        <v>891.53509499999996</v>
      </c>
      <c r="W171" s="6">
        <v>305.73199499999998</v>
      </c>
      <c r="X171">
        <v>154.807266</v>
      </c>
      <c r="Y171">
        <v>41.453045000000003</v>
      </c>
      <c r="Z171">
        <v>227.900192</v>
      </c>
      <c r="AA171">
        <v>120.443558</v>
      </c>
      <c r="AB171">
        <v>194.301132</v>
      </c>
      <c r="AC171">
        <v>191.06601000000001</v>
      </c>
      <c r="AD171">
        <v>150.74250799999999</v>
      </c>
      <c r="AE171">
        <v>58.955956</v>
      </c>
      <c r="AF171">
        <v>80.941406000000001</v>
      </c>
      <c r="AG171">
        <v>158.830566</v>
      </c>
      <c r="AH171">
        <v>945.68524200000002</v>
      </c>
      <c r="AI171">
        <v>258.36300699999998</v>
      </c>
      <c r="AJ171">
        <v>86.960846000000004</v>
      </c>
      <c r="AK171">
        <v>910.04565400000001</v>
      </c>
      <c r="AL171" s="6">
        <v>140.392426</v>
      </c>
      <c r="AM171">
        <v>201.476944</v>
      </c>
      <c r="AN171">
        <v>36.808159000000003</v>
      </c>
      <c r="AO171">
        <v>78.485855000000001</v>
      </c>
      <c r="AP171">
        <v>252.28410299999999</v>
      </c>
      <c r="AQ171">
        <v>936.74591099999998</v>
      </c>
      <c r="AR171" s="6">
        <v>1.6273919999999999</v>
      </c>
      <c r="AS171">
        <v>309.14898699999998</v>
      </c>
      <c r="AT171">
        <v>90.466125000000005</v>
      </c>
      <c r="AU171" s="6">
        <v>-108.051323</v>
      </c>
      <c r="AV171">
        <v>244.14184599999999</v>
      </c>
      <c r="AW171">
        <v>201.57716400000001</v>
      </c>
      <c r="AX171">
        <v>169.05999800000001</v>
      </c>
      <c r="AY171">
        <v>206.672394</v>
      </c>
      <c r="AZ171">
        <v>921.00299099999995</v>
      </c>
      <c r="BA171" s="6">
        <v>219.33287000000001</v>
      </c>
      <c r="BB171" s="6">
        <v>119.72189299999999</v>
      </c>
      <c r="BC171" s="6">
        <v>834.06372099999999</v>
      </c>
      <c r="BD171" s="6">
        <v>204.615723</v>
      </c>
      <c r="BE171" s="6">
        <v>284.18084700000003</v>
      </c>
      <c r="BF171" s="6">
        <v>820.080872</v>
      </c>
      <c r="BG171" s="6">
        <v>271.67675800000001</v>
      </c>
      <c r="BH171" s="6">
        <v>160.20057700000001</v>
      </c>
      <c r="BI171" s="6">
        <v>444.453217</v>
      </c>
      <c r="BJ171" s="6">
        <v>210.22959900000001</v>
      </c>
      <c r="BK171" s="6">
        <v>288.37408399999998</v>
      </c>
      <c r="BL171" s="6">
        <v>429.718414</v>
      </c>
      <c r="BM171" s="6">
        <v>195.17716999999999</v>
      </c>
      <c r="BN171" s="6">
        <v>186.43937700000001</v>
      </c>
      <c r="BO171" s="6">
        <v>71.387596000000002</v>
      </c>
      <c r="BP171" s="6">
        <v>-58.893363999999998</v>
      </c>
      <c r="BQ171" s="6">
        <v>262.94906600000002</v>
      </c>
      <c r="BR171" s="6">
        <v>201.80748</v>
      </c>
      <c r="BS171">
        <v>-4.3802849999999998</v>
      </c>
      <c r="BT171">
        <v>12.657863000000001</v>
      </c>
      <c r="BU171">
        <v>-2.0563999999999999E-2</v>
      </c>
      <c r="BV171" s="6">
        <v>-4.9955069999999999</v>
      </c>
      <c r="BW171" s="6">
        <v>13.48466</v>
      </c>
      <c r="BX171" s="6">
        <v>17.927472999999999</v>
      </c>
      <c r="BY171" s="6">
        <v>10.222689000000001</v>
      </c>
      <c r="BZ171" s="6">
        <v>20.39057</v>
      </c>
      <c r="CA171" s="6">
        <v>11.570790000000001</v>
      </c>
      <c r="CB171" s="6">
        <v>18.148361000000001</v>
      </c>
      <c r="CC171" s="6">
        <v>48.249271</v>
      </c>
      <c r="CD171" s="6">
        <v>-10.738130999999999</v>
      </c>
      <c r="CE171" s="6">
        <v>2.3883939999999999</v>
      </c>
      <c r="CF171" s="6">
        <v>19.122506999999999</v>
      </c>
      <c r="CG171" s="6">
        <v>-15.802564</v>
      </c>
      <c r="CH171" s="6">
        <v>2.0474830000000002</v>
      </c>
      <c r="CI171" s="6">
        <v>6.953633</v>
      </c>
      <c r="CJ171" s="6">
        <v>22.865189000000001</v>
      </c>
      <c r="CK171" s="6">
        <v>-4.4062609999999998</v>
      </c>
      <c r="CL171" s="6">
        <v>13.12336</v>
      </c>
      <c r="CM171" s="6">
        <v>-12.531976</v>
      </c>
      <c r="CN171">
        <v>240.76769999999999</v>
      </c>
      <c r="CO171">
        <v>136.29791299999999</v>
      </c>
      <c r="CP171">
        <v>674.51824999999997</v>
      </c>
      <c r="CQ171">
        <v>238.05519100000001</v>
      </c>
      <c r="CR171">
        <v>171.732529</v>
      </c>
      <c r="CS171">
        <v>280.49087500000002</v>
      </c>
      <c r="CT171">
        <v>213.389847</v>
      </c>
      <c r="CU171">
        <v>180.87228400000001</v>
      </c>
      <c r="CV171">
        <v>38.858874999999998</v>
      </c>
      <c r="CW171">
        <v>206.91461200000001</v>
      </c>
      <c r="CX171">
        <v>285.89798000000002</v>
      </c>
      <c r="CY171">
        <v>660.22741699999995</v>
      </c>
      <c r="CZ171">
        <v>91.950057999999999</v>
      </c>
      <c r="DA171">
        <v>277.19979899999998</v>
      </c>
      <c r="DB171">
        <v>329.55157500000001</v>
      </c>
      <c r="DC171">
        <v>-59.628169999999997</v>
      </c>
      <c r="DD171">
        <v>272.84249899999998</v>
      </c>
      <c r="DE171">
        <v>152.521637</v>
      </c>
      <c r="DF171">
        <v>5148.142578</v>
      </c>
      <c r="DG171">
        <v>5298.6806640000004</v>
      </c>
      <c r="DH171">
        <v>-20035.216797000001</v>
      </c>
      <c r="DI171">
        <v>5224.6489259999998</v>
      </c>
      <c r="DJ171">
        <v>5299.6362300000001</v>
      </c>
      <c r="DK171">
        <v>-20567.982422000001</v>
      </c>
      <c r="DL171">
        <v>-41.857201000000003</v>
      </c>
      <c r="DM171">
        <v>30.680899</v>
      </c>
      <c r="DN171">
        <v>453.78231799999998</v>
      </c>
      <c r="DO171">
        <v>300</v>
      </c>
      <c r="DP171">
        <v>200</v>
      </c>
      <c r="DQ171">
        <v>0</v>
      </c>
      <c r="DR171">
        <v>-15935.923828000001</v>
      </c>
      <c r="DS171">
        <v>13812.432617</v>
      </c>
      <c r="DT171">
        <v>-2701.2438959999999</v>
      </c>
      <c r="DU171">
        <v>-12.3513</v>
      </c>
      <c r="DV171">
        <v>-0.36359999999999998</v>
      </c>
      <c r="DW171">
        <v>-2.9817999999999998</v>
      </c>
      <c r="DX171">
        <v>300</v>
      </c>
      <c r="DY171">
        <v>200</v>
      </c>
      <c r="DZ171">
        <v>0</v>
      </c>
      <c r="EA171">
        <v>-41.857201000000003</v>
      </c>
      <c r="EB171">
        <v>30.680899</v>
      </c>
      <c r="EC171">
        <v>453.78231799999998</v>
      </c>
      <c r="ED171">
        <v>-300</v>
      </c>
      <c r="EE171">
        <v>200</v>
      </c>
      <c r="EF171">
        <v>0</v>
      </c>
      <c r="EG171">
        <v>-12.3513</v>
      </c>
      <c r="EH171">
        <v>-0.36359999999999998</v>
      </c>
      <c r="EI171">
        <v>-2.9817999999999998</v>
      </c>
      <c r="EJ171">
        <v>7.9121999999999998E-2</v>
      </c>
      <c r="EK171">
        <v>1.7904E-2</v>
      </c>
      <c r="EL171">
        <v>-2.8448000000000001E-2</v>
      </c>
      <c r="EM171">
        <v>0</v>
      </c>
      <c r="EN171">
        <v>0</v>
      </c>
      <c r="EO171">
        <v>8.5966000000000001E-2</v>
      </c>
      <c r="EP171">
        <v>2.6899169999999999</v>
      </c>
      <c r="EQ171">
        <v>-7.2456000000000007E-2</v>
      </c>
      <c r="ER171">
        <v>0.43385200000000002</v>
      </c>
      <c r="ES171">
        <v>0</v>
      </c>
      <c r="ET171">
        <v>0</v>
      </c>
      <c r="EU171">
        <v>2.7256429999999998</v>
      </c>
      <c r="EV171">
        <v>1.7442230000000001</v>
      </c>
      <c r="EW171">
        <v>6.784637</v>
      </c>
      <c r="EX171">
        <v>-4.0779730000000001</v>
      </c>
      <c r="EY171">
        <v>-4.6146E-2</v>
      </c>
      <c r="EZ171">
        <v>-5.6127269999999996</v>
      </c>
      <c r="FA171">
        <v>0.63239599999999996</v>
      </c>
      <c r="FB171">
        <v>-3.452995</v>
      </c>
      <c r="FC171">
        <v>3.4957210000000001</v>
      </c>
      <c r="FD171">
        <v>-0.72547499999999998</v>
      </c>
      <c r="FE171">
        <v>-1.416863</v>
      </c>
      <c r="FF171">
        <v>-4.2226189999999999</v>
      </c>
      <c r="FG171">
        <v>-5.1215149999999996</v>
      </c>
      <c r="FH171">
        <v>-7.1646599999999996</v>
      </c>
      <c r="FI171">
        <v>5.2726139999999999</v>
      </c>
      <c r="FJ171">
        <v>-6.9859169999999997</v>
      </c>
      <c r="FK171">
        <v>-1.5511109999999999</v>
      </c>
      <c r="FL171">
        <v>0.147117</v>
      </c>
      <c r="FM171">
        <v>4.4928439999999998</v>
      </c>
      <c r="FN171">
        <v>8.0999999999999996E-4</v>
      </c>
      <c r="FO171">
        <v>-6.8999999999999997E-5</v>
      </c>
      <c r="FP171">
        <v>-5.078E-3</v>
      </c>
      <c r="FQ171">
        <v>0</v>
      </c>
      <c r="FR171">
        <v>0</v>
      </c>
      <c r="FS171">
        <v>5.143E-3</v>
      </c>
      <c r="FT171">
        <v>3.8400000000000001E-4</v>
      </c>
      <c r="FU171">
        <v>-2.6999999999999999E-5</v>
      </c>
      <c r="FV171">
        <v>1.5920000000000001E-3</v>
      </c>
      <c r="FW171">
        <v>0</v>
      </c>
      <c r="FX171">
        <v>0</v>
      </c>
      <c r="FY171">
        <v>1.6379999999999999E-3</v>
      </c>
      <c r="FZ171">
        <v>5.2719999999999998E-3</v>
      </c>
      <c r="GA171">
        <v>-4.0299999999999998E-4</v>
      </c>
      <c r="GB171">
        <v>6.6399999999999999E-4</v>
      </c>
      <c r="GC171">
        <v>0</v>
      </c>
      <c r="GD171">
        <v>0</v>
      </c>
      <c r="GE171">
        <v>5.3290000000000004E-3</v>
      </c>
      <c r="GF171">
        <v>8.0999999999999996E-4</v>
      </c>
      <c r="GG171">
        <v>-6.8999999999999997E-5</v>
      </c>
      <c r="GH171">
        <v>-5.078E-3</v>
      </c>
      <c r="GI171">
        <v>0</v>
      </c>
      <c r="GJ171">
        <v>0</v>
      </c>
      <c r="GK171">
        <v>5.143E-3</v>
      </c>
      <c r="GL171">
        <v>3.8400000000000001E-4</v>
      </c>
      <c r="GM171">
        <v>-2.6999999999999999E-5</v>
      </c>
      <c r="GN171">
        <v>1.5920000000000001E-3</v>
      </c>
      <c r="GO171">
        <v>0</v>
      </c>
      <c r="GP171">
        <v>0</v>
      </c>
      <c r="GQ171">
        <v>1.6379999999999999E-3</v>
      </c>
      <c r="GR171">
        <v>5.2719999999999998E-3</v>
      </c>
      <c r="GS171">
        <v>-4.0299999999999998E-4</v>
      </c>
      <c r="GT171">
        <v>6.6399999999999999E-4</v>
      </c>
      <c r="GU171">
        <v>0</v>
      </c>
      <c r="GV171">
        <v>0</v>
      </c>
      <c r="GW171">
        <v>5.3290000000000004E-3</v>
      </c>
      <c r="GX171">
        <v>1.5219999999999999E-3</v>
      </c>
      <c r="GY171">
        <v>5.11E-3</v>
      </c>
      <c r="GZ171">
        <v>-1.016E-3</v>
      </c>
      <c r="HA171">
        <v>1.5219999999999999E-3</v>
      </c>
      <c r="HB171">
        <v>5.11E-3</v>
      </c>
      <c r="HC171">
        <v>-1.016E-3</v>
      </c>
      <c r="HD171">
        <v>-4.6099999999999998E-4</v>
      </c>
      <c r="HE171">
        <v>-5.1549999999999999E-3</v>
      </c>
      <c r="HF171">
        <v>-1.199E-3</v>
      </c>
      <c r="HG171">
        <v>0</v>
      </c>
      <c r="HH171">
        <v>0</v>
      </c>
      <c r="HI171">
        <v>5.3119999999999999E-3</v>
      </c>
      <c r="HJ171">
        <v>5.1149999999999998E-3</v>
      </c>
      <c r="HK171">
        <v>-2.0799999999999999E-4</v>
      </c>
      <c r="HL171">
        <v>-1.0889999999999999E-3</v>
      </c>
      <c r="HM171">
        <v>0</v>
      </c>
      <c r="HN171">
        <v>0</v>
      </c>
      <c r="HO171">
        <v>5.2339999999999999E-3</v>
      </c>
      <c r="HP171">
        <v>8.8900000000000003E-4</v>
      </c>
      <c r="HQ171">
        <v>-7.9999999999999996E-6</v>
      </c>
      <c r="HR171">
        <v>-1.83E-4</v>
      </c>
      <c r="HS171">
        <v>0</v>
      </c>
      <c r="HT171">
        <v>0</v>
      </c>
      <c r="HU171">
        <v>9.0700000000000004E-4</v>
      </c>
      <c r="HV171">
        <v>3.3029999999999999E-3</v>
      </c>
      <c r="HW171">
        <v>3.467E-3</v>
      </c>
      <c r="HX171">
        <v>2.7320000000000001E-3</v>
      </c>
      <c r="HY171">
        <v>0</v>
      </c>
      <c r="HZ171">
        <v>0</v>
      </c>
      <c r="IA171">
        <v>5.5129999999999997E-3</v>
      </c>
      <c r="IB171">
        <v>-2.0609999999999999E-3</v>
      </c>
      <c r="IC171">
        <v>2.3E-5</v>
      </c>
      <c r="ID171">
        <v>2.3670000000000002E-3</v>
      </c>
      <c r="IE171">
        <v>0</v>
      </c>
      <c r="IF171">
        <v>0</v>
      </c>
      <c r="IG171">
        <v>3.1389999999999999E-3</v>
      </c>
      <c r="IH171">
        <v>-2.9160000000000002E-3</v>
      </c>
      <c r="II171">
        <v>1.26E-4</v>
      </c>
      <c r="IJ171">
        <v>3.4659999999999999E-3</v>
      </c>
      <c r="IK171">
        <v>0</v>
      </c>
      <c r="IL171">
        <v>0</v>
      </c>
      <c r="IM171">
        <v>4.5319999999999996E-3</v>
      </c>
      <c r="IN171">
        <v>-2.5000000000000001E-5</v>
      </c>
      <c r="IO171">
        <v>9.0700000000000004E-4</v>
      </c>
      <c r="IP171">
        <v>-4.9189999999999998E-3</v>
      </c>
      <c r="IQ171">
        <v>-4.1E-5</v>
      </c>
      <c r="IR171">
        <v>-4.5310000000000003E-3</v>
      </c>
      <c r="IS171">
        <v>1.217E-3</v>
      </c>
      <c r="IT171">
        <v>-1.3200000000000001E-4</v>
      </c>
      <c r="IU171">
        <v>-5.1699999999999999E-4</v>
      </c>
      <c r="IV171">
        <v>-4.9799999999999996E-4</v>
      </c>
      <c r="IW171">
        <v>0</v>
      </c>
      <c r="IX171">
        <v>0</v>
      </c>
      <c r="IY171">
        <v>7.2900000000000005E-4</v>
      </c>
      <c r="IZ171">
        <v>5.7799999999999995E-4</v>
      </c>
      <c r="JA171">
        <v>-1.8900000000000001E-4</v>
      </c>
      <c r="JB171">
        <v>-2.931E-3</v>
      </c>
      <c r="JC171">
        <v>0</v>
      </c>
      <c r="JD171">
        <v>0</v>
      </c>
      <c r="JE171">
        <v>2.9940000000000001E-3</v>
      </c>
      <c r="JF171">
        <v>1.284E-3</v>
      </c>
      <c r="JG171">
        <v>2.699E-3</v>
      </c>
      <c r="JH171">
        <v>-1.2E-5</v>
      </c>
      <c r="JI171">
        <v>0</v>
      </c>
      <c r="JJ171">
        <v>0</v>
      </c>
      <c r="JK171">
        <v>2.9889999999999999E-3</v>
      </c>
      <c r="JL171">
        <v>9.5499999999999995E-3</v>
      </c>
      <c r="JM171">
        <v>-2.5709999999999999E-3</v>
      </c>
      <c r="JN171">
        <v>7.9229999999999995E-3</v>
      </c>
      <c r="JO171">
        <v>0</v>
      </c>
      <c r="JP171">
        <v>0</v>
      </c>
      <c r="JQ171">
        <v>1.2671999999999999E-2</v>
      </c>
      <c r="JR171">
        <v>4.7340000000000004E-3</v>
      </c>
      <c r="JS171">
        <v>1.8779999999999999E-3</v>
      </c>
      <c r="JT171">
        <v>-5.0500000000000002E-4</v>
      </c>
      <c r="JU171">
        <v>0</v>
      </c>
      <c r="JV171">
        <v>0</v>
      </c>
      <c r="JW171">
        <v>5.1180000000000002E-3</v>
      </c>
      <c r="JX171">
        <v>-6.7349999999999997E-3</v>
      </c>
      <c r="JY171">
        <v>-7.3920000000000001E-3</v>
      </c>
      <c r="JZ171">
        <v>7.2820000000000003E-3</v>
      </c>
      <c r="KA171">
        <v>0</v>
      </c>
      <c r="KB171">
        <v>0</v>
      </c>
      <c r="KC171">
        <v>1.2371E-2</v>
      </c>
      <c r="KD171">
        <v>-2.947E-3</v>
      </c>
      <c r="KE171">
        <v>5.0199999999999995E-4</v>
      </c>
      <c r="KF171">
        <v>-5.4699999999999996E-4</v>
      </c>
      <c r="KG171">
        <v>3.0309999999999998E-3</v>
      </c>
      <c r="KH171">
        <v>-1.1993999999999999E-2</v>
      </c>
      <c r="KI171">
        <v>-1.0919999999999999E-2</v>
      </c>
      <c r="KJ171">
        <v>1.8900000000000001E-4</v>
      </c>
      <c r="KK171">
        <v>6.3500000000000004E-4</v>
      </c>
      <c r="KL171">
        <v>-2.5999999999999998E-5</v>
      </c>
      <c r="KM171">
        <v>-1.9999999999999999E-6</v>
      </c>
      <c r="KN171">
        <v>0</v>
      </c>
      <c r="KO171">
        <v>0</v>
      </c>
      <c r="KP171">
        <v>1.85E-4</v>
      </c>
      <c r="KQ171">
        <v>6.2E-4</v>
      </c>
      <c r="KR171">
        <v>-2.5000000000000001E-5</v>
      </c>
      <c r="KS171">
        <v>3.0000000000000001E-6</v>
      </c>
      <c r="KT171">
        <v>-9.0000000000000002E-6</v>
      </c>
      <c r="KU171">
        <v>-1.9999999999999999E-6</v>
      </c>
      <c r="KV171">
        <v>9.9999999999999995E-7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9.9999999999999995E-7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8.7186E-2</v>
      </c>
      <c r="LO171">
        <v>6.8798999999999999E-2</v>
      </c>
      <c r="LP171">
        <v>1.9199000000000001E-2</v>
      </c>
      <c r="LQ171">
        <v>0</v>
      </c>
      <c r="LR171">
        <v>0</v>
      </c>
      <c r="LS171">
        <v>0.112709</v>
      </c>
      <c r="LT171">
        <v>7.1829999999999998</v>
      </c>
      <c r="LU171">
        <v>-0.27089800000000003</v>
      </c>
      <c r="LV171">
        <v>-1.0552539999999999</v>
      </c>
      <c r="LW171">
        <v>0</v>
      </c>
      <c r="LX171">
        <v>0</v>
      </c>
      <c r="LY171">
        <v>7.2651519999999996</v>
      </c>
      <c r="LZ171">
        <v>9.7521939999999994</v>
      </c>
      <c r="MA171">
        <v>9.1888500000000004</v>
      </c>
      <c r="MB171">
        <v>-12.148638999999999</v>
      </c>
      <c r="MC171">
        <v>0</v>
      </c>
      <c r="MD171">
        <v>0</v>
      </c>
      <c r="ME171">
        <v>18.086727</v>
      </c>
      <c r="MF171">
        <v>-3.0513789999999998</v>
      </c>
      <c r="MG171">
        <v>5.6393440000000004</v>
      </c>
      <c r="MH171">
        <v>-27.484224000000001</v>
      </c>
      <c r="MI171">
        <v>0</v>
      </c>
      <c r="MJ171">
        <v>0</v>
      </c>
      <c r="MK171">
        <v>28.222256000000002</v>
      </c>
      <c r="ML171">
        <v>-111.11586800000001</v>
      </c>
      <c r="MM171">
        <v>299.33429000000001</v>
      </c>
      <c r="MN171">
        <v>-419.10781900000001</v>
      </c>
      <c r="MO171">
        <v>-2.7471679999999998</v>
      </c>
      <c r="MP171">
        <v>162.13519299999999</v>
      </c>
      <c r="MQ171">
        <v>-55.640739000000004</v>
      </c>
      <c r="MR171">
        <v>-550.620544</v>
      </c>
      <c r="MS171">
        <v>116.06360599999999</v>
      </c>
      <c r="MT171">
        <v>-652.70159899999999</v>
      </c>
      <c r="MU171">
        <v>242.732101</v>
      </c>
      <c r="MV171">
        <v>-126.409676</v>
      </c>
      <c r="MW171">
        <v>-228.33956900000001</v>
      </c>
      <c r="MX171">
        <v>-746.51055899999994</v>
      </c>
      <c r="MY171">
        <v>-856.10644500000001</v>
      </c>
      <c r="MZ171">
        <v>-1321.283447</v>
      </c>
      <c r="NA171">
        <v>38.870052000000001</v>
      </c>
      <c r="NB171">
        <v>-113.21444700000001</v>
      </c>
      <c r="NC171">
        <v>89.192595999999995</v>
      </c>
      <c r="ND171">
        <v>-8.0324999999999994E-2</v>
      </c>
      <c r="NE171">
        <v>0.25538</v>
      </c>
      <c r="NF171">
        <v>2.431E-3</v>
      </c>
      <c r="NG171">
        <v>0</v>
      </c>
      <c r="NH171">
        <v>0</v>
      </c>
      <c r="NI171">
        <v>0.26772600000000002</v>
      </c>
      <c r="NJ171">
        <v>-0.230771</v>
      </c>
      <c r="NK171">
        <v>-4.5693999999999999E-2</v>
      </c>
      <c r="NL171">
        <v>-0.12909799999999999</v>
      </c>
      <c r="NM171">
        <v>0</v>
      </c>
      <c r="NN171">
        <v>0</v>
      </c>
      <c r="NO171">
        <v>0.26834599999999997</v>
      </c>
      <c r="NP171">
        <v>-4.8679999999999999E-3</v>
      </c>
      <c r="NQ171">
        <v>9.3938999999999995E-2</v>
      </c>
      <c r="NR171">
        <v>-1.711E-2</v>
      </c>
      <c r="NS171">
        <v>0</v>
      </c>
      <c r="NT171">
        <v>0</v>
      </c>
      <c r="NU171">
        <v>9.5609E-2</v>
      </c>
      <c r="NV171">
        <v>-8.0324999999999994E-2</v>
      </c>
      <c r="NW171">
        <v>0.25538</v>
      </c>
      <c r="NX171">
        <v>2.431E-3</v>
      </c>
      <c r="NY171">
        <v>0</v>
      </c>
      <c r="NZ171">
        <v>0</v>
      </c>
      <c r="OA171">
        <v>0.26772600000000002</v>
      </c>
      <c r="OB171">
        <v>-0.230771</v>
      </c>
      <c r="OC171">
        <v>-4.5693999999999999E-2</v>
      </c>
      <c r="OD171">
        <v>-0.12909799999999999</v>
      </c>
      <c r="OE171">
        <v>0</v>
      </c>
      <c r="OF171">
        <v>0</v>
      </c>
      <c r="OG171">
        <v>0.26834599999999997</v>
      </c>
      <c r="OH171">
        <v>-4.8679999999999999E-3</v>
      </c>
      <c r="OI171">
        <v>9.3938999999999995E-2</v>
      </c>
      <c r="OJ171">
        <v>-1.711E-2</v>
      </c>
      <c r="OK171">
        <v>0</v>
      </c>
      <c r="OL171">
        <v>0</v>
      </c>
      <c r="OM171">
        <v>9.5609E-2</v>
      </c>
      <c r="ON171">
        <v>4.065E-3</v>
      </c>
      <c r="OO171">
        <v>-1.7259E-2</v>
      </c>
      <c r="OP171">
        <v>7.9033000000000006E-2</v>
      </c>
      <c r="OQ171">
        <v>0</v>
      </c>
      <c r="OR171">
        <v>0</v>
      </c>
      <c r="OS171">
        <v>8.0998000000000001E-2</v>
      </c>
      <c r="OT171">
        <v>2.9433999999999998E-2</v>
      </c>
      <c r="OU171">
        <v>-1.6649000000000001E-2</v>
      </c>
      <c r="OV171">
        <v>8.2312999999999997E-2</v>
      </c>
      <c r="OW171">
        <v>0</v>
      </c>
      <c r="OX171">
        <v>0</v>
      </c>
      <c r="OY171">
        <v>8.8988999999999999E-2</v>
      </c>
      <c r="OZ171">
        <v>-8.4528000000000006E-2</v>
      </c>
      <c r="PA171">
        <v>-9.4961000000000004E-2</v>
      </c>
      <c r="PB171">
        <v>9.1149999999999998E-3</v>
      </c>
      <c r="PC171">
        <v>0</v>
      </c>
      <c r="PD171">
        <v>0</v>
      </c>
      <c r="PE171">
        <v>0.12745899999999999</v>
      </c>
      <c r="PF171">
        <v>7.0909E-2</v>
      </c>
      <c r="PG171">
        <v>1.1206959999999999</v>
      </c>
      <c r="PH171">
        <v>0.102078</v>
      </c>
      <c r="PI171">
        <v>0</v>
      </c>
      <c r="PJ171">
        <v>0</v>
      </c>
      <c r="PK171">
        <v>1.127567</v>
      </c>
      <c r="PL171">
        <v>-0.73649900000000001</v>
      </c>
      <c r="PM171">
        <v>-1.887E-3</v>
      </c>
      <c r="PN171">
        <v>0.83446600000000004</v>
      </c>
      <c r="PO171">
        <v>0</v>
      </c>
      <c r="PP171">
        <v>0</v>
      </c>
      <c r="PQ171">
        <v>1.113</v>
      </c>
      <c r="PR171">
        <v>-0.15384300000000001</v>
      </c>
      <c r="PS171">
        <v>1.841E-3</v>
      </c>
      <c r="PT171">
        <v>0.13237599999999999</v>
      </c>
      <c r="PU171">
        <v>0</v>
      </c>
      <c r="PV171">
        <v>0</v>
      </c>
      <c r="PW171">
        <v>0.20296400000000001</v>
      </c>
      <c r="PX171">
        <v>1.7614000000000001E-2</v>
      </c>
      <c r="PY171">
        <v>5.6229000000000001E-2</v>
      </c>
      <c r="PZ171">
        <v>-7.7477000000000004E-2</v>
      </c>
      <c r="QA171">
        <v>0</v>
      </c>
      <c r="QB171">
        <v>0</v>
      </c>
      <c r="QC171">
        <v>9.7337999999999994E-2</v>
      </c>
      <c r="QD171">
        <v>-6.6589999999999996E-2</v>
      </c>
      <c r="QE171">
        <v>1.0266000000000001E-2</v>
      </c>
      <c r="QF171">
        <v>0.113583</v>
      </c>
      <c r="QG171">
        <v>0</v>
      </c>
      <c r="QH171">
        <v>0</v>
      </c>
      <c r="QI171">
        <v>0.13206300000000001</v>
      </c>
      <c r="QJ171">
        <v>4.4881999999999998E-2</v>
      </c>
      <c r="QK171">
        <v>-0.13297900000000001</v>
      </c>
      <c r="QL171">
        <v>-6.1380000000000002E-3</v>
      </c>
      <c r="QM171">
        <v>0</v>
      </c>
      <c r="QN171">
        <v>0</v>
      </c>
      <c r="QO171">
        <v>0.140483</v>
      </c>
      <c r="QP171">
        <v>-0.210871</v>
      </c>
      <c r="QQ171">
        <v>-0.22593099999999999</v>
      </c>
      <c r="QR171">
        <v>-0.12120300000000001</v>
      </c>
      <c r="QS171">
        <v>0</v>
      </c>
      <c r="QT171">
        <v>0</v>
      </c>
      <c r="QU171">
        <v>0.33196700000000001</v>
      </c>
      <c r="QV171">
        <v>0.87325600000000003</v>
      </c>
      <c r="QW171">
        <v>0.16395499999999999</v>
      </c>
      <c r="QX171">
        <v>0.72129399999999999</v>
      </c>
      <c r="QY171">
        <v>0</v>
      </c>
      <c r="QZ171">
        <v>0</v>
      </c>
      <c r="RA171">
        <v>1.144431</v>
      </c>
      <c r="RB171">
        <v>0.43677899999999997</v>
      </c>
      <c r="RC171">
        <v>-0.88586200000000004</v>
      </c>
      <c r="RD171">
        <v>-0.46857100000000002</v>
      </c>
      <c r="RE171">
        <v>0</v>
      </c>
      <c r="RF171">
        <v>0</v>
      </c>
      <c r="RG171">
        <v>1.0931999999999999</v>
      </c>
      <c r="RH171">
        <v>-1.1E-5</v>
      </c>
      <c r="RI171">
        <v>1.9999999999999999E-6</v>
      </c>
      <c r="RJ171">
        <v>6.9999999999999999E-6</v>
      </c>
      <c r="RK171">
        <v>0</v>
      </c>
      <c r="RL171">
        <v>0</v>
      </c>
      <c r="RM171">
        <v>1.4E-5</v>
      </c>
      <c r="RN171">
        <v>1.9999999999999999E-6</v>
      </c>
      <c r="RO171">
        <v>-1.9999999999999999E-6</v>
      </c>
      <c r="RP171">
        <v>0</v>
      </c>
      <c r="RQ171">
        <v>0</v>
      </c>
      <c r="RR171">
        <v>0</v>
      </c>
      <c r="RS171">
        <v>1.9999999999999999E-6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-1.1E-5</v>
      </c>
      <c r="SA171">
        <v>9.9999999999999995E-7</v>
      </c>
      <c r="SB171">
        <v>6.9999999999999999E-6</v>
      </c>
      <c r="SC171">
        <v>0</v>
      </c>
      <c r="SD171">
        <v>0</v>
      </c>
      <c r="SE171">
        <v>1.2999999999999999E-5</v>
      </c>
      <c r="SF171">
        <v>0</v>
      </c>
      <c r="SG171">
        <v>-3.9999999999999998E-6</v>
      </c>
      <c r="SH171">
        <v>3.0000000000000001E-6</v>
      </c>
      <c r="SI171">
        <v>0</v>
      </c>
      <c r="SJ171">
        <v>0</v>
      </c>
      <c r="SK171">
        <v>5.0000000000000004E-6</v>
      </c>
      <c r="SL171">
        <v>9.9999999999999995E-7</v>
      </c>
      <c r="SM171">
        <v>0</v>
      </c>
      <c r="SN171">
        <v>0</v>
      </c>
      <c r="SO171">
        <v>0</v>
      </c>
      <c r="SP171">
        <v>0</v>
      </c>
      <c r="SQ171">
        <v>9.9999999999999995E-7</v>
      </c>
      <c r="SR171">
        <v>-1.1E-5</v>
      </c>
      <c r="SS171">
        <v>1.9999999999999999E-6</v>
      </c>
      <c r="ST171">
        <v>6.9999999999999999E-6</v>
      </c>
      <c r="SU171">
        <v>1.9999999999999999E-6</v>
      </c>
      <c r="SV171">
        <v>-1.9999999999999999E-6</v>
      </c>
      <c r="SW171">
        <v>0</v>
      </c>
      <c r="SX171">
        <v>0</v>
      </c>
      <c r="SY171">
        <v>0</v>
      </c>
      <c r="SZ171">
        <v>0</v>
      </c>
      <c r="TA171">
        <v>-1.1E-5</v>
      </c>
      <c r="TB171">
        <v>9.9999999999999995E-7</v>
      </c>
      <c r="TC171">
        <v>6.9999999999999999E-6</v>
      </c>
      <c r="TD171">
        <v>0</v>
      </c>
      <c r="TE171">
        <v>-3.9999999999999998E-6</v>
      </c>
      <c r="TF171">
        <v>3.0000000000000001E-6</v>
      </c>
      <c r="TG171">
        <v>9.9999999999999995E-7</v>
      </c>
      <c r="TH171">
        <v>0</v>
      </c>
      <c r="TI171">
        <v>0</v>
      </c>
      <c r="TJ171">
        <v>11.365204</v>
      </c>
      <c r="TK171">
        <v>2.8698920000000001</v>
      </c>
      <c r="TL171">
        <v>-4.6193860000000004</v>
      </c>
      <c r="TM171">
        <v>0</v>
      </c>
      <c r="TN171">
        <v>0</v>
      </c>
      <c r="TO171">
        <v>12.599318999999999</v>
      </c>
      <c r="TP171">
        <v>8.0890000000000007E-3</v>
      </c>
      <c r="TQ171">
        <v>2.0430000000000001E-3</v>
      </c>
      <c r="TR171">
        <v>6.9786359999999998</v>
      </c>
      <c r="TS171">
        <v>14.574005</v>
      </c>
      <c r="TT171">
        <v>33.934024999999998</v>
      </c>
      <c r="TU171">
        <v>-46.643124</v>
      </c>
      <c r="TV171">
        <v>0</v>
      </c>
      <c r="TW171">
        <v>0</v>
      </c>
      <c r="TX171">
        <v>59.493701999999999</v>
      </c>
      <c r="TY171">
        <v>41.867573</v>
      </c>
      <c r="TZ171">
        <v>-30.656748</v>
      </c>
      <c r="UA171">
        <v>-446.83358800000002</v>
      </c>
      <c r="UB171">
        <v>378.64633199999997</v>
      </c>
      <c r="UC171">
        <v>-427.38241599999998</v>
      </c>
      <c r="UD171">
        <v>-437.10821499999997</v>
      </c>
      <c r="UE171">
        <v>-1.1509999999999999E-3</v>
      </c>
      <c r="UF171">
        <v>-5.9899999999999997E-3</v>
      </c>
      <c r="UG171">
        <v>1.456E-3</v>
      </c>
      <c r="UH171">
        <v>0</v>
      </c>
      <c r="UI171">
        <v>0</v>
      </c>
      <c r="UJ171">
        <v>6.2709999999999997E-3</v>
      </c>
      <c r="UK171">
        <v>4.2499999999999998E-4</v>
      </c>
      <c r="UL171">
        <v>1.384E-3</v>
      </c>
      <c r="UM171">
        <v>1.029E-3</v>
      </c>
      <c r="UN171">
        <v>0</v>
      </c>
      <c r="UO171">
        <v>0</v>
      </c>
      <c r="UP171">
        <v>1.776E-3</v>
      </c>
      <c r="UQ171">
        <v>1.8E-5</v>
      </c>
      <c r="UR171">
        <v>2.8E-5</v>
      </c>
      <c r="US171">
        <v>3.9999999999999998E-6</v>
      </c>
      <c r="UT171">
        <v>0</v>
      </c>
      <c r="UU171">
        <v>0</v>
      </c>
      <c r="UV171">
        <v>3.4E-5</v>
      </c>
      <c r="UW171">
        <v>-1.0920000000000001E-3</v>
      </c>
      <c r="UX171">
        <v>-5.764E-3</v>
      </c>
      <c r="UY171">
        <v>1.415E-3</v>
      </c>
      <c r="UZ171">
        <v>0</v>
      </c>
      <c r="VA171">
        <v>0</v>
      </c>
      <c r="VB171">
        <v>6.0350000000000004E-3</v>
      </c>
      <c r="VC171">
        <v>-1.7899999999999999E-4</v>
      </c>
      <c r="VD171">
        <v>-2.2360000000000001E-3</v>
      </c>
      <c r="VE171">
        <v>-1.0679999999999999E-3</v>
      </c>
      <c r="VF171">
        <v>0</v>
      </c>
      <c r="VG171">
        <v>0</v>
      </c>
      <c r="VH171">
        <v>2.4840000000000001E-3</v>
      </c>
      <c r="VI171">
        <v>-1.83E-4</v>
      </c>
      <c r="VJ171">
        <v>8.2000000000000001E-5</v>
      </c>
      <c r="VK171">
        <v>4.3000000000000002E-5</v>
      </c>
      <c r="VL171">
        <v>0</v>
      </c>
      <c r="VM171">
        <v>0</v>
      </c>
      <c r="VN171">
        <v>2.05E-4</v>
      </c>
      <c r="VO171">
        <v>-7.0592959999999998</v>
      </c>
      <c r="VP171">
        <v>-6.5391000000000005E-2</v>
      </c>
      <c r="VQ171">
        <v>-0.89421600000000001</v>
      </c>
      <c r="VR171">
        <v>-25.592606</v>
      </c>
      <c r="VS171">
        <v>2.693527</v>
      </c>
      <c r="VT171">
        <v>-76.196228000000005</v>
      </c>
      <c r="VU171">
        <v>-49.357554999999998</v>
      </c>
      <c r="VV171">
        <v>64.167777999999998</v>
      </c>
      <c r="VW171">
        <v>352.79916400000002</v>
      </c>
      <c r="VX171">
        <v>-17.671713</v>
      </c>
      <c r="VY171">
        <v>2.690582</v>
      </c>
      <c r="VZ171">
        <v>-3.979768</v>
      </c>
      <c r="WA171">
        <v>126.33213000000001</v>
      </c>
      <c r="WB171">
        <v>54.404629</v>
      </c>
      <c r="WC171">
        <v>403.52593999999999</v>
      </c>
      <c r="WD171">
        <v>-4.0131889999999997</v>
      </c>
      <c r="WE171">
        <v>-0.76654999999999995</v>
      </c>
      <c r="WF171">
        <v>-5.1664940000000001</v>
      </c>
      <c r="WG171">
        <v>-7.0592959999999998</v>
      </c>
      <c r="WH171">
        <v>-6.5391000000000005E-2</v>
      </c>
      <c r="WI171">
        <v>-0.89421600000000001</v>
      </c>
      <c r="WJ171">
        <v>9868.9257809999999</v>
      </c>
      <c r="WK171">
        <v>1041.4014890000001</v>
      </c>
      <c r="WL171">
        <v>750.92034899999999</v>
      </c>
      <c r="WM171">
        <v>53016.570312999997</v>
      </c>
      <c r="WN171">
        <v>1927.4724120000001</v>
      </c>
      <c r="WO171">
        <v>-5065.9375</v>
      </c>
      <c r="WP171">
        <v>1570.0634769999999</v>
      </c>
      <c r="WQ171">
        <v>1067.419922</v>
      </c>
      <c r="WR171">
        <v>598.014771</v>
      </c>
      <c r="WS171">
        <v>15430.265625</v>
      </c>
      <c r="WT171">
        <v>18806.806640999999</v>
      </c>
      <c r="WU171">
        <v>1821.790283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</row>
    <row r="172" spans="1:625" x14ac:dyDescent="0.3">
      <c r="A172">
        <v>567</v>
      </c>
      <c r="B172">
        <v>155.684235</v>
      </c>
      <c r="C172">
        <v>344.11578400000002</v>
      </c>
      <c r="D172">
        <v>346.05212399999999</v>
      </c>
      <c r="E172">
        <v>248.16355899999999</v>
      </c>
      <c r="F172">
        <v>338.96814000000001</v>
      </c>
      <c r="G172">
        <v>426.22366299999999</v>
      </c>
      <c r="H172">
        <v>-42.587935999999999</v>
      </c>
      <c r="I172">
        <v>298.17587300000002</v>
      </c>
      <c r="J172">
        <v>190.86520400000001</v>
      </c>
      <c r="K172">
        <v>285.06030299999998</v>
      </c>
      <c r="L172">
        <v>108.86058800000001</v>
      </c>
      <c r="M172">
        <v>448.101563</v>
      </c>
      <c r="N172">
        <v>276.38531499999999</v>
      </c>
      <c r="O172">
        <v>70.563125999999997</v>
      </c>
      <c r="P172">
        <v>604.48730499999999</v>
      </c>
      <c r="Q172">
        <v>269.11459400000001</v>
      </c>
      <c r="R172">
        <v>349.467468</v>
      </c>
      <c r="S172">
        <v>596.48113999999998</v>
      </c>
      <c r="T172">
        <v>269.01541099999997</v>
      </c>
      <c r="U172">
        <v>328.48947099999998</v>
      </c>
      <c r="V172">
        <v>893.16137700000002</v>
      </c>
      <c r="W172" s="6">
        <v>306.11309799999998</v>
      </c>
      <c r="X172">
        <v>155.009018</v>
      </c>
      <c r="Y172">
        <v>41.172412999999999</v>
      </c>
      <c r="Z172">
        <v>228.45755</v>
      </c>
      <c r="AA172">
        <v>120.759995</v>
      </c>
      <c r="AB172">
        <v>194.567215</v>
      </c>
      <c r="AC172">
        <v>191.61726400000001</v>
      </c>
      <c r="AD172">
        <v>151.238617</v>
      </c>
      <c r="AE172">
        <v>59.862338999999999</v>
      </c>
      <c r="AF172">
        <v>91.497421000000003</v>
      </c>
      <c r="AG172">
        <v>158.425568</v>
      </c>
      <c r="AH172">
        <v>946.85241699999995</v>
      </c>
      <c r="AI172">
        <v>269.31228599999997</v>
      </c>
      <c r="AJ172">
        <v>86.691399000000004</v>
      </c>
      <c r="AK172">
        <v>911.30316200000004</v>
      </c>
      <c r="AL172" s="6">
        <v>140.83625799999999</v>
      </c>
      <c r="AM172">
        <v>201.91078200000001</v>
      </c>
      <c r="AN172">
        <v>37.067627000000002</v>
      </c>
      <c r="AO172">
        <v>89.533118999999999</v>
      </c>
      <c r="AP172">
        <v>252.06601000000001</v>
      </c>
      <c r="AQ172">
        <v>938.58874500000002</v>
      </c>
      <c r="AR172" s="6">
        <v>33.982658000000001</v>
      </c>
      <c r="AS172">
        <v>307.37283300000001</v>
      </c>
      <c r="AT172">
        <v>88.653205999999997</v>
      </c>
      <c r="AU172" s="6">
        <v>-82.014022999999995</v>
      </c>
      <c r="AV172">
        <v>244.06620799999999</v>
      </c>
      <c r="AW172">
        <v>194.88021900000001</v>
      </c>
      <c r="AX172">
        <v>179.83955399999999</v>
      </c>
      <c r="AY172">
        <v>206.41810599999999</v>
      </c>
      <c r="AZ172">
        <v>922.47644000000003</v>
      </c>
      <c r="BA172" s="6">
        <v>230.19349700000001</v>
      </c>
      <c r="BB172" s="6">
        <v>119.51913500000001</v>
      </c>
      <c r="BC172" s="6">
        <v>835.39117399999998</v>
      </c>
      <c r="BD172" s="6">
        <v>215.214584</v>
      </c>
      <c r="BE172" s="6">
        <v>284.09314000000001</v>
      </c>
      <c r="BF172" s="6">
        <v>821.66381799999999</v>
      </c>
      <c r="BG172" s="6">
        <v>274.29330399999998</v>
      </c>
      <c r="BH172" s="6">
        <v>160.23317</v>
      </c>
      <c r="BI172" s="6">
        <v>444.84960899999999</v>
      </c>
      <c r="BJ172" s="6">
        <v>232.10887099999999</v>
      </c>
      <c r="BK172" s="6">
        <v>286.49017300000003</v>
      </c>
      <c r="BL172" s="6">
        <v>431.981537</v>
      </c>
      <c r="BM172" s="6">
        <v>196.403412</v>
      </c>
      <c r="BN172" s="6">
        <v>186.88926699999999</v>
      </c>
      <c r="BO172" s="6">
        <v>72.184562999999997</v>
      </c>
      <c r="BP172" s="6">
        <v>-34.312736999999998</v>
      </c>
      <c r="BQ172" s="6">
        <v>260.26736499999998</v>
      </c>
      <c r="BR172" s="6">
        <v>197.85687300000001</v>
      </c>
      <c r="BS172">
        <v>-4.2907830000000002</v>
      </c>
      <c r="BT172">
        <v>12.686266</v>
      </c>
      <c r="BU172">
        <v>7.0347000000000007E-2</v>
      </c>
      <c r="BV172" s="6">
        <v>-4.635802</v>
      </c>
      <c r="BW172" s="6">
        <v>15.177251999999999</v>
      </c>
      <c r="BX172" s="6">
        <v>17.014914000000001</v>
      </c>
      <c r="BY172" s="6">
        <v>10.169744</v>
      </c>
      <c r="BZ172" s="6">
        <v>19.204488999999999</v>
      </c>
      <c r="CA172" s="6">
        <v>11.706019</v>
      </c>
      <c r="CB172" s="6">
        <v>17.355383</v>
      </c>
      <c r="CC172" s="6">
        <v>49.111899999999999</v>
      </c>
      <c r="CD172" s="6">
        <v>-10.949923</v>
      </c>
      <c r="CE172" s="6">
        <v>2.2267760000000001</v>
      </c>
      <c r="CF172" s="6">
        <v>18.146521</v>
      </c>
      <c r="CG172" s="6">
        <v>-16.896311000000001</v>
      </c>
      <c r="CH172" s="6">
        <v>-6.9417999999999994E-2</v>
      </c>
      <c r="CI172" s="6">
        <v>7.8335109999999997</v>
      </c>
      <c r="CJ172" s="6">
        <v>21.095929999999999</v>
      </c>
      <c r="CK172" s="6">
        <v>-4.689927</v>
      </c>
      <c r="CL172" s="6">
        <v>13.136827</v>
      </c>
      <c r="CM172" s="6">
        <v>-11.632797999999999</v>
      </c>
      <c r="CN172">
        <v>248.252365</v>
      </c>
      <c r="CO172">
        <v>136.19152800000001</v>
      </c>
      <c r="CP172">
        <v>675.46441700000003</v>
      </c>
      <c r="CQ172">
        <v>240.060699</v>
      </c>
      <c r="CR172">
        <v>171.94851700000001</v>
      </c>
      <c r="CS172">
        <v>281.06332400000002</v>
      </c>
      <c r="CT172">
        <v>213.805984</v>
      </c>
      <c r="CU172">
        <v>181.20365899999999</v>
      </c>
      <c r="CV172">
        <v>38.879890000000003</v>
      </c>
      <c r="CW172">
        <v>222.13279700000001</v>
      </c>
      <c r="CX172">
        <v>285.07470699999999</v>
      </c>
      <c r="CY172">
        <v>662.08892800000001</v>
      </c>
      <c r="CZ172">
        <v>115.01657899999999</v>
      </c>
      <c r="DA172">
        <v>274.96523999999999</v>
      </c>
      <c r="DB172">
        <v>329.08373999999998</v>
      </c>
      <c r="DC172">
        <v>-30.801489</v>
      </c>
      <c r="DD172">
        <v>272.01608299999998</v>
      </c>
      <c r="DE172">
        <v>147.980988</v>
      </c>
      <c r="DF172">
        <v>5150.1225590000004</v>
      </c>
      <c r="DG172">
        <v>5294.2211909999996</v>
      </c>
      <c r="DH172">
        <v>-20037.449218999998</v>
      </c>
      <c r="DI172">
        <v>5236.5883789999998</v>
      </c>
      <c r="DJ172">
        <v>5299.6362300000001</v>
      </c>
      <c r="DK172">
        <v>-20566.167968999998</v>
      </c>
      <c r="DL172">
        <v>-39.877200999999999</v>
      </c>
      <c r="DM172">
        <v>26.220998999999999</v>
      </c>
      <c r="DN172">
        <v>451.54980499999999</v>
      </c>
      <c r="DO172">
        <v>300</v>
      </c>
      <c r="DP172">
        <v>200</v>
      </c>
      <c r="DQ172">
        <v>0</v>
      </c>
      <c r="DR172">
        <v>-15882.854492</v>
      </c>
      <c r="DS172">
        <v>10582.512694999999</v>
      </c>
      <c r="DT172">
        <v>-2216.1999510000001</v>
      </c>
      <c r="DU172">
        <v>-0.4118</v>
      </c>
      <c r="DV172">
        <v>-0.36359999999999998</v>
      </c>
      <c r="DW172">
        <v>-1.1672</v>
      </c>
      <c r="DX172">
        <v>300</v>
      </c>
      <c r="DY172">
        <v>200</v>
      </c>
      <c r="DZ172">
        <v>0</v>
      </c>
      <c r="EA172">
        <v>-39.877200999999999</v>
      </c>
      <c r="EB172">
        <v>26.220998999999999</v>
      </c>
      <c r="EC172">
        <v>451.54980499999999</v>
      </c>
      <c r="ED172">
        <v>-300</v>
      </c>
      <c r="EE172">
        <v>200</v>
      </c>
      <c r="EF172">
        <v>0</v>
      </c>
      <c r="EG172">
        <v>-0.4118</v>
      </c>
      <c r="EH172">
        <v>-0.36359999999999998</v>
      </c>
      <c r="EI172">
        <v>-1.1672</v>
      </c>
      <c r="EJ172">
        <v>0.118371</v>
      </c>
      <c r="EK172">
        <v>8.2844000000000001E-2</v>
      </c>
      <c r="EL172">
        <v>-0.105633</v>
      </c>
      <c r="EM172">
        <v>0</v>
      </c>
      <c r="EN172">
        <v>0</v>
      </c>
      <c r="EO172">
        <v>0.178978</v>
      </c>
      <c r="EP172">
        <v>2.6625040000000002</v>
      </c>
      <c r="EQ172">
        <v>-6.7446999999999993E-2</v>
      </c>
      <c r="ER172">
        <v>0.29133300000000001</v>
      </c>
      <c r="ES172">
        <v>0</v>
      </c>
      <c r="ET172">
        <v>0</v>
      </c>
      <c r="EU172">
        <v>2.6792449999999999</v>
      </c>
      <c r="EV172">
        <v>1.0321659999999999</v>
      </c>
      <c r="EW172">
        <v>9.0595309999999998</v>
      </c>
      <c r="EX172">
        <v>-2.891556</v>
      </c>
      <c r="EY172">
        <v>-0.20979</v>
      </c>
      <c r="EZ172">
        <v>-3.832335</v>
      </c>
      <c r="FA172">
        <v>0.13495299999999999</v>
      </c>
      <c r="FB172">
        <v>-4.17828</v>
      </c>
      <c r="FC172">
        <v>2.3477939999999999</v>
      </c>
      <c r="FD172">
        <v>-2.2001879999999998</v>
      </c>
      <c r="FE172">
        <v>2.2603999999999999E-2</v>
      </c>
      <c r="FF172">
        <v>-3.7224240000000002</v>
      </c>
      <c r="FG172">
        <v>-4.1668710000000004</v>
      </c>
      <c r="FH172">
        <v>-6.4709589999999997</v>
      </c>
      <c r="FI172">
        <v>1.1653819999999999</v>
      </c>
      <c r="FJ172">
        <v>-7.9809869999999998</v>
      </c>
      <c r="FK172">
        <v>-2.3324310000000001</v>
      </c>
      <c r="FL172">
        <v>-0.108597</v>
      </c>
      <c r="FM172">
        <v>2.9952230000000002</v>
      </c>
      <c r="FN172">
        <v>3.7199999999999999E-4</v>
      </c>
      <c r="FO172">
        <v>1.1739999999999999E-3</v>
      </c>
      <c r="FP172">
        <v>-4.5909999999999996E-3</v>
      </c>
      <c r="FQ172">
        <v>0</v>
      </c>
      <c r="FR172">
        <v>0</v>
      </c>
      <c r="FS172">
        <v>4.7540000000000004E-3</v>
      </c>
      <c r="FT172">
        <v>-8.1099999999999998E-4</v>
      </c>
      <c r="FU172">
        <v>-2.6499999999999999E-4</v>
      </c>
      <c r="FV172">
        <v>1.0020000000000001E-3</v>
      </c>
      <c r="FW172">
        <v>0</v>
      </c>
      <c r="FX172">
        <v>0</v>
      </c>
      <c r="FY172">
        <v>1.3159999999999999E-3</v>
      </c>
      <c r="FZ172">
        <v>4.7980000000000002E-3</v>
      </c>
      <c r="GA172">
        <v>-7.3999999999999996E-5</v>
      </c>
      <c r="GB172">
        <v>5.3899999999999998E-4</v>
      </c>
      <c r="GC172">
        <v>0</v>
      </c>
      <c r="GD172">
        <v>0</v>
      </c>
      <c r="GE172">
        <v>4.829E-3</v>
      </c>
      <c r="GF172">
        <v>3.7199999999999999E-4</v>
      </c>
      <c r="GG172">
        <v>1.1739999999999999E-3</v>
      </c>
      <c r="GH172">
        <v>-4.5909999999999996E-3</v>
      </c>
      <c r="GI172">
        <v>0</v>
      </c>
      <c r="GJ172">
        <v>0</v>
      </c>
      <c r="GK172">
        <v>4.7540000000000004E-3</v>
      </c>
      <c r="GL172">
        <v>-8.1099999999999998E-4</v>
      </c>
      <c r="GM172">
        <v>-2.6499999999999999E-4</v>
      </c>
      <c r="GN172">
        <v>1.0020000000000001E-3</v>
      </c>
      <c r="GO172">
        <v>0</v>
      </c>
      <c r="GP172">
        <v>0</v>
      </c>
      <c r="GQ172">
        <v>1.3159999999999999E-3</v>
      </c>
      <c r="GR172">
        <v>4.7980000000000002E-3</v>
      </c>
      <c r="GS172">
        <v>-7.3999999999999996E-5</v>
      </c>
      <c r="GT172">
        <v>5.3899999999999998E-4</v>
      </c>
      <c r="GU172">
        <v>0</v>
      </c>
      <c r="GV172">
        <v>0</v>
      </c>
      <c r="GW172">
        <v>4.829E-3</v>
      </c>
      <c r="GX172">
        <v>1.108E-3</v>
      </c>
      <c r="GY172">
        <v>4.7029999999999997E-3</v>
      </c>
      <c r="GZ172">
        <v>4.55E-4</v>
      </c>
      <c r="HA172">
        <v>1.108E-3</v>
      </c>
      <c r="HB172">
        <v>4.7029999999999997E-3</v>
      </c>
      <c r="HC172">
        <v>4.55E-4</v>
      </c>
      <c r="HD172">
        <v>-4.6999999999999999E-4</v>
      </c>
      <c r="HE172">
        <v>-3.0890000000000002E-3</v>
      </c>
      <c r="HF172">
        <v>-1.3760000000000001E-3</v>
      </c>
      <c r="HG172">
        <v>0</v>
      </c>
      <c r="HH172">
        <v>0</v>
      </c>
      <c r="HI172">
        <v>3.4139999999999999E-3</v>
      </c>
      <c r="HJ172">
        <v>3.2190000000000001E-3</v>
      </c>
      <c r="HK172">
        <v>-2.14E-4</v>
      </c>
      <c r="HL172">
        <v>-1.56E-4</v>
      </c>
      <c r="HM172">
        <v>0</v>
      </c>
      <c r="HN172">
        <v>0</v>
      </c>
      <c r="HO172">
        <v>3.2299999999999998E-3</v>
      </c>
      <c r="HP172">
        <v>1.157E-3</v>
      </c>
      <c r="HQ172">
        <v>-5.8699999999999996E-4</v>
      </c>
      <c r="HR172">
        <v>-2.8499999999999999E-4</v>
      </c>
      <c r="HS172">
        <v>0</v>
      </c>
      <c r="HT172">
        <v>0</v>
      </c>
      <c r="HU172">
        <v>1.328E-3</v>
      </c>
      <c r="HV172">
        <v>4.8339999999999998E-3</v>
      </c>
      <c r="HW172">
        <v>5.3369999999999997E-3</v>
      </c>
      <c r="HX172">
        <v>4.3579999999999999E-3</v>
      </c>
      <c r="HY172">
        <v>0</v>
      </c>
      <c r="HZ172">
        <v>0</v>
      </c>
      <c r="IA172">
        <v>8.4169999999999991E-3</v>
      </c>
      <c r="IB172">
        <v>-3.107E-3</v>
      </c>
      <c r="IC172">
        <v>-2.5999999999999998E-5</v>
      </c>
      <c r="ID172">
        <v>3.7460000000000002E-3</v>
      </c>
      <c r="IE172">
        <v>0</v>
      </c>
      <c r="IF172">
        <v>0</v>
      </c>
      <c r="IG172">
        <v>4.8669999999999998E-3</v>
      </c>
      <c r="IH172">
        <v>-4.5570000000000003E-3</v>
      </c>
      <c r="II172">
        <v>-2.24E-4</v>
      </c>
      <c r="IJ172">
        <v>5.1390000000000003E-3</v>
      </c>
      <c r="IK172">
        <v>0</v>
      </c>
      <c r="IL172">
        <v>0</v>
      </c>
      <c r="IM172">
        <v>6.8719999999999996E-3</v>
      </c>
      <c r="IN172">
        <v>5.1999999999999995E-4</v>
      </c>
      <c r="IO172">
        <v>1.224E-3</v>
      </c>
      <c r="IP172">
        <v>-2.823E-3</v>
      </c>
      <c r="IQ172">
        <v>1.37E-4</v>
      </c>
      <c r="IR172">
        <v>-6.8700000000000002E-3</v>
      </c>
      <c r="IS172">
        <v>1.763E-3</v>
      </c>
      <c r="IT172">
        <v>-1.1E-5</v>
      </c>
      <c r="IU172">
        <v>-1.2799999999999999E-4</v>
      </c>
      <c r="IV172">
        <v>-1.044E-3</v>
      </c>
      <c r="IW172">
        <v>0</v>
      </c>
      <c r="IX172">
        <v>0</v>
      </c>
      <c r="IY172">
        <v>1.052E-3</v>
      </c>
      <c r="IZ172">
        <v>1.44E-4</v>
      </c>
      <c r="JA172">
        <v>-1.11E-4</v>
      </c>
      <c r="JB172">
        <v>-2.8180000000000002E-3</v>
      </c>
      <c r="JC172">
        <v>0</v>
      </c>
      <c r="JD172">
        <v>0</v>
      </c>
      <c r="JE172">
        <v>2.823E-3</v>
      </c>
      <c r="JF172">
        <v>1.7769999999999999E-3</v>
      </c>
      <c r="JG172">
        <v>2.428E-3</v>
      </c>
      <c r="JH172">
        <v>-4.3000000000000002E-5</v>
      </c>
      <c r="JI172">
        <v>0</v>
      </c>
      <c r="JJ172">
        <v>0</v>
      </c>
      <c r="JK172">
        <v>3.0100000000000001E-3</v>
      </c>
      <c r="JL172">
        <v>7.7149999999999996E-3</v>
      </c>
      <c r="JM172">
        <v>-2.1970000000000002E-3</v>
      </c>
      <c r="JN172">
        <v>7.0670000000000004E-3</v>
      </c>
      <c r="JO172">
        <v>0</v>
      </c>
      <c r="JP172">
        <v>0</v>
      </c>
      <c r="JQ172">
        <v>1.0691000000000001E-2</v>
      </c>
      <c r="JR172">
        <v>4.751E-3</v>
      </c>
      <c r="JS172">
        <v>1.549E-3</v>
      </c>
      <c r="JT172">
        <v>8.5099999999999998E-4</v>
      </c>
      <c r="JU172">
        <v>0</v>
      </c>
      <c r="JV172">
        <v>0</v>
      </c>
      <c r="JW172">
        <v>5.0699999999999999E-3</v>
      </c>
      <c r="JX172">
        <v>-5.6470000000000001E-3</v>
      </c>
      <c r="JY172">
        <v>-7.3850000000000001E-3</v>
      </c>
      <c r="JZ172">
        <v>5.6559999999999996E-3</v>
      </c>
      <c r="KA172">
        <v>0</v>
      </c>
      <c r="KB172">
        <v>0</v>
      </c>
      <c r="KC172">
        <v>1.0881999999999999E-2</v>
      </c>
      <c r="KD172">
        <v>-2.8219999999999999E-3</v>
      </c>
      <c r="KE172">
        <v>1.0449999999999999E-3</v>
      </c>
      <c r="KF172">
        <v>-1.5100000000000001E-4</v>
      </c>
      <c r="KG172">
        <v>3.852E-3</v>
      </c>
      <c r="KH172">
        <v>-1.0165E-2</v>
      </c>
      <c r="KI172">
        <v>-8.9770000000000006E-3</v>
      </c>
      <c r="KJ172">
        <v>1.3799999999999999E-4</v>
      </c>
      <c r="KK172">
        <v>5.8500000000000002E-4</v>
      </c>
      <c r="KL172">
        <v>1.2E-5</v>
      </c>
      <c r="KM172">
        <v>-1.9999999999999999E-6</v>
      </c>
      <c r="KN172">
        <v>9.9999999999999995E-7</v>
      </c>
      <c r="KO172">
        <v>0</v>
      </c>
      <c r="KP172">
        <v>1.34E-4</v>
      </c>
      <c r="KQ172">
        <v>5.6999999999999998E-4</v>
      </c>
      <c r="KR172">
        <v>1.1E-5</v>
      </c>
      <c r="KS172">
        <v>3.0000000000000001E-6</v>
      </c>
      <c r="KT172">
        <v>-7.9999999999999996E-6</v>
      </c>
      <c r="KU172">
        <v>-1.9999999999999999E-6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0.12554299999999999</v>
      </c>
      <c r="LO172">
        <v>9.3439999999999995E-2</v>
      </c>
      <c r="LP172">
        <v>-5.3020000000000003E-3</v>
      </c>
      <c r="LQ172">
        <v>0</v>
      </c>
      <c r="LR172">
        <v>0</v>
      </c>
      <c r="LS172">
        <v>0.15658900000000001</v>
      </c>
      <c r="LT172">
        <v>7.2437189999999996</v>
      </c>
      <c r="LU172">
        <v>-0.11526500000000001</v>
      </c>
      <c r="LV172">
        <v>-1.235125</v>
      </c>
      <c r="LW172">
        <v>0</v>
      </c>
      <c r="LX172">
        <v>0</v>
      </c>
      <c r="LY172">
        <v>7.3491689999999998</v>
      </c>
      <c r="LZ172">
        <v>4.6299299999999999</v>
      </c>
      <c r="MA172">
        <v>7.8571970000000002</v>
      </c>
      <c r="MB172">
        <v>-14.148573000000001</v>
      </c>
      <c r="MC172">
        <v>0</v>
      </c>
      <c r="MD172">
        <v>0</v>
      </c>
      <c r="ME172">
        <v>16.833120000000001</v>
      </c>
      <c r="MF172">
        <v>-3.3522430000000001</v>
      </c>
      <c r="MG172">
        <v>0.16660700000000001</v>
      </c>
      <c r="MH172">
        <v>-40.770020000000002</v>
      </c>
      <c r="MI172">
        <v>0</v>
      </c>
      <c r="MJ172">
        <v>0</v>
      </c>
      <c r="MK172">
        <v>40.907944000000001</v>
      </c>
      <c r="ML172">
        <v>-232.92082199999999</v>
      </c>
      <c r="MM172">
        <v>589.56048599999997</v>
      </c>
      <c r="MN172">
        <v>804.43817100000001</v>
      </c>
      <c r="MO172">
        <v>33.912193000000002</v>
      </c>
      <c r="MP172">
        <v>483.086456</v>
      </c>
      <c r="MQ172">
        <v>-418.02413899999999</v>
      </c>
      <c r="MR172">
        <v>220.05024700000001</v>
      </c>
      <c r="MS172">
        <v>-493.04504400000002</v>
      </c>
      <c r="MT172">
        <v>-234.00375399999999</v>
      </c>
      <c r="MU172">
        <v>209.600494</v>
      </c>
      <c r="MV172">
        <v>306.19369499999999</v>
      </c>
      <c r="MW172">
        <v>440.00949100000003</v>
      </c>
      <c r="MX172">
        <v>284.36569200000002</v>
      </c>
      <c r="MY172">
        <v>-1140.0145259999999</v>
      </c>
      <c r="MZ172">
        <v>435.23596199999997</v>
      </c>
      <c r="NA172">
        <v>-313.64428700000002</v>
      </c>
      <c r="NB172">
        <v>-54.532561999999999</v>
      </c>
      <c r="NC172">
        <v>-384.01855499999999</v>
      </c>
      <c r="ND172">
        <v>-5.8273999999999999E-2</v>
      </c>
      <c r="NE172">
        <v>5.7812000000000002E-2</v>
      </c>
      <c r="NF172">
        <v>0.184473</v>
      </c>
      <c r="NG172">
        <v>0</v>
      </c>
      <c r="NH172">
        <v>0</v>
      </c>
      <c r="NI172">
        <v>0.20191200000000001</v>
      </c>
      <c r="NJ172">
        <v>-6.1693999999999999E-2</v>
      </c>
      <c r="NK172">
        <v>-8.9899999999999997E-3</v>
      </c>
      <c r="NL172">
        <v>-7.1577000000000002E-2</v>
      </c>
      <c r="NM172">
        <v>0</v>
      </c>
      <c r="NN172">
        <v>0</v>
      </c>
      <c r="NO172">
        <v>9.4922000000000006E-2</v>
      </c>
      <c r="NP172">
        <v>-0.18926000000000001</v>
      </c>
      <c r="NQ172">
        <v>2.4198999999999998E-2</v>
      </c>
      <c r="NR172">
        <v>-4.1965000000000002E-2</v>
      </c>
      <c r="NS172">
        <v>0</v>
      </c>
      <c r="NT172">
        <v>0</v>
      </c>
      <c r="NU172">
        <v>0.19536100000000001</v>
      </c>
      <c r="NV172">
        <v>-5.8273999999999999E-2</v>
      </c>
      <c r="NW172">
        <v>5.7812000000000002E-2</v>
      </c>
      <c r="NX172">
        <v>0.184473</v>
      </c>
      <c r="NY172">
        <v>0</v>
      </c>
      <c r="NZ172">
        <v>0</v>
      </c>
      <c r="OA172">
        <v>0.20191200000000001</v>
      </c>
      <c r="OB172">
        <v>-6.1693999999999999E-2</v>
      </c>
      <c r="OC172">
        <v>-8.9899999999999997E-3</v>
      </c>
      <c r="OD172">
        <v>-7.1577000000000002E-2</v>
      </c>
      <c r="OE172">
        <v>0</v>
      </c>
      <c r="OF172">
        <v>0</v>
      </c>
      <c r="OG172">
        <v>9.4922000000000006E-2</v>
      </c>
      <c r="OH172">
        <v>-0.18926000000000001</v>
      </c>
      <c r="OI172">
        <v>2.4198999999999998E-2</v>
      </c>
      <c r="OJ172">
        <v>-4.1965000000000002E-2</v>
      </c>
      <c r="OK172">
        <v>0</v>
      </c>
      <c r="OL172">
        <v>0</v>
      </c>
      <c r="OM172">
        <v>0.19536100000000001</v>
      </c>
      <c r="ON172">
        <v>-1.5630000000000002E-2</v>
      </c>
      <c r="OO172">
        <v>0.49505100000000002</v>
      </c>
      <c r="OP172">
        <v>-0.122868</v>
      </c>
      <c r="OQ172">
        <v>0</v>
      </c>
      <c r="OR172">
        <v>0</v>
      </c>
      <c r="OS172">
        <v>0.51031000000000004</v>
      </c>
      <c r="OT172">
        <v>-0.458152</v>
      </c>
      <c r="OU172">
        <v>5.7780000000000001E-3</v>
      </c>
      <c r="OV172">
        <v>0.17399300000000001</v>
      </c>
      <c r="OW172">
        <v>0</v>
      </c>
      <c r="OX172">
        <v>0</v>
      </c>
      <c r="OY172">
        <v>0.49011199999999999</v>
      </c>
      <c r="OZ172">
        <v>0.145816</v>
      </c>
      <c r="PA172">
        <v>-9.3118000000000006E-2</v>
      </c>
      <c r="PB172">
        <v>-3.8814000000000001E-2</v>
      </c>
      <c r="PC172">
        <v>0</v>
      </c>
      <c r="PD172">
        <v>0</v>
      </c>
      <c r="PE172">
        <v>0.177312</v>
      </c>
      <c r="PF172">
        <v>0.51582600000000001</v>
      </c>
      <c r="PG172">
        <v>4.3013999999999997E-2</v>
      </c>
      <c r="PH172">
        <v>0.53978099999999996</v>
      </c>
      <c r="PI172">
        <v>0</v>
      </c>
      <c r="PJ172">
        <v>0</v>
      </c>
      <c r="PK172">
        <v>0.74785699999999999</v>
      </c>
      <c r="PL172">
        <v>7.2049999999999996E-3</v>
      </c>
      <c r="PM172">
        <v>-1.1003000000000001E-2</v>
      </c>
      <c r="PN172">
        <v>-7.9509999999999997E-3</v>
      </c>
      <c r="PO172">
        <v>0</v>
      </c>
      <c r="PP172">
        <v>0</v>
      </c>
      <c r="PQ172">
        <v>1.5369000000000001E-2</v>
      </c>
      <c r="PR172">
        <v>-0.52863499999999997</v>
      </c>
      <c r="PS172">
        <v>-6.5394999999999995E-2</v>
      </c>
      <c r="PT172">
        <v>0.526783</v>
      </c>
      <c r="PU172">
        <v>0</v>
      </c>
      <c r="PV172">
        <v>0</v>
      </c>
      <c r="PW172">
        <v>0.74915399999999999</v>
      </c>
      <c r="PX172">
        <v>2.4990999999999999E-2</v>
      </c>
      <c r="PY172">
        <v>7.9133999999999996E-2</v>
      </c>
      <c r="PZ172">
        <v>-0.16669800000000001</v>
      </c>
      <c r="QA172">
        <v>0</v>
      </c>
      <c r="QB172">
        <v>0</v>
      </c>
      <c r="QC172">
        <v>0.18621199999999999</v>
      </c>
      <c r="QD172">
        <v>-9.1558E-2</v>
      </c>
      <c r="QE172">
        <v>9.6480000000000003E-3</v>
      </c>
      <c r="QF172">
        <v>-0.157388</v>
      </c>
      <c r="QG172">
        <v>0</v>
      </c>
      <c r="QH172">
        <v>0</v>
      </c>
      <c r="QI172">
        <v>0.182338</v>
      </c>
      <c r="QJ172">
        <v>0.20230500000000001</v>
      </c>
      <c r="QK172">
        <v>0.10375</v>
      </c>
      <c r="QL172">
        <v>-1.3106E-2</v>
      </c>
      <c r="QM172">
        <v>0</v>
      </c>
      <c r="QN172">
        <v>0</v>
      </c>
      <c r="QO172">
        <v>0.22773499999999999</v>
      </c>
      <c r="QP172">
        <v>-0.56328199999999995</v>
      </c>
      <c r="QQ172">
        <v>0.31725799999999998</v>
      </c>
      <c r="QR172">
        <v>-0.24057400000000001</v>
      </c>
      <c r="QS172">
        <v>0</v>
      </c>
      <c r="QT172">
        <v>0</v>
      </c>
      <c r="QU172">
        <v>0.68979400000000002</v>
      </c>
      <c r="QV172">
        <v>-0.33112999999999998</v>
      </c>
      <c r="QW172">
        <v>-0.21984400000000001</v>
      </c>
      <c r="QX172">
        <v>0.34909299999999999</v>
      </c>
      <c r="QY172">
        <v>0</v>
      </c>
      <c r="QZ172">
        <v>0</v>
      </c>
      <c r="RA172">
        <v>0.529003</v>
      </c>
      <c r="RB172">
        <v>0.25290099999999999</v>
      </c>
      <c r="RC172">
        <v>0.210476</v>
      </c>
      <c r="RD172">
        <v>-0.39965899999999999</v>
      </c>
      <c r="RE172">
        <v>0</v>
      </c>
      <c r="RF172">
        <v>0</v>
      </c>
      <c r="RG172">
        <v>0.51767399999999997</v>
      </c>
      <c r="RH172">
        <v>-7.9999999999999996E-6</v>
      </c>
      <c r="RI172">
        <v>-2.3E-5</v>
      </c>
      <c r="RJ172">
        <v>3.0000000000000001E-6</v>
      </c>
      <c r="RK172">
        <v>0</v>
      </c>
      <c r="RL172">
        <v>0</v>
      </c>
      <c r="RM172">
        <v>2.4000000000000001E-5</v>
      </c>
      <c r="RN172">
        <v>1.9999999999999999E-6</v>
      </c>
      <c r="RO172">
        <v>3.0000000000000001E-6</v>
      </c>
      <c r="RP172">
        <v>1.9999999999999999E-6</v>
      </c>
      <c r="RQ172">
        <v>0</v>
      </c>
      <c r="RR172">
        <v>0</v>
      </c>
      <c r="RS172">
        <v>3.9999999999999998E-6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-7.9999999999999996E-6</v>
      </c>
      <c r="SA172">
        <v>-2.3E-5</v>
      </c>
      <c r="SB172">
        <v>3.0000000000000001E-6</v>
      </c>
      <c r="SC172">
        <v>0</v>
      </c>
      <c r="SD172">
        <v>0</v>
      </c>
      <c r="SE172">
        <v>2.4000000000000001E-5</v>
      </c>
      <c r="SF172">
        <v>9.9999999999999995E-7</v>
      </c>
      <c r="SG172">
        <v>-1.2999999999999999E-5</v>
      </c>
      <c r="SH172">
        <v>-9.9999999999999995E-7</v>
      </c>
      <c r="SI172">
        <v>0</v>
      </c>
      <c r="SJ172">
        <v>0</v>
      </c>
      <c r="SK172">
        <v>1.2999999999999999E-5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-7.9999999999999996E-6</v>
      </c>
      <c r="SS172">
        <v>-2.3E-5</v>
      </c>
      <c r="ST172">
        <v>3.0000000000000001E-6</v>
      </c>
      <c r="SU172">
        <v>1.9999999999999999E-6</v>
      </c>
      <c r="SV172">
        <v>3.0000000000000001E-6</v>
      </c>
      <c r="SW172">
        <v>1.9999999999999999E-6</v>
      </c>
      <c r="SX172">
        <v>0</v>
      </c>
      <c r="SY172">
        <v>0</v>
      </c>
      <c r="SZ172">
        <v>0</v>
      </c>
      <c r="TA172">
        <v>-7.9999999999999996E-6</v>
      </c>
      <c r="TB172">
        <v>-2.3E-5</v>
      </c>
      <c r="TC172">
        <v>3.0000000000000001E-6</v>
      </c>
      <c r="TD172">
        <v>9.9999999999999995E-7</v>
      </c>
      <c r="TE172">
        <v>-1.2999999999999999E-5</v>
      </c>
      <c r="TF172">
        <v>-9.9999999999999995E-7</v>
      </c>
      <c r="TG172">
        <v>0</v>
      </c>
      <c r="TH172">
        <v>0</v>
      </c>
      <c r="TI172">
        <v>0</v>
      </c>
      <c r="TJ172">
        <v>4.3143669999999998</v>
      </c>
      <c r="TK172">
        <v>-0.322017</v>
      </c>
      <c r="TL172">
        <v>1.887583</v>
      </c>
      <c r="TM172">
        <v>0</v>
      </c>
      <c r="TN172">
        <v>0</v>
      </c>
      <c r="TO172">
        <v>4.7202140000000004</v>
      </c>
      <c r="TP172">
        <v>3.0709999999999999E-3</v>
      </c>
      <c r="TQ172">
        <v>-2.2900000000000001E-4</v>
      </c>
      <c r="TR172">
        <v>6.9832679999999998</v>
      </c>
      <c r="TS172">
        <v>23.146339000000001</v>
      </c>
      <c r="TT172">
        <v>31.797433999999999</v>
      </c>
      <c r="TU172">
        <v>-51.916240999999999</v>
      </c>
      <c r="TV172">
        <v>0</v>
      </c>
      <c r="TW172">
        <v>0</v>
      </c>
      <c r="TX172">
        <v>65.131598999999994</v>
      </c>
      <c r="TY172">
        <v>39.893673</v>
      </c>
      <c r="TZ172">
        <v>-26.198367999999999</v>
      </c>
      <c r="UA172">
        <v>-444.604828</v>
      </c>
      <c r="UB172">
        <v>346.32482900000002</v>
      </c>
      <c r="UC172">
        <v>-414.40194700000001</v>
      </c>
      <c r="UD172">
        <v>-456.78921500000001</v>
      </c>
      <c r="UE172">
        <v>8.03E-4</v>
      </c>
      <c r="UF172">
        <v>-2.5579999999999999E-3</v>
      </c>
      <c r="UG172">
        <v>-4.0070000000000001E-3</v>
      </c>
      <c r="UH172">
        <v>0</v>
      </c>
      <c r="UI172">
        <v>0</v>
      </c>
      <c r="UJ172">
        <v>4.8219999999999999E-3</v>
      </c>
      <c r="UK172">
        <v>-6.2500000000000001E-4</v>
      </c>
      <c r="UL172">
        <v>6.6100000000000002E-4</v>
      </c>
      <c r="UM172">
        <v>-2.1000000000000001E-4</v>
      </c>
      <c r="UN172">
        <v>0</v>
      </c>
      <c r="UO172">
        <v>0</v>
      </c>
      <c r="UP172">
        <v>9.3300000000000002E-4</v>
      </c>
      <c r="UQ172">
        <v>-4.0000000000000003E-5</v>
      </c>
      <c r="UR172">
        <v>-3.0000000000000001E-6</v>
      </c>
      <c r="US172">
        <v>-3.0000000000000001E-6</v>
      </c>
      <c r="UT172">
        <v>0</v>
      </c>
      <c r="UU172">
        <v>0</v>
      </c>
      <c r="UV172">
        <v>4.0000000000000003E-5</v>
      </c>
      <c r="UW172">
        <v>7.9500000000000003E-4</v>
      </c>
      <c r="UX172">
        <v>-2.5070000000000001E-3</v>
      </c>
      <c r="UY172">
        <v>-3.895E-3</v>
      </c>
      <c r="UZ172">
        <v>0</v>
      </c>
      <c r="VA172">
        <v>0</v>
      </c>
      <c r="VB172">
        <v>4.7000000000000002E-3</v>
      </c>
      <c r="VC172">
        <v>-2.4000000000000001E-4</v>
      </c>
      <c r="VD172">
        <v>-1.6100000000000001E-4</v>
      </c>
      <c r="VE172">
        <v>-4.6000000000000001E-4</v>
      </c>
      <c r="VF172">
        <v>0</v>
      </c>
      <c r="VG172">
        <v>0</v>
      </c>
      <c r="VH172">
        <v>5.44E-4</v>
      </c>
      <c r="VI172">
        <v>-1.1900000000000001E-4</v>
      </c>
      <c r="VJ172">
        <v>1.2E-5</v>
      </c>
      <c r="VK172">
        <v>1.4E-5</v>
      </c>
      <c r="VL172">
        <v>0</v>
      </c>
      <c r="VM172">
        <v>0</v>
      </c>
      <c r="VN172">
        <v>1.2E-4</v>
      </c>
      <c r="VO172">
        <v>-7.0104629999999997</v>
      </c>
      <c r="VP172">
        <v>0.12478</v>
      </c>
      <c r="VQ172">
        <v>-0.43597999999999998</v>
      </c>
      <c r="VR172">
        <v>-19.913473</v>
      </c>
      <c r="VS172">
        <v>4.4163389999999998</v>
      </c>
      <c r="VT172">
        <v>-75.108581999999998</v>
      </c>
      <c r="VU172">
        <v>-39.688946000000001</v>
      </c>
      <c r="VV172">
        <v>63.382786000000003</v>
      </c>
      <c r="VW172">
        <v>353.78155500000003</v>
      </c>
      <c r="VX172">
        <v>-19.161145999999999</v>
      </c>
      <c r="VY172">
        <v>4.4206919999999998</v>
      </c>
      <c r="VZ172">
        <v>-2.9488490000000001</v>
      </c>
      <c r="WA172">
        <v>126.945007</v>
      </c>
      <c r="WB172">
        <v>48.496017000000002</v>
      </c>
      <c r="WC172">
        <v>402.236786</v>
      </c>
      <c r="WD172">
        <v>-4.8358270000000001</v>
      </c>
      <c r="WE172">
        <v>-0.453984</v>
      </c>
      <c r="WF172">
        <v>-6.0782730000000003</v>
      </c>
      <c r="WG172">
        <v>-7.0104629999999997</v>
      </c>
      <c r="WH172">
        <v>0.12478</v>
      </c>
      <c r="WI172">
        <v>-0.43597999999999998</v>
      </c>
      <c r="WJ172">
        <v>10911.090819999999</v>
      </c>
      <c r="WK172">
        <v>-127.939133</v>
      </c>
      <c r="WL172">
        <v>554.49243200000001</v>
      </c>
      <c r="WM172">
        <v>49915.507812999997</v>
      </c>
      <c r="WN172">
        <v>724.68127400000003</v>
      </c>
      <c r="WO172">
        <v>-3797.7102049999999</v>
      </c>
      <c r="WP172">
        <v>1949.2854</v>
      </c>
      <c r="WQ172">
        <v>1419.661621</v>
      </c>
      <c r="WR172">
        <v>586.29626499999995</v>
      </c>
      <c r="WS172">
        <v>13185.973633</v>
      </c>
      <c r="WT172">
        <v>16080.530273</v>
      </c>
      <c r="WU172">
        <v>1852.0455320000001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</row>
    <row r="173" spans="1:625" x14ac:dyDescent="0.3">
      <c r="A173">
        <v>568</v>
      </c>
      <c r="B173">
        <v>179.02075199999999</v>
      </c>
      <c r="C173">
        <v>343.115906</v>
      </c>
      <c r="D173">
        <v>346.12179600000002</v>
      </c>
      <c r="E173">
        <v>269.82330300000001</v>
      </c>
      <c r="F173">
        <v>338.93942299999998</v>
      </c>
      <c r="G173">
        <v>428.99679600000002</v>
      </c>
      <c r="H173">
        <v>-12.282109999999999</v>
      </c>
      <c r="I173">
        <v>299.050659</v>
      </c>
      <c r="J173">
        <v>183.35789500000001</v>
      </c>
      <c r="K173">
        <v>288.65310699999998</v>
      </c>
      <c r="L173">
        <v>108.480904</v>
      </c>
      <c r="M173">
        <v>447.88403299999999</v>
      </c>
      <c r="N173">
        <v>282.72030599999999</v>
      </c>
      <c r="O173">
        <v>70.593964</v>
      </c>
      <c r="P173">
        <v>604.01672399999995</v>
      </c>
      <c r="Q173">
        <v>284.59768700000001</v>
      </c>
      <c r="R173">
        <v>350.15164199999998</v>
      </c>
      <c r="S173">
        <v>599.58209199999999</v>
      </c>
      <c r="T173">
        <v>277.63656600000002</v>
      </c>
      <c r="U173">
        <v>329.06100500000002</v>
      </c>
      <c r="V173">
        <v>893.70086700000002</v>
      </c>
      <c r="W173" s="6">
        <v>306.59951799999999</v>
      </c>
      <c r="X173">
        <v>155.36968999999999</v>
      </c>
      <c r="Y173">
        <v>40.673560999999999</v>
      </c>
      <c r="Z173">
        <v>229.69802899999999</v>
      </c>
      <c r="AA173">
        <v>120.844246</v>
      </c>
      <c r="AB173">
        <v>194.68296799999999</v>
      </c>
      <c r="AC173">
        <v>192.037476</v>
      </c>
      <c r="AD173">
        <v>152.06826799999999</v>
      </c>
      <c r="AE173">
        <v>59.743682999999997</v>
      </c>
      <c r="AF173">
        <v>102.96826900000001</v>
      </c>
      <c r="AG173">
        <v>157.751633</v>
      </c>
      <c r="AH173">
        <v>947.96026600000005</v>
      </c>
      <c r="AI173">
        <v>280.141052</v>
      </c>
      <c r="AJ173">
        <v>86.436546000000007</v>
      </c>
      <c r="AK173">
        <v>911.88000499999998</v>
      </c>
      <c r="AL173" s="6">
        <v>141.38436899999999</v>
      </c>
      <c r="AM173">
        <v>202.24813800000001</v>
      </c>
      <c r="AN173">
        <v>37.459964999999997</v>
      </c>
      <c r="AO173">
        <v>100.85685700000001</v>
      </c>
      <c r="AP173">
        <v>251.25335699999999</v>
      </c>
      <c r="AQ173">
        <v>939.98791500000004</v>
      </c>
      <c r="AR173" s="6">
        <v>65.991478000000001</v>
      </c>
      <c r="AS173">
        <v>306.83050500000002</v>
      </c>
      <c r="AT173">
        <v>85.503913999999995</v>
      </c>
      <c r="AU173" s="6">
        <v>-55.016136000000003</v>
      </c>
      <c r="AV173">
        <v>244.120453</v>
      </c>
      <c r="AW173">
        <v>187.77392599999999</v>
      </c>
      <c r="AX173">
        <v>190.40068099999999</v>
      </c>
      <c r="AY173">
        <v>206.125641</v>
      </c>
      <c r="AZ173">
        <v>923.38226299999997</v>
      </c>
      <c r="BA173" s="6">
        <v>240.28512599999999</v>
      </c>
      <c r="BB173" s="6">
        <v>118.951866</v>
      </c>
      <c r="BC173" s="6">
        <v>836.20519999999999</v>
      </c>
      <c r="BD173" s="6">
        <v>223.793442</v>
      </c>
      <c r="BE173" s="6">
        <v>284.228027</v>
      </c>
      <c r="BF173" s="6">
        <v>822.52087400000005</v>
      </c>
      <c r="BG173" s="6">
        <v>277.58703600000001</v>
      </c>
      <c r="BH173" s="6">
        <v>159.80084199999999</v>
      </c>
      <c r="BI173" s="6">
        <v>444.809753</v>
      </c>
      <c r="BJ173" s="6">
        <v>254.45584099999999</v>
      </c>
      <c r="BK173" s="6">
        <v>286.207764</v>
      </c>
      <c r="BL173" s="6">
        <v>434.29361</v>
      </c>
      <c r="BM173" s="6">
        <v>197.23324600000001</v>
      </c>
      <c r="BN173" s="6">
        <v>187.65711999999999</v>
      </c>
      <c r="BO173" s="6">
        <v>72.078620999999998</v>
      </c>
      <c r="BP173" s="6">
        <v>-3.7244380000000001</v>
      </c>
      <c r="BQ173" s="6">
        <v>261.12435900000003</v>
      </c>
      <c r="BR173" s="6">
        <v>189.89854399999999</v>
      </c>
      <c r="BS173">
        <v>-4.28477</v>
      </c>
      <c r="BT173">
        <v>13.030347000000001</v>
      </c>
      <c r="BU173">
        <v>0.59141299999999997</v>
      </c>
      <c r="BV173" s="6">
        <v>-4.5161090000000002</v>
      </c>
      <c r="BW173" s="6">
        <v>17.563041999999999</v>
      </c>
      <c r="BX173" s="6">
        <v>16.718437000000002</v>
      </c>
      <c r="BY173" s="6">
        <v>10.139957000000001</v>
      </c>
      <c r="BZ173" s="6">
        <v>18.593502000000001</v>
      </c>
      <c r="CA173" s="6">
        <v>11.531179</v>
      </c>
      <c r="CB173" s="6">
        <v>16.379767999999999</v>
      </c>
      <c r="CC173" s="6">
        <v>49.254047</v>
      </c>
      <c r="CD173" s="6">
        <v>-11.713575000000001</v>
      </c>
      <c r="CE173" s="6">
        <v>2.3133400000000002</v>
      </c>
      <c r="CF173" s="6">
        <v>17.479808999999999</v>
      </c>
      <c r="CG173" s="6">
        <v>-17.640013</v>
      </c>
      <c r="CH173" s="6">
        <v>-0.87289399999999995</v>
      </c>
      <c r="CI173" s="6">
        <v>7.5405810000000004</v>
      </c>
      <c r="CJ173" s="6">
        <v>19.427765000000001</v>
      </c>
      <c r="CK173" s="6">
        <v>-5.4850909999999997</v>
      </c>
      <c r="CL173" s="6">
        <v>13.096252</v>
      </c>
      <c r="CM173" s="6">
        <v>-11.118570999999999</v>
      </c>
      <c r="CN173">
        <v>255.56025700000001</v>
      </c>
      <c r="CO173">
        <v>135.67952</v>
      </c>
      <c r="CP173">
        <v>675.92877199999998</v>
      </c>
      <c r="CQ173">
        <v>242.271545</v>
      </c>
      <c r="CR173">
        <v>172.04367099999999</v>
      </c>
      <c r="CS173">
        <v>280.994415</v>
      </c>
      <c r="CT173">
        <v>214.32685900000001</v>
      </c>
      <c r="CU173">
        <v>181.5513</v>
      </c>
      <c r="CV173">
        <v>38.878768999999998</v>
      </c>
      <c r="CW173">
        <v>236.34970100000001</v>
      </c>
      <c r="CX173">
        <v>285.03872699999999</v>
      </c>
      <c r="CY173">
        <v>663.54180899999994</v>
      </c>
      <c r="CZ173">
        <v>140.98561100000001</v>
      </c>
      <c r="DA173">
        <v>275.18359400000003</v>
      </c>
      <c r="DB173">
        <v>326.881958</v>
      </c>
      <c r="DC173">
        <v>-1.5912740000000001</v>
      </c>
      <c r="DD173">
        <v>271.80694599999998</v>
      </c>
      <c r="DE173">
        <v>142.62171900000001</v>
      </c>
      <c r="DF173">
        <v>5153.2114259999998</v>
      </c>
      <c r="DG173">
        <v>5293.4960940000001</v>
      </c>
      <c r="DH173">
        <v>-20052.220702999999</v>
      </c>
      <c r="DI173">
        <v>5236.7041019999997</v>
      </c>
      <c r="DJ173">
        <v>5297.7377930000002</v>
      </c>
      <c r="DK173">
        <v>-20568.216797000001</v>
      </c>
      <c r="DL173">
        <v>-36.788398999999998</v>
      </c>
      <c r="DM173">
        <v>25.495899000000001</v>
      </c>
      <c r="DN173">
        <v>436.78012100000001</v>
      </c>
      <c r="DO173">
        <v>300</v>
      </c>
      <c r="DP173">
        <v>200</v>
      </c>
      <c r="DQ173">
        <v>0</v>
      </c>
      <c r="DR173">
        <v>-16642.025390999999</v>
      </c>
      <c r="DS173">
        <v>8686.6171880000002</v>
      </c>
      <c r="DT173">
        <v>-1754.5478519999999</v>
      </c>
      <c r="DU173">
        <v>-0.29599999999999999</v>
      </c>
      <c r="DV173">
        <v>-2.2624</v>
      </c>
      <c r="DW173">
        <v>-3.2174</v>
      </c>
      <c r="DX173">
        <v>300</v>
      </c>
      <c r="DY173">
        <v>200</v>
      </c>
      <c r="DZ173">
        <v>0</v>
      </c>
      <c r="EA173">
        <v>-36.788398999999998</v>
      </c>
      <c r="EB173">
        <v>25.495899000000001</v>
      </c>
      <c r="EC173">
        <v>436.78012100000001</v>
      </c>
      <c r="ED173">
        <v>-300</v>
      </c>
      <c r="EE173">
        <v>200</v>
      </c>
      <c r="EF173">
        <v>0</v>
      </c>
      <c r="EG173">
        <v>-0.29599999999999999</v>
      </c>
      <c r="EH173">
        <v>-2.2624</v>
      </c>
      <c r="EI173">
        <v>-3.2174</v>
      </c>
      <c r="EJ173">
        <v>9.2354000000000006E-2</v>
      </c>
      <c r="EK173">
        <v>5.1060000000000001E-2</v>
      </c>
      <c r="EL173">
        <v>-0.11677999999999999</v>
      </c>
      <c r="EM173">
        <v>0</v>
      </c>
      <c r="EN173">
        <v>0</v>
      </c>
      <c r="EO173">
        <v>0.15739800000000001</v>
      </c>
      <c r="EP173">
        <v>2.6718860000000002</v>
      </c>
      <c r="EQ173">
        <v>-6.4796000000000006E-2</v>
      </c>
      <c r="ER173">
        <v>0.172873</v>
      </c>
      <c r="ES173">
        <v>0</v>
      </c>
      <c r="ET173">
        <v>0</v>
      </c>
      <c r="EU173">
        <v>2.6782569999999999</v>
      </c>
      <c r="EV173">
        <v>0.28825600000000001</v>
      </c>
      <c r="EW173">
        <v>10.356268</v>
      </c>
      <c r="EX173">
        <v>0.45141399999999998</v>
      </c>
      <c r="EY173">
        <v>7.2166999999999995E-2</v>
      </c>
      <c r="EZ173">
        <v>-2.6420240000000002</v>
      </c>
      <c r="FA173">
        <v>-2.4073069999999999</v>
      </c>
      <c r="FB173">
        <v>-2.4570280000000002</v>
      </c>
      <c r="FC173">
        <v>0.19139200000000001</v>
      </c>
      <c r="FD173">
        <v>-3.2088739999999998</v>
      </c>
      <c r="FE173">
        <v>-0.10717400000000001</v>
      </c>
      <c r="FF173">
        <v>-2.229908</v>
      </c>
      <c r="FG173">
        <v>-2.3738060000000001</v>
      </c>
      <c r="FH173">
        <v>-5.8896189999999997</v>
      </c>
      <c r="FI173">
        <v>-2.5748410000000002</v>
      </c>
      <c r="FJ173">
        <v>-5.5960419999999997</v>
      </c>
      <c r="FK173">
        <v>-3.4238270000000002</v>
      </c>
      <c r="FL173">
        <v>-0.15959000000000001</v>
      </c>
      <c r="FM173">
        <v>2.52305</v>
      </c>
      <c r="FN173">
        <v>5.0199999999999995E-4</v>
      </c>
      <c r="FO173">
        <v>-1.5200000000000001E-4</v>
      </c>
      <c r="FP173">
        <v>-3.9319999999999997E-3</v>
      </c>
      <c r="FQ173">
        <v>0</v>
      </c>
      <c r="FR173">
        <v>0</v>
      </c>
      <c r="FS173">
        <v>3.967E-3</v>
      </c>
      <c r="FT173">
        <v>4.6500000000000003E-4</v>
      </c>
      <c r="FU173">
        <v>2.3E-5</v>
      </c>
      <c r="FV173">
        <v>1.0510000000000001E-3</v>
      </c>
      <c r="FW173">
        <v>0</v>
      </c>
      <c r="FX173">
        <v>0</v>
      </c>
      <c r="FY173">
        <v>1.15E-3</v>
      </c>
      <c r="FZ173">
        <v>4.0280000000000003E-3</v>
      </c>
      <c r="GA173">
        <v>-1.2999999999999999E-4</v>
      </c>
      <c r="GB173">
        <v>3.7100000000000002E-4</v>
      </c>
      <c r="GC173">
        <v>0</v>
      </c>
      <c r="GD173">
        <v>0</v>
      </c>
      <c r="GE173">
        <v>4.0470000000000002E-3</v>
      </c>
      <c r="GF173">
        <v>5.0199999999999995E-4</v>
      </c>
      <c r="GG173">
        <v>-1.5200000000000001E-4</v>
      </c>
      <c r="GH173">
        <v>-3.9319999999999997E-3</v>
      </c>
      <c r="GI173">
        <v>0</v>
      </c>
      <c r="GJ173">
        <v>0</v>
      </c>
      <c r="GK173">
        <v>3.967E-3</v>
      </c>
      <c r="GL173">
        <v>4.6500000000000003E-4</v>
      </c>
      <c r="GM173">
        <v>2.3E-5</v>
      </c>
      <c r="GN173">
        <v>1.0510000000000001E-3</v>
      </c>
      <c r="GO173">
        <v>0</v>
      </c>
      <c r="GP173">
        <v>0</v>
      </c>
      <c r="GQ173">
        <v>1.15E-3</v>
      </c>
      <c r="GR173">
        <v>4.0280000000000003E-3</v>
      </c>
      <c r="GS173">
        <v>-1.2999999999999999E-4</v>
      </c>
      <c r="GT173">
        <v>3.7100000000000002E-4</v>
      </c>
      <c r="GU173">
        <v>0</v>
      </c>
      <c r="GV173">
        <v>0</v>
      </c>
      <c r="GW173">
        <v>4.0470000000000002E-3</v>
      </c>
      <c r="GX173">
        <v>9.9500000000000001E-4</v>
      </c>
      <c r="GY173">
        <v>3.9199999999999999E-3</v>
      </c>
      <c r="GZ173">
        <v>-7.1299999999999998E-4</v>
      </c>
      <c r="HA173">
        <v>9.9500000000000001E-4</v>
      </c>
      <c r="HB173">
        <v>3.9199999999999999E-3</v>
      </c>
      <c r="HC173">
        <v>-7.1299999999999998E-4</v>
      </c>
      <c r="HD173">
        <v>-6.2500000000000001E-4</v>
      </c>
      <c r="HE173">
        <v>-2.5379999999999999E-3</v>
      </c>
      <c r="HF173">
        <v>-2.0119999999999999E-3</v>
      </c>
      <c r="HG173">
        <v>0</v>
      </c>
      <c r="HH173">
        <v>0</v>
      </c>
      <c r="HI173">
        <v>3.2989999999999998E-3</v>
      </c>
      <c r="HJ173">
        <v>2.7169999999999998E-3</v>
      </c>
      <c r="HK173">
        <v>-2.1900000000000001E-4</v>
      </c>
      <c r="HL173">
        <v>-1.3100000000000001E-4</v>
      </c>
      <c r="HM173">
        <v>0</v>
      </c>
      <c r="HN173">
        <v>0</v>
      </c>
      <c r="HO173">
        <v>2.7290000000000001E-3</v>
      </c>
      <c r="HP173">
        <v>1.8220000000000001E-3</v>
      </c>
      <c r="HQ173">
        <v>-5.8900000000000001E-4</v>
      </c>
      <c r="HR173">
        <v>-4.37E-4</v>
      </c>
      <c r="HS173">
        <v>0</v>
      </c>
      <c r="HT173">
        <v>0</v>
      </c>
      <c r="HU173">
        <v>1.964E-3</v>
      </c>
      <c r="HV173">
        <v>6.5960000000000003E-3</v>
      </c>
      <c r="HW173">
        <v>4.9529999999999999E-3</v>
      </c>
      <c r="HX173">
        <v>6.3359999999999996E-3</v>
      </c>
      <c r="HY173">
        <v>0</v>
      </c>
      <c r="HZ173">
        <v>0</v>
      </c>
      <c r="IA173">
        <v>1.0401000000000001E-2</v>
      </c>
      <c r="IB173">
        <v>-2.8809999999999999E-3</v>
      </c>
      <c r="IC173">
        <v>-9.0000000000000006E-5</v>
      </c>
      <c r="ID173">
        <v>3.1489999999999999E-3</v>
      </c>
      <c r="IE173">
        <v>0</v>
      </c>
      <c r="IF173">
        <v>0</v>
      </c>
      <c r="IG173">
        <v>4.2690000000000002E-3</v>
      </c>
      <c r="IH173">
        <v>-6.4840000000000002E-3</v>
      </c>
      <c r="II173">
        <v>-2.7E-4</v>
      </c>
      <c r="IJ173">
        <v>6.9189999999999998E-3</v>
      </c>
      <c r="IK173">
        <v>0</v>
      </c>
      <c r="IL173">
        <v>0</v>
      </c>
      <c r="IM173">
        <v>9.4859999999999996E-3</v>
      </c>
      <c r="IN173">
        <v>4.5899999999999999E-4</v>
      </c>
      <c r="IO173">
        <v>1.9090000000000001E-3</v>
      </c>
      <c r="IP173">
        <v>-2.1440000000000001E-3</v>
      </c>
      <c r="IQ173">
        <v>6.6000000000000005E-5</v>
      </c>
      <c r="IR173">
        <v>-9.4859999999999996E-3</v>
      </c>
      <c r="IS173">
        <v>-1.3999999999999999E-4</v>
      </c>
      <c r="IT173">
        <v>1.4E-5</v>
      </c>
      <c r="IU173">
        <v>-5.7000000000000003E-5</v>
      </c>
      <c r="IV173">
        <v>-1.588E-3</v>
      </c>
      <c r="IW173">
        <v>0</v>
      </c>
      <c r="IX173">
        <v>0</v>
      </c>
      <c r="IY173">
        <v>1.5889999999999999E-3</v>
      </c>
      <c r="IZ173">
        <v>2.4000000000000001E-5</v>
      </c>
      <c r="JA173">
        <v>-1.55E-4</v>
      </c>
      <c r="JB173">
        <v>-3.9579999999999997E-3</v>
      </c>
      <c r="JC173">
        <v>0</v>
      </c>
      <c r="JD173">
        <v>0</v>
      </c>
      <c r="JE173">
        <v>3.9610000000000001E-3</v>
      </c>
      <c r="JF173">
        <v>2.6120000000000002E-3</v>
      </c>
      <c r="JG173">
        <v>3.3730000000000001E-3</v>
      </c>
      <c r="JH173">
        <v>-1.1400000000000001E-4</v>
      </c>
      <c r="JI173">
        <v>0</v>
      </c>
      <c r="JJ173">
        <v>0</v>
      </c>
      <c r="JK173">
        <v>4.2680000000000001E-3</v>
      </c>
      <c r="JL173">
        <v>5.7829999999999999E-3</v>
      </c>
      <c r="JM173">
        <v>-7.36E-4</v>
      </c>
      <c r="JN173">
        <v>6.3870000000000003E-3</v>
      </c>
      <c r="JO173">
        <v>0</v>
      </c>
      <c r="JP173">
        <v>0</v>
      </c>
      <c r="JQ173">
        <v>8.6470000000000002E-3</v>
      </c>
      <c r="JR173">
        <v>3.2330000000000002E-3</v>
      </c>
      <c r="JS173">
        <v>5.8399999999999999E-4</v>
      </c>
      <c r="JT173">
        <v>2.2529999999999998E-3</v>
      </c>
      <c r="JU173">
        <v>0</v>
      </c>
      <c r="JV173">
        <v>0</v>
      </c>
      <c r="JW173">
        <v>3.9830000000000004E-3</v>
      </c>
      <c r="JX173">
        <v>-4.9020000000000001E-3</v>
      </c>
      <c r="JY173">
        <v>-6.6990000000000001E-3</v>
      </c>
      <c r="JZ173">
        <v>4.3689999999999996E-3</v>
      </c>
      <c r="KA173">
        <v>0</v>
      </c>
      <c r="KB173">
        <v>0</v>
      </c>
      <c r="KC173">
        <v>9.3810000000000004E-3</v>
      </c>
      <c r="KD173">
        <v>-3.9610000000000001E-3</v>
      </c>
      <c r="KE173">
        <v>1.5889999999999999E-3</v>
      </c>
      <c r="KF173">
        <v>-8.1000000000000004E-5</v>
      </c>
      <c r="KG173">
        <v>3.8110000000000002E-3</v>
      </c>
      <c r="KH173">
        <v>-8.5690000000000002E-3</v>
      </c>
      <c r="KI173">
        <v>-6.3439999999999998E-3</v>
      </c>
      <c r="KJ173">
        <v>1.2400000000000001E-4</v>
      </c>
      <c r="KK173">
        <v>4.8799999999999999E-4</v>
      </c>
      <c r="KL173">
        <v>-1.8E-5</v>
      </c>
      <c r="KM173">
        <v>-3.0000000000000001E-6</v>
      </c>
      <c r="KN173">
        <v>9.9999999999999995E-7</v>
      </c>
      <c r="KO173">
        <v>0</v>
      </c>
      <c r="KP173">
        <v>1.2E-4</v>
      </c>
      <c r="KQ173">
        <v>4.73E-4</v>
      </c>
      <c r="KR173">
        <v>-1.8E-5</v>
      </c>
      <c r="KS173">
        <v>3.0000000000000001E-6</v>
      </c>
      <c r="KT173">
        <v>-6.9999999999999999E-6</v>
      </c>
      <c r="KU173">
        <v>-9.9999999999999995E-7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0.108061</v>
      </c>
      <c r="LO173">
        <v>5.1712000000000001E-2</v>
      </c>
      <c r="LP173">
        <v>3.5851000000000001E-2</v>
      </c>
      <c r="LQ173">
        <v>0</v>
      </c>
      <c r="LR173">
        <v>0</v>
      </c>
      <c r="LS173">
        <v>0.12504599999999999</v>
      </c>
      <c r="LT173">
        <v>7.3842309999999998</v>
      </c>
      <c r="LU173">
        <v>-5.8056000000000003E-2</v>
      </c>
      <c r="LV173">
        <v>-1.4528700000000001</v>
      </c>
      <c r="LW173">
        <v>0</v>
      </c>
      <c r="LX173">
        <v>0</v>
      </c>
      <c r="LY173">
        <v>7.5260259999999999</v>
      </c>
      <c r="LZ173">
        <v>-25.564287</v>
      </c>
      <c r="MA173">
        <v>-23.850912000000001</v>
      </c>
      <c r="MB173">
        <v>6.4943229999999996</v>
      </c>
      <c r="MC173">
        <v>0</v>
      </c>
      <c r="MD173">
        <v>0</v>
      </c>
      <c r="ME173">
        <v>35.560862999999998</v>
      </c>
      <c r="MF173">
        <v>6.1271089999999999</v>
      </c>
      <c r="MG173">
        <v>1.6109450000000001</v>
      </c>
      <c r="MH173">
        <v>11.172651999999999</v>
      </c>
      <c r="MI173">
        <v>0</v>
      </c>
      <c r="MJ173">
        <v>0</v>
      </c>
      <c r="MK173">
        <v>12.843861</v>
      </c>
      <c r="ML173">
        <v>38.287354000000001</v>
      </c>
      <c r="MM173">
        <v>-259.53698700000001</v>
      </c>
      <c r="MN173">
        <v>202.14544699999999</v>
      </c>
      <c r="MO173">
        <v>-76.754227</v>
      </c>
      <c r="MP173">
        <v>-79.097678999999999</v>
      </c>
      <c r="MQ173">
        <v>-514.53851299999997</v>
      </c>
      <c r="MR173">
        <v>340.033569</v>
      </c>
      <c r="MS173">
        <v>-436.19027699999998</v>
      </c>
      <c r="MT173">
        <v>-495.87576300000001</v>
      </c>
      <c r="MU173">
        <v>-186.53517199999999</v>
      </c>
      <c r="MV173">
        <v>311.153839</v>
      </c>
      <c r="MW173">
        <v>384.23330700000002</v>
      </c>
      <c r="MX173">
        <v>4.4093540000000004</v>
      </c>
      <c r="MY173">
        <v>-267.72061200000002</v>
      </c>
      <c r="MZ173">
        <v>119.799744</v>
      </c>
      <c r="NA173">
        <v>5.7939059999999998</v>
      </c>
      <c r="NB173">
        <v>132.683212</v>
      </c>
      <c r="NC173">
        <v>228.38324</v>
      </c>
      <c r="ND173">
        <v>0.12743099999999999</v>
      </c>
      <c r="NE173">
        <v>-0.708422</v>
      </c>
      <c r="NF173">
        <v>4.5370000000000001E-2</v>
      </c>
      <c r="NG173">
        <v>0</v>
      </c>
      <c r="NH173">
        <v>0</v>
      </c>
      <c r="NI173">
        <v>0.72121999999999997</v>
      </c>
      <c r="NJ173">
        <v>0.70667400000000002</v>
      </c>
      <c r="NK173">
        <v>0.15598899999999999</v>
      </c>
      <c r="NL173">
        <v>7.2430000000000003E-3</v>
      </c>
      <c r="NM173">
        <v>0</v>
      </c>
      <c r="NN173">
        <v>0</v>
      </c>
      <c r="NO173">
        <v>0.72372199999999998</v>
      </c>
      <c r="NP173">
        <v>-0.117268</v>
      </c>
      <c r="NQ173">
        <v>4.2276000000000001E-2</v>
      </c>
      <c r="NR173">
        <v>-2.4933E-2</v>
      </c>
      <c r="NS173">
        <v>0</v>
      </c>
      <c r="NT173">
        <v>0</v>
      </c>
      <c r="NU173">
        <v>0.12712499999999999</v>
      </c>
      <c r="NV173">
        <v>0.12743099999999999</v>
      </c>
      <c r="NW173">
        <v>-0.708422</v>
      </c>
      <c r="NX173">
        <v>4.5370000000000001E-2</v>
      </c>
      <c r="NY173">
        <v>0</v>
      </c>
      <c r="NZ173">
        <v>0</v>
      </c>
      <c r="OA173">
        <v>0.72121999999999997</v>
      </c>
      <c r="OB173">
        <v>0.70667400000000002</v>
      </c>
      <c r="OC173">
        <v>0.15598899999999999</v>
      </c>
      <c r="OD173">
        <v>7.2430000000000003E-3</v>
      </c>
      <c r="OE173">
        <v>0</v>
      </c>
      <c r="OF173">
        <v>0</v>
      </c>
      <c r="OG173">
        <v>0.72372199999999998</v>
      </c>
      <c r="OH173">
        <v>-0.117268</v>
      </c>
      <c r="OI173">
        <v>4.2276000000000001E-2</v>
      </c>
      <c r="OJ173">
        <v>-2.4933E-2</v>
      </c>
      <c r="OK173">
        <v>0</v>
      </c>
      <c r="OL173">
        <v>0</v>
      </c>
      <c r="OM173">
        <v>0.12712499999999999</v>
      </c>
      <c r="ON173">
        <v>-7.9282000000000005E-2</v>
      </c>
      <c r="OO173">
        <v>-0.31436999999999998</v>
      </c>
      <c r="OP173">
        <v>-0.169792</v>
      </c>
      <c r="OQ173">
        <v>0</v>
      </c>
      <c r="OR173">
        <v>0</v>
      </c>
      <c r="OS173">
        <v>0.365983</v>
      </c>
      <c r="OT173">
        <v>0.29831999999999997</v>
      </c>
      <c r="OU173">
        <v>-3.0661000000000001E-2</v>
      </c>
      <c r="OV173">
        <v>-0.17239499999999999</v>
      </c>
      <c r="OW173">
        <v>0</v>
      </c>
      <c r="OX173">
        <v>0</v>
      </c>
      <c r="OY173">
        <v>0.345912</v>
      </c>
      <c r="OZ173">
        <v>0.15967200000000001</v>
      </c>
      <c r="PA173">
        <v>7.7025999999999997E-2</v>
      </c>
      <c r="PB173">
        <v>-3.2625000000000001E-2</v>
      </c>
      <c r="PC173">
        <v>0</v>
      </c>
      <c r="PD173">
        <v>0</v>
      </c>
      <c r="PE173">
        <v>0.180257</v>
      </c>
      <c r="PF173">
        <v>9.7494999999999998E-2</v>
      </c>
      <c r="PG173">
        <v>0.141678</v>
      </c>
      <c r="PH173">
        <v>0.234601</v>
      </c>
      <c r="PI173">
        <v>0</v>
      </c>
      <c r="PJ173">
        <v>0</v>
      </c>
      <c r="PK173">
        <v>0.29088700000000001</v>
      </c>
      <c r="PL173">
        <v>-0.19320599999999999</v>
      </c>
      <c r="PM173">
        <v>-4.5177000000000002E-2</v>
      </c>
      <c r="PN173">
        <v>-1.3309E-2</v>
      </c>
      <c r="PO173">
        <v>0</v>
      </c>
      <c r="PP173">
        <v>0</v>
      </c>
      <c r="PQ173">
        <v>0.19886300000000001</v>
      </c>
      <c r="PR173">
        <v>-0.22159699999999999</v>
      </c>
      <c r="PS173">
        <v>4.9509999999999998E-2</v>
      </c>
      <c r="PT173">
        <v>0.12851799999999999</v>
      </c>
      <c r="PU173">
        <v>0</v>
      </c>
      <c r="PV173">
        <v>0</v>
      </c>
      <c r="PW173">
        <v>0.260909</v>
      </c>
      <c r="PX173">
        <v>-1.9664999999999998E-2</v>
      </c>
      <c r="PY173">
        <v>-6.5166000000000002E-2</v>
      </c>
      <c r="PZ173">
        <v>-4.0543000000000003E-2</v>
      </c>
      <c r="QA173">
        <v>0</v>
      </c>
      <c r="QB173">
        <v>0</v>
      </c>
      <c r="QC173">
        <v>7.9228000000000007E-2</v>
      </c>
      <c r="QD173">
        <v>5.2555999999999999E-2</v>
      </c>
      <c r="QE173">
        <v>-3.4174999999999997E-2</v>
      </c>
      <c r="QF173">
        <v>-0.165907</v>
      </c>
      <c r="QG173">
        <v>0</v>
      </c>
      <c r="QH173">
        <v>0</v>
      </c>
      <c r="QI173">
        <v>0.17735600000000001</v>
      </c>
      <c r="QJ173">
        <v>8.8594999999999993E-2</v>
      </c>
      <c r="QK173">
        <v>0.147698</v>
      </c>
      <c r="QL173">
        <v>-1.9533999999999999E-2</v>
      </c>
      <c r="QM173">
        <v>0</v>
      </c>
      <c r="QN173">
        <v>0</v>
      </c>
      <c r="QO173">
        <v>0.17333599999999999</v>
      </c>
      <c r="QP173">
        <v>-0.23724600000000001</v>
      </c>
      <c r="QQ173">
        <v>0.210173</v>
      </c>
      <c r="QR173">
        <v>-1.2458E-2</v>
      </c>
      <c r="QS173">
        <v>0</v>
      </c>
      <c r="QT173">
        <v>0</v>
      </c>
      <c r="QU173">
        <v>0.31719599999999998</v>
      </c>
      <c r="QV173">
        <v>-0.24926599999999999</v>
      </c>
      <c r="QW173">
        <v>-0.14824599999999999</v>
      </c>
      <c r="QX173">
        <v>0.22258</v>
      </c>
      <c r="QY173">
        <v>0</v>
      </c>
      <c r="QZ173">
        <v>0</v>
      </c>
      <c r="RA173">
        <v>0.36558499999999999</v>
      </c>
      <c r="RB173">
        <v>2.3956999999999999E-2</v>
      </c>
      <c r="RC173">
        <v>6.1834E-2</v>
      </c>
      <c r="RD173">
        <v>-0.14190800000000001</v>
      </c>
      <c r="RE173">
        <v>0</v>
      </c>
      <c r="RF173">
        <v>0</v>
      </c>
      <c r="RG173">
        <v>0.156638</v>
      </c>
      <c r="RH173">
        <v>-9.0000000000000002E-6</v>
      </c>
      <c r="RI173">
        <v>-1.2999999999999999E-5</v>
      </c>
      <c r="RJ173">
        <v>-1.8E-5</v>
      </c>
      <c r="RK173">
        <v>0</v>
      </c>
      <c r="RL173">
        <v>0</v>
      </c>
      <c r="RM173">
        <v>2.4000000000000001E-5</v>
      </c>
      <c r="RN173">
        <v>-1.9999999999999999E-6</v>
      </c>
      <c r="RO173">
        <v>3.0000000000000001E-6</v>
      </c>
      <c r="RP173">
        <v>-9.9999999999999995E-7</v>
      </c>
      <c r="RQ173">
        <v>0</v>
      </c>
      <c r="RR173">
        <v>0</v>
      </c>
      <c r="RS173">
        <v>3.9999999999999998E-6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-9.0000000000000002E-6</v>
      </c>
      <c r="SA173">
        <v>-1.2999999999999999E-5</v>
      </c>
      <c r="SB173">
        <v>-1.7E-5</v>
      </c>
      <c r="SC173">
        <v>0</v>
      </c>
      <c r="SD173">
        <v>0</v>
      </c>
      <c r="SE173">
        <v>2.3E-5</v>
      </c>
      <c r="SF173">
        <v>-1.9999999999999999E-6</v>
      </c>
      <c r="SG173">
        <v>-3.9999999999999998E-6</v>
      </c>
      <c r="SH173">
        <v>0</v>
      </c>
      <c r="SI173">
        <v>0</v>
      </c>
      <c r="SJ173">
        <v>0</v>
      </c>
      <c r="SK173">
        <v>5.0000000000000004E-6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-7.9999999999999996E-6</v>
      </c>
      <c r="SS173">
        <v>-1.2999999999999999E-5</v>
      </c>
      <c r="ST173">
        <v>-1.8E-5</v>
      </c>
      <c r="SU173">
        <v>-1.9999999999999999E-6</v>
      </c>
      <c r="SV173">
        <v>3.0000000000000001E-6</v>
      </c>
      <c r="SW173">
        <v>-9.9999999999999995E-7</v>
      </c>
      <c r="SX173">
        <v>0</v>
      </c>
      <c r="SY173">
        <v>0</v>
      </c>
      <c r="SZ173">
        <v>0</v>
      </c>
      <c r="TA173">
        <v>-7.9999999999999996E-6</v>
      </c>
      <c r="TB173">
        <v>-1.2999999999999999E-5</v>
      </c>
      <c r="TC173">
        <v>-1.7E-5</v>
      </c>
      <c r="TD173">
        <v>-1.9999999999999999E-6</v>
      </c>
      <c r="TE173">
        <v>-3.9999999999999998E-6</v>
      </c>
      <c r="TF173">
        <v>0</v>
      </c>
      <c r="TG173">
        <v>0</v>
      </c>
      <c r="TH173">
        <v>0</v>
      </c>
      <c r="TI173">
        <v>0</v>
      </c>
      <c r="TJ173">
        <v>-17.853203000000001</v>
      </c>
      <c r="TK173">
        <v>-19.269708999999999</v>
      </c>
      <c r="TL173">
        <v>10.415271000000001</v>
      </c>
      <c r="TM173">
        <v>0</v>
      </c>
      <c r="TN173">
        <v>0</v>
      </c>
      <c r="TO173">
        <v>28.258386999999999</v>
      </c>
      <c r="TP173">
        <v>-1.2706E-2</v>
      </c>
      <c r="TQ173">
        <v>-1.3715E-2</v>
      </c>
      <c r="TR173">
        <v>6.9893369999999999</v>
      </c>
      <c r="TS173">
        <v>42.878284000000001</v>
      </c>
      <c r="TT173">
        <v>-11.271983000000001</v>
      </c>
      <c r="TU173">
        <v>-41.886951000000003</v>
      </c>
      <c r="TV173">
        <v>0</v>
      </c>
      <c r="TW173">
        <v>0</v>
      </c>
      <c r="TX173">
        <v>60.992798000000001</v>
      </c>
      <c r="TY173">
        <v>36.818916000000002</v>
      </c>
      <c r="TZ173">
        <v>-25.503921999999999</v>
      </c>
      <c r="UA173">
        <v>-429.82800300000002</v>
      </c>
      <c r="UB173">
        <v>295.260651</v>
      </c>
      <c r="UC173">
        <v>-400.09860200000003</v>
      </c>
      <c r="UD173">
        <v>-469.68368500000003</v>
      </c>
      <c r="UE173">
        <v>-1.872E-3</v>
      </c>
      <c r="UF173">
        <v>6.2329999999999998E-3</v>
      </c>
      <c r="UG173">
        <v>-3.1849999999999999E-3</v>
      </c>
      <c r="UH173">
        <v>0</v>
      </c>
      <c r="UI173">
        <v>0</v>
      </c>
      <c r="UJ173">
        <v>7.2449999999999997E-3</v>
      </c>
      <c r="UK173">
        <v>-5.31E-4</v>
      </c>
      <c r="UL173">
        <v>-3.9899999999999999E-4</v>
      </c>
      <c r="UM173">
        <v>-6.0499999999999996E-4</v>
      </c>
      <c r="UN173">
        <v>0</v>
      </c>
      <c r="UO173">
        <v>0</v>
      </c>
      <c r="UP173">
        <v>8.9899999999999995E-4</v>
      </c>
      <c r="UQ173">
        <v>3.4E-5</v>
      </c>
      <c r="UR173">
        <v>-3.3000000000000003E-5</v>
      </c>
      <c r="US173">
        <v>-6.0000000000000002E-6</v>
      </c>
      <c r="UT173">
        <v>0</v>
      </c>
      <c r="UU173">
        <v>0</v>
      </c>
      <c r="UV173">
        <v>4.6999999999999997E-5</v>
      </c>
      <c r="UW173">
        <v>-1.8E-3</v>
      </c>
      <c r="UX173">
        <v>6.071E-3</v>
      </c>
      <c r="UY173">
        <v>-3.0790000000000001E-3</v>
      </c>
      <c r="UZ173">
        <v>0</v>
      </c>
      <c r="VA173">
        <v>0</v>
      </c>
      <c r="VB173">
        <v>7.0410000000000004E-3</v>
      </c>
      <c r="VC173">
        <v>1.3100000000000001E-4</v>
      </c>
      <c r="VD173">
        <v>2.5219999999999999E-3</v>
      </c>
      <c r="VE173">
        <v>7.4399999999999998E-4</v>
      </c>
      <c r="VF173">
        <v>0</v>
      </c>
      <c r="VG173">
        <v>0</v>
      </c>
      <c r="VH173">
        <v>2.6329999999999999E-3</v>
      </c>
      <c r="VI173">
        <v>-1.84E-4</v>
      </c>
      <c r="VJ173">
        <v>-1.22E-4</v>
      </c>
      <c r="VK173">
        <v>-4.5000000000000003E-5</v>
      </c>
      <c r="VL173">
        <v>0</v>
      </c>
      <c r="VM173">
        <v>0</v>
      </c>
      <c r="VN173">
        <v>2.2599999999999999E-4</v>
      </c>
      <c r="VO173">
        <v>-7.1762990000000002</v>
      </c>
      <c r="VP173">
        <v>0.47125899999999998</v>
      </c>
      <c r="VQ173">
        <v>-0.15846299999999999</v>
      </c>
      <c r="VR173">
        <v>-1.5763309999999999</v>
      </c>
      <c r="VS173">
        <v>6.9614320000000003</v>
      </c>
      <c r="VT173">
        <v>-81.892418000000006</v>
      </c>
      <c r="VU173">
        <v>-27.087681</v>
      </c>
      <c r="VV173">
        <v>59.289332999999999</v>
      </c>
      <c r="VW173">
        <v>340.67297400000001</v>
      </c>
      <c r="VX173">
        <v>-19.791105000000002</v>
      </c>
      <c r="VY173">
        <v>2.556505</v>
      </c>
      <c r="VZ173">
        <v>-6.1294050000000002</v>
      </c>
      <c r="WA173">
        <v>124.464287</v>
      </c>
      <c r="WB173">
        <v>47.368808999999999</v>
      </c>
      <c r="WC173">
        <v>387.361267</v>
      </c>
      <c r="WD173">
        <v>-5.2823890000000002</v>
      </c>
      <c r="WE173">
        <v>-0.31670700000000002</v>
      </c>
      <c r="WF173">
        <v>-4.2972380000000001</v>
      </c>
      <c r="WG173">
        <v>-7.1762990000000002</v>
      </c>
      <c r="WH173">
        <v>0.47125899999999998</v>
      </c>
      <c r="WI173">
        <v>-0.15846299999999999</v>
      </c>
      <c r="WJ173">
        <v>8649.1513670000004</v>
      </c>
      <c r="WK173">
        <v>-881.71435499999995</v>
      </c>
      <c r="WL173">
        <v>-303.984375</v>
      </c>
      <c r="WM173">
        <v>47856.15625</v>
      </c>
      <c r="WN173">
        <v>-1111.3194579999999</v>
      </c>
      <c r="WO173">
        <v>-3323.8134770000001</v>
      </c>
      <c r="WP173">
        <v>1402.140991</v>
      </c>
      <c r="WQ173">
        <v>459.971161</v>
      </c>
      <c r="WR173">
        <v>542.08142099999998</v>
      </c>
      <c r="WS173">
        <v>11653.927734000001</v>
      </c>
      <c r="WT173">
        <v>14624.672852</v>
      </c>
      <c r="WU173">
        <v>1929.9073490000001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</row>
    <row r="174" spans="1:625" x14ac:dyDescent="0.3">
      <c r="A174">
        <v>569</v>
      </c>
      <c r="B174">
        <v>203.170715</v>
      </c>
      <c r="C174">
        <v>341.817566</v>
      </c>
      <c r="D174">
        <v>346.27130099999999</v>
      </c>
      <c r="E174">
        <v>292.10391199999998</v>
      </c>
      <c r="F174">
        <v>339.02920499999999</v>
      </c>
      <c r="G174">
        <v>431.7724</v>
      </c>
      <c r="H174">
        <v>18.170780000000001</v>
      </c>
      <c r="I174">
        <v>298.46466099999998</v>
      </c>
      <c r="J174">
        <v>176.024033</v>
      </c>
      <c r="K174">
        <v>292.36340300000001</v>
      </c>
      <c r="L174">
        <v>108.26913500000001</v>
      </c>
      <c r="M174">
        <v>447.31558200000001</v>
      </c>
      <c r="N174">
        <v>288.58862299999998</v>
      </c>
      <c r="O174">
        <v>70.709625000000003</v>
      </c>
      <c r="P174">
        <v>603.71740699999998</v>
      </c>
      <c r="Q174">
        <v>300.72302200000001</v>
      </c>
      <c r="R174">
        <v>350.36184700000001</v>
      </c>
      <c r="S174">
        <v>602.26660200000003</v>
      </c>
      <c r="T174">
        <v>286.50418100000002</v>
      </c>
      <c r="U174">
        <v>329.58407599999998</v>
      </c>
      <c r="V174">
        <v>894.57934599999999</v>
      </c>
      <c r="W174" s="6">
        <v>306.72818000000001</v>
      </c>
      <c r="X174">
        <v>155.31654399999999</v>
      </c>
      <c r="Y174">
        <v>40.317574</v>
      </c>
      <c r="Z174">
        <v>230.76812699999999</v>
      </c>
      <c r="AA174">
        <v>120.78025100000001</v>
      </c>
      <c r="AB174">
        <v>194.48760999999999</v>
      </c>
      <c r="AC174">
        <v>192.17832899999999</v>
      </c>
      <c r="AD174">
        <v>152.52595500000001</v>
      </c>
      <c r="AE174">
        <v>59.614615999999998</v>
      </c>
      <c r="AF174">
        <v>114.53042600000001</v>
      </c>
      <c r="AG174">
        <v>157.19049100000001</v>
      </c>
      <c r="AH174">
        <v>949.74481200000002</v>
      </c>
      <c r="AI174">
        <v>290.76156600000002</v>
      </c>
      <c r="AJ174">
        <v>86.390663000000004</v>
      </c>
      <c r="AK174">
        <v>912.75836200000003</v>
      </c>
      <c r="AL174" s="6">
        <v>141.75048799999999</v>
      </c>
      <c r="AM174">
        <v>202.3237</v>
      </c>
      <c r="AN174">
        <v>38.239082000000003</v>
      </c>
      <c r="AO174">
        <v>113.217941</v>
      </c>
      <c r="AP174">
        <v>250.428391</v>
      </c>
      <c r="AQ174">
        <v>939.53112799999997</v>
      </c>
      <c r="AR174" s="6">
        <v>98.349281000000005</v>
      </c>
      <c r="AS174">
        <v>306.29296900000003</v>
      </c>
      <c r="AT174">
        <v>81.703025999999994</v>
      </c>
      <c r="AU174" s="6">
        <v>-26.960923999999999</v>
      </c>
      <c r="AV174">
        <v>243.75372300000001</v>
      </c>
      <c r="AW174">
        <v>179.80983000000001</v>
      </c>
      <c r="AX174">
        <v>201.253525</v>
      </c>
      <c r="AY174">
        <v>205.89840699999999</v>
      </c>
      <c r="AZ174">
        <v>924.15344200000004</v>
      </c>
      <c r="BA174" s="6">
        <v>250.546707</v>
      </c>
      <c r="BB174" s="6">
        <v>118.646034</v>
      </c>
      <c r="BC174" s="6">
        <v>837.15679899999998</v>
      </c>
      <c r="BD174" s="6">
        <v>232.85580400000001</v>
      </c>
      <c r="BE174" s="6">
        <v>284.39370700000001</v>
      </c>
      <c r="BF174" s="6">
        <v>823.48394800000005</v>
      </c>
      <c r="BG174" s="6">
        <v>281.65414399999997</v>
      </c>
      <c r="BH174" s="6">
        <v>159.67881800000001</v>
      </c>
      <c r="BI174" s="6">
        <v>444.48693800000001</v>
      </c>
      <c r="BJ174" s="6">
        <v>276.94146699999999</v>
      </c>
      <c r="BK174" s="6">
        <v>286.19323700000001</v>
      </c>
      <c r="BL174" s="6">
        <v>436.60000600000001</v>
      </c>
      <c r="BM174" s="6">
        <v>198.00796500000001</v>
      </c>
      <c r="BN174" s="6">
        <v>188.056366</v>
      </c>
      <c r="BO174" s="6">
        <v>71.834236000000004</v>
      </c>
      <c r="BP174" s="6">
        <v>27.017052</v>
      </c>
      <c r="BQ174" s="6">
        <v>260.58142099999998</v>
      </c>
      <c r="BR174" s="6">
        <v>182.428909</v>
      </c>
      <c r="BS174">
        <v>-4.2743289999999998</v>
      </c>
      <c r="BT174">
        <v>13.129038</v>
      </c>
      <c r="BU174">
        <v>1.0029269999999999</v>
      </c>
      <c r="BV174" s="6">
        <v>-4.3979629999999998</v>
      </c>
      <c r="BW174" s="6">
        <v>19.652773</v>
      </c>
      <c r="BX174" s="6">
        <v>16.854744</v>
      </c>
      <c r="BY174" s="6">
        <v>10.127200999999999</v>
      </c>
      <c r="BZ174" s="6">
        <v>17.810784999999999</v>
      </c>
      <c r="CA174" s="6">
        <v>10.724214</v>
      </c>
      <c r="CB174" s="6">
        <v>16.107665999999998</v>
      </c>
      <c r="CC174" s="6">
        <v>49.251209000000003</v>
      </c>
      <c r="CD174" s="6">
        <v>-12.484728</v>
      </c>
      <c r="CE174" s="6">
        <v>2.1309269999999998</v>
      </c>
      <c r="CF174" s="6">
        <v>17.066845000000001</v>
      </c>
      <c r="CG174" s="6">
        <v>-18.026866999999999</v>
      </c>
      <c r="CH174" s="6">
        <v>-2.6854309999999999</v>
      </c>
      <c r="CI174" s="6">
        <v>7.0208839999999997</v>
      </c>
      <c r="CJ174" s="6">
        <v>18.282959000000002</v>
      </c>
      <c r="CK174" s="6">
        <v>-6.1216109999999997</v>
      </c>
      <c r="CL174" s="6">
        <v>13.129714</v>
      </c>
      <c r="CM174" s="6">
        <v>-10.357417</v>
      </c>
      <c r="CN174">
        <v>263.28518700000001</v>
      </c>
      <c r="CO174">
        <v>135.448959</v>
      </c>
      <c r="CP174">
        <v>676.358521</v>
      </c>
      <c r="CQ174">
        <v>244.89163199999999</v>
      </c>
      <c r="CR174">
        <v>172.15074200000001</v>
      </c>
      <c r="CS174">
        <v>280.70608499999997</v>
      </c>
      <c r="CT174">
        <v>214.58813499999999</v>
      </c>
      <c r="CU174">
        <v>181.57003800000001</v>
      </c>
      <c r="CV174">
        <v>39.156734</v>
      </c>
      <c r="CW174">
        <v>250.90889000000001</v>
      </c>
      <c r="CX174">
        <v>285.13061499999998</v>
      </c>
      <c r="CY174">
        <v>665.05499299999997</v>
      </c>
      <c r="CZ174">
        <v>167.09968599999999</v>
      </c>
      <c r="DA174">
        <v>274.93685900000003</v>
      </c>
      <c r="DB174">
        <v>324.89181500000001</v>
      </c>
      <c r="DC174">
        <v>28.363530999999998</v>
      </c>
      <c r="DD174">
        <v>271.36480699999998</v>
      </c>
      <c r="DE174">
        <v>136.49568199999999</v>
      </c>
      <c r="DF174">
        <v>5155.9833980000003</v>
      </c>
      <c r="DG174">
        <v>5291.4853519999997</v>
      </c>
      <c r="DH174">
        <v>-20053.701172000001</v>
      </c>
      <c r="DI174">
        <v>5236.3540039999998</v>
      </c>
      <c r="DJ174">
        <v>5300.6059569999998</v>
      </c>
      <c r="DK174">
        <v>-20568.140625</v>
      </c>
      <c r="DL174">
        <v>-34.016399</v>
      </c>
      <c r="DM174">
        <v>23.485199000000001</v>
      </c>
      <c r="DN174">
        <v>435.29901100000001</v>
      </c>
      <c r="DO174">
        <v>300</v>
      </c>
      <c r="DP174">
        <v>200</v>
      </c>
      <c r="DQ174">
        <v>0</v>
      </c>
      <c r="DR174">
        <v>-17529.654297000001</v>
      </c>
      <c r="DS174">
        <v>6735.216797</v>
      </c>
      <c r="DT174">
        <v>-1116.575928</v>
      </c>
      <c r="DU174">
        <v>-0.64610000000000001</v>
      </c>
      <c r="DV174">
        <v>0.60599999999999998</v>
      </c>
      <c r="DW174">
        <v>-3.1406000000000001</v>
      </c>
      <c r="DX174">
        <v>300</v>
      </c>
      <c r="DY174">
        <v>200</v>
      </c>
      <c r="DZ174">
        <v>0</v>
      </c>
      <c r="EA174">
        <v>-34.016399</v>
      </c>
      <c r="EB174">
        <v>23.485199000000001</v>
      </c>
      <c r="EC174">
        <v>435.29901100000001</v>
      </c>
      <c r="ED174">
        <v>-300</v>
      </c>
      <c r="EE174">
        <v>200</v>
      </c>
      <c r="EF174">
        <v>0</v>
      </c>
      <c r="EG174">
        <v>-0.64610000000000001</v>
      </c>
      <c r="EH174">
        <v>0.60599999999999998</v>
      </c>
      <c r="EI174">
        <v>-3.1406000000000001</v>
      </c>
      <c r="EJ174">
        <v>-6.0349E-2</v>
      </c>
      <c r="EK174">
        <v>-7.9461000000000004E-2</v>
      </c>
      <c r="EL174">
        <v>-6.0401000000000003E-2</v>
      </c>
      <c r="EM174">
        <v>0</v>
      </c>
      <c r="EN174">
        <v>0</v>
      </c>
      <c r="EO174">
        <v>0.11663800000000001</v>
      </c>
      <c r="EP174">
        <v>2.7110110000000001</v>
      </c>
      <c r="EQ174">
        <v>-5.9622000000000001E-2</v>
      </c>
      <c r="ER174">
        <v>0.357539</v>
      </c>
      <c r="ES174">
        <v>0</v>
      </c>
      <c r="ET174">
        <v>0</v>
      </c>
      <c r="EU174">
        <v>2.7351359999999998</v>
      </c>
      <c r="EV174">
        <v>1.3558479999999999</v>
      </c>
      <c r="EW174">
        <v>7.1109520000000002</v>
      </c>
      <c r="EX174">
        <v>-2.3724289999999999</v>
      </c>
      <c r="EY174">
        <v>-0.96064099999999997</v>
      </c>
      <c r="EZ174">
        <v>-4.4676289999999996</v>
      </c>
      <c r="FA174">
        <v>-3.0674039999999998</v>
      </c>
      <c r="FB174">
        <v>-2.6489099999999999</v>
      </c>
      <c r="FC174">
        <v>-0.94936600000000004</v>
      </c>
      <c r="FD174">
        <v>-5.8194030000000003</v>
      </c>
      <c r="FE174">
        <v>-1.0103359999999999</v>
      </c>
      <c r="FF174">
        <v>-1.6606240000000001</v>
      </c>
      <c r="FG174">
        <v>-1.3673109999999999</v>
      </c>
      <c r="FH174">
        <v>-4.8936400000000004</v>
      </c>
      <c r="FI174">
        <v>-0.44907900000000001</v>
      </c>
      <c r="FJ174">
        <v>-7.9351529999999997</v>
      </c>
      <c r="FK174">
        <v>-2.1803819999999998</v>
      </c>
      <c r="FL174">
        <v>0.90809600000000001</v>
      </c>
      <c r="FM174">
        <v>4.314368</v>
      </c>
      <c r="FN174">
        <v>1.1800000000000001E-3</v>
      </c>
      <c r="FO174">
        <v>-3.5330000000000001E-3</v>
      </c>
      <c r="FP174">
        <v>-4.3299999999999996E-3</v>
      </c>
      <c r="FQ174">
        <v>0</v>
      </c>
      <c r="FR174">
        <v>0</v>
      </c>
      <c r="FS174">
        <v>5.7120000000000001E-3</v>
      </c>
      <c r="FT174">
        <v>3.908E-3</v>
      </c>
      <c r="FU174">
        <v>7.7800000000000005E-4</v>
      </c>
      <c r="FV174">
        <v>9.0499999999999999E-4</v>
      </c>
      <c r="FW174">
        <v>0</v>
      </c>
      <c r="FX174">
        <v>0</v>
      </c>
      <c r="FY174">
        <v>4.0860000000000002E-3</v>
      </c>
      <c r="FZ174">
        <v>4.0289999999999996E-3</v>
      </c>
      <c r="GA174">
        <v>3.3100000000000002E-4</v>
      </c>
      <c r="GB174">
        <v>3.5300000000000002E-4</v>
      </c>
      <c r="GC174">
        <v>0</v>
      </c>
      <c r="GD174">
        <v>0</v>
      </c>
      <c r="GE174">
        <v>4.058E-3</v>
      </c>
      <c r="GF174">
        <v>1.1800000000000001E-3</v>
      </c>
      <c r="GG174">
        <v>-3.5330000000000001E-3</v>
      </c>
      <c r="GH174">
        <v>-4.3299999999999996E-3</v>
      </c>
      <c r="GI174">
        <v>0</v>
      </c>
      <c r="GJ174">
        <v>0</v>
      </c>
      <c r="GK174">
        <v>5.7120000000000001E-3</v>
      </c>
      <c r="GL174">
        <v>3.908E-3</v>
      </c>
      <c r="GM174">
        <v>7.7800000000000005E-4</v>
      </c>
      <c r="GN174">
        <v>9.0499999999999999E-4</v>
      </c>
      <c r="GO174">
        <v>0</v>
      </c>
      <c r="GP174">
        <v>0</v>
      </c>
      <c r="GQ174">
        <v>4.0860000000000002E-3</v>
      </c>
      <c r="GR174">
        <v>4.0289999999999996E-3</v>
      </c>
      <c r="GS174">
        <v>3.3100000000000002E-4</v>
      </c>
      <c r="GT174">
        <v>3.5300000000000002E-4</v>
      </c>
      <c r="GU174">
        <v>0</v>
      </c>
      <c r="GV174">
        <v>0</v>
      </c>
      <c r="GW174">
        <v>4.058E-3</v>
      </c>
      <c r="GX174">
        <v>5.1000000000000004E-4</v>
      </c>
      <c r="GY174">
        <v>4.0239999999999998E-3</v>
      </c>
      <c r="GZ174">
        <v>-4.1200000000000004E-3</v>
      </c>
      <c r="HA174">
        <v>5.1000000000000004E-4</v>
      </c>
      <c r="HB174">
        <v>4.0239999999999998E-3</v>
      </c>
      <c r="HC174">
        <v>-4.1200000000000004E-3</v>
      </c>
      <c r="HD174">
        <v>-1.026E-3</v>
      </c>
      <c r="HE174">
        <v>-4.973E-3</v>
      </c>
      <c r="HF174">
        <v>-2.5339999999999998E-3</v>
      </c>
      <c r="HG174">
        <v>0</v>
      </c>
      <c r="HH174">
        <v>0</v>
      </c>
      <c r="HI174">
        <v>5.6750000000000004E-3</v>
      </c>
      <c r="HJ174">
        <v>5.0140000000000002E-3</v>
      </c>
      <c r="HK174">
        <v>-4.4000000000000002E-4</v>
      </c>
      <c r="HL174">
        <v>-1.2160000000000001E-3</v>
      </c>
      <c r="HM174">
        <v>0</v>
      </c>
      <c r="HN174">
        <v>0</v>
      </c>
      <c r="HO174">
        <v>5.1780000000000003E-3</v>
      </c>
      <c r="HP174">
        <v>2.2599999999999999E-3</v>
      </c>
      <c r="HQ174">
        <v>-1.46E-4</v>
      </c>
      <c r="HR174">
        <v>-5.1900000000000004E-4</v>
      </c>
      <c r="HS174">
        <v>0</v>
      </c>
      <c r="HT174">
        <v>0</v>
      </c>
      <c r="HU174">
        <v>2.323E-3</v>
      </c>
      <c r="HV174">
        <v>5.633E-3</v>
      </c>
      <c r="HW174">
        <v>6.8840000000000004E-3</v>
      </c>
      <c r="HX174">
        <v>6.2350000000000001E-3</v>
      </c>
      <c r="HY174">
        <v>0</v>
      </c>
      <c r="HZ174">
        <v>0</v>
      </c>
      <c r="IA174">
        <v>1.0862999999999999E-2</v>
      </c>
      <c r="IB174">
        <v>-4.7340000000000004E-3</v>
      </c>
      <c r="IC174">
        <v>-3.8000000000000002E-4</v>
      </c>
      <c r="ID174">
        <v>4.1450000000000002E-3</v>
      </c>
      <c r="IE174">
        <v>0</v>
      </c>
      <c r="IF174">
        <v>0</v>
      </c>
      <c r="IG174">
        <v>6.3039999999999997E-3</v>
      </c>
      <c r="IH174">
        <v>-6.3150000000000003E-3</v>
      </c>
      <c r="II174">
        <v>-1.1E-4</v>
      </c>
      <c r="IJ174">
        <v>6.2189999999999997E-3</v>
      </c>
      <c r="IK174">
        <v>0</v>
      </c>
      <c r="IL174">
        <v>0</v>
      </c>
      <c r="IM174">
        <v>8.8640000000000004E-3</v>
      </c>
      <c r="IN174">
        <v>-5.5000000000000002E-5</v>
      </c>
      <c r="IO174">
        <v>2.323E-3</v>
      </c>
      <c r="IP174">
        <v>-4.4730000000000004E-3</v>
      </c>
      <c r="IQ174">
        <v>-3.8999999999999999E-4</v>
      </c>
      <c r="IR174">
        <v>-8.8590000000000006E-3</v>
      </c>
      <c r="IS174">
        <v>2.006E-3</v>
      </c>
      <c r="IT174">
        <v>-1.4899999999999999E-4</v>
      </c>
      <c r="IU174">
        <v>-5.8399999999999999E-4</v>
      </c>
      <c r="IV174">
        <v>-1.273E-3</v>
      </c>
      <c r="IW174">
        <v>0</v>
      </c>
      <c r="IX174">
        <v>0</v>
      </c>
      <c r="IY174">
        <v>1.408E-3</v>
      </c>
      <c r="IZ174">
        <v>5.1000000000000004E-4</v>
      </c>
      <c r="JA174">
        <v>-3.4400000000000001E-4</v>
      </c>
      <c r="JB174">
        <v>-3.6949999999999999E-3</v>
      </c>
      <c r="JC174">
        <v>0</v>
      </c>
      <c r="JD174">
        <v>0</v>
      </c>
      <c r="JE174">
        <v>3.7460000000000002E-3</v>
      </c>
      <c r="JF174">
        <v>2.2720000000000001E-3</v>
      </c>
      <c r="JG174">
        <v>3.202E-3</v>
      </c>
      <c r="JH174">
        <v>-1.73E-4</v>
      </c>
      <c r="JI174">
        <v>0</v>
      </c>
      <c r="JJ174">
        <v>0</v>
      </c>
      <c r="JK174">
        <v>3.9300000000000003E-3</v>
      </c>
      <c r="JL174">
        <v>6.1029999999999999E-3</v>
      </c>
      <c r="JM174">
        <v>-9.990000000000001E-4</v>
      </c>
      <c r="JN174">
        <v>7.1739999999999998E-3</v>
      </c>
      <c r="JO174">
        <v>0</v>
      </c>
      <c r="JP174">
        <v>0</v>
      </c>
      <c r="JQ174">
        <v>9.4719999999999995E-3</v>
      </c>
      <c r="JR174">
        <v>2.5079999999999998E-3</v>
      </c>
      <c r="JS174">
        <v>5.6400000000000005E-4</v>
      </c>
      <c r="JT174">
        <v>1.2930000000000001E-3</v>
      </c>
      <c r="JU174">
        <v>0</v>
      </c>
      <c r="JV174">
        <v>0</v>
      </c>
      <c r="JW174">
        <v>2.8770000000000002E-3</v>
      </c>
      <c r="JX174">
        <v>-6.0939999999999996E-3</v>
      </c>
      <c r="JY174">
        <v>-5.8139999999999997E-3</v>
      </c>
      <c r="JZ174">
        <v>4.8799999999999998E-3</v>
      </c>
      <c r="KA174">
        <v>0</v>
      </c>
      <c r="KB174">
        <v>0</v>
      </c>
      <c r="KC174">
        <v>9.7339999999999996E-3</v>
      </c>
      <c r="KD174">
        <v>-3.7069999999999998E-3</v>
      </c>
      <c r="KE174">
        <v>1.3060000000000001E-3</v>
      </c>
      <c r="KF174">
        <v>-6.1700000000000004E-4</v>
      </c>
      <c r="KG174">
        <v>2.565E-3</v>
      </c>
      <c r="KH174">
        <v>-9.3919999999999993E-3</v>
      </c>
      <c r="KI174">
        <v>-6.8780000000000004E-3</v>
      </c>
      <c r="KJ174">
        <v>6.3999999999999997E-5</v>
      </c>
      <c r="KK174">
        <v>5.0299999999999997E-4</v>
      </c>
      <c r="KL174">
        <v>-1.06E-4</v>
      </c>
      <c r="KM174">
        <v>-1.9999999999999999E-6</v>
      </c>
      <c r="KN174">
        <v>9.9999999999999995E-7</v>
      </c>
      <c r="KO174">
        <v>0</v>
      </c>
      <c r="KP174">
        <v>6.2000000000000003E-5</v>
      </c>
      <c r="KQ174">
        <v>4.86E-4</v>
      </c>
      <c r="KR174">
        <v>-1.02E-4</v>
      </c>
      <c r="KS174">
        <v>1.9999999999999999E-6</v>
      </c>
      <c r="KT174">
        <v>-6.9999999999999999E-6</v>
      </c>
      <c r="KU174">
        <v>-9.9999999999999995E-7</v>
      </c>
      <c r="KV174">
        <v>1.9999999999999999E-6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1.9999999999999999E-6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5.5960000000000003E-3</v>
      </c>
      <c r="LO174">
        <v>-3.8343000000000002E-2</v>
      </c>
      <c r="LP174">
        <v>6.2232999999999997E-2</v>
      </c>
      <c r="LQ174">
        <v>0</v>
      </c>
      <c r="LR174">
        <v>0</v>
      </c>
      <c r="LS174">
        <v>7.3311000000000001E-2</v>
      </c>
      <c r="LT174">
        <v>7.5942939999999997</v>
      </c>
      <c r="LU174">
        <v>-0.18160599999999999</v>
      </c>
      <c r="LV174">
        <v>-1.5460069999999999</v>
      </c>
      <c r="LW174">
        <v>0</v>
      </c>
      <c r="LX174">
        <v>0</v>
      </c>
      <c r="LY174">
        <v>7.7521880000000003</v>
      </c>
      <c r="LZ174">
        <v>-34.297412999999999</v>
      </c>
      <c r="MA174">
        <v>-28.683781</v>
      </c>
      <c r="MB174">
        <v>19.551490999999999</v>
      </c>
      <c r="MC174">
        <v>0</v>
      </c>
      <c r="MD174">
        <v>0</v>
      </c>
      <c r="ME174">
        <v>48.798901000000001</v>
      </c>
      <c r="MF174">
        <v>15.749897000000001</v>
      </c>
      <c r="MG174">
        <v>-5.0441409999999998</v>
      </c>
      <c r="MH174">
        <v>45.579514000000003</v>
      </c>
      <c r="MI174">
        <v>0</v>
      </c>
      <c r="MJ174">
        <v>0</v>
      </c>
      <c r="MK174">
        <v>48.487057</v>
      </c>
      <c r="ML174">
        <v>332.11154199999999</v>
      </c>
      <c r="MM174">
        <v>-1022.925293</v>
      </c>
      <c r="MN174">
        <v>-1630.4566649999999</v>
      </c>
      <c r="MO174">
        <v>-378.644745</v>
      </c>
      <c r="MP174">
        <v>-650.57525599999997</v>
      </c>
      <c r="MQ174">
        <v>313.87335200000001</v>
      </c>
      <c r="MR174">
        <v>-815.45611599999995</v>
      </c>
      <c r="MS174">
        <v>-256.22937000000002</v>
      </c>
      <c r="MT174">
        <v>-514.14801</v>
      </c>
      <c r="MU174">
        <v>-102.774063</v>
      </c>
      <c r="MV174">
        <v>-63.738258000000002</v>
      </c>
      <c r="MW174">
        <v>136.038025</v>
      </c>
      <c r="MX174">
        <v>1713.319092</v>
      </c>
      <c r="MY174">
        <v>1244.7653809999999</v>
      </c>
      <c r="MZ174">
        <v>-1301.5195309999999</v>
      </c>
      <c r="NA174">
        <v>379.119507</v>
      </c>
      <c r="NB174">
        <v>316.42431599999998</v>
      </c>
      <c r="NC174">
        <v>315.28872699999999</v>
      </c>
      <c r="ND174">
        <v>0.111791</v>
      </c>
      <c r="NE174">
        <v>-0.57756200000000002</v>
      </c>
      <c r="NF174">
        <v>-0.18766099999999999</v>
      </c>
      <c r="NG174">
        <v>0</v>
      </c>
      <c r="NH174">
        <v>0</v>
      </c>
      <c r="NI174">
        <v>0.61748800000000004</v>
      </c>
      <c r="NJ174">
        <v>0.60335099999999997</v>
      </c>
      <c r="NK174">
        <v>0.128778</v>
      </c>
      <c r="NL174">
        <v>-9.1084999999999999E-2</v>
      </c>
      <c r="NM174">
        <v>0</v>
      </c>
      <c r="NN174">
        <v>0</v>
      </c>
      <c r="NO174">
        <v>0.62362799999999996</v>
      </c>
      <c r="NP174">
        <v>0.10465099999999999</v>
      </c>
      <c r="NQ174">
        <v>0.14696500000000001</v>
      </c>
      <c r="NR174">
        <v>6.0270000000000002E-3</v>
      </c>
      <c r="NS174">
        <v>0</v>
      </c>
      <c r="NT174">
        <v>0</v>
      </c>
      <c r="NU174">
        <v>0.18051800000000001</v>
      </c>
      <c r="NV174">
        <v>0.111791</v>
      </c>
      <c r="NW174">
        <v>-0.57756200000000002</v>
      </c>
      <c r="NX174">
        <v>-0.18766099999999999</v>
      </c>
      <c r="NY174">
        <v>0</v>
      </c>
      <c r="NZ174">
        <v>0</v>
      </c>
      <c r="OA174">
        <v>0.61748800000000004</v>
      </c>
      <c r="OB174">
        <v>0.60335099999999997</v>
      </c>
      <c r="OC174">
        <v>0.128778</v>
      </c>
      <c r="OD174">
        <v>-9.1084999999999999E-2</v>
      </c>
      <c r="OE174">
        <v>0</v>
      </c>
      <c r="OF174">
        <v>0</v>
      </c>
      <c r="OG174">
        <v>0.62362799999999996</v>
      </c>
      <c r="OH174">
        <v>0.10465099999999999</v>
      </c>
      <c r="OI174">
        <v>0.14696500000000001</v>
      </c>
      <c r="OJ174">
        <v>6.0270000000000002E-3</v>
      </c>
      <c r="OK174">
        <v>0</v>
      </c>
      <c r="OL174">
        <v>0</v>
      </c>
      <c r="OM174">
        <v>0.18051800000000001</v>
      </c>
      <c r="ON174">
        <v>-7.9100000000000004E-2</v>
      </c>
      <c r="OO174">
        <v>-0.47688900000000001</v>
      </c>
      <c r="OP174">
        <v>-4.7577000000000001E-2</v>
      </c>
      <c r="OQ174">
        <v>0</v>
      </c>
      <c r="OR174">
        <v>0</v>
      </c>
      <c r="OS174">
        <v>0.48574099999999998</v>
      </c>
      <c r="OT174">
        <v>0.449208</v>
      </c>
      <c r="OU174">
        <v>-5.5299000000000001E-2</v>
      </c>
      <c r="OV174">
        <v>-0.19640199999999999</v>
      </c>
      <c r="OW174">
        <v>0</v>
      </c>
      <c r="OX174">
        <v>0</v>
      </c>
      <c r="OY174">
        <v>0.49337599999999998</v>
      </c>
      <c r="OZ174">
        <v>3.2296999999999999E-2</v>
      </c>
      <c r="PA174">
        <v>6.6200999999999996E-2</v>
      </c>
      <c r="PB174">
        <v>-7.2750000000000002E-3</v>
      </c>
      <c r="PC174">
        <v>0</v>
      </c>
      <c r="PD174">
        <v>0</v>
      </c>
      <c r="PE174">
        <v>7.4016999999999999E-2</v>
      </c>
      <c r="PF174">
        <v>-0.28305399999999997</v>
      </c>
      <c r="PG174">
        <v>0.79420800000000003</v>
      </c>
      <c r="PH174">
        <v>-2.4351000000000001E-2</v>
      </c>
      <c r="PI174">
        <v>0</v>
      </c>
      <c r="PJ174">
        <v>0</v>
      </c>
      <c r="PK174">
        <v>0.84349200000000002</v>
      </c>
      <c r="PL174">
        <v>-0.56517499999999998</v>
      </c>
      <c r="PM174">
        <v>-9.3679999999999999E-2</v>
      </c>
      <c r="PN174">
        <v>0.59090699999999996</v>
      </c>
      <c r="PO174">
        <v>0</v>
      </c>
      <c r="PP174">
        <v>0</v>
      </c>
      <c r="PQ174">
        <v>0.82302399999999998</v>
      </c>
      <c r="PR174">
        <v>6.7002999999999993E-2</v>
      </c>
      <c r="PS174">
        <v>-0.16059999999999999</v>
      </c>
      <c r="PT174">
        <v>-0.176541</v>
      </c>
      <c r="PU174">
        <v>0</v>
      </c>
      <c r="PV174">
        <v>0</v>
      </c>
      <c r="PW174">
        <v>0.247888</v>
      </c>
      <c r="PX174">
        <v>-4.6753999999999997E-2</v>
      </c>
      <c r="PY174">
        <v>-0.14829999999999999</v>
      </c>
      <c r="PZ174">
        <v>0.191001</v>
      </c>
      <c r="QA174">
        <v>0</v>
      </c>
      <c r="QB174">
        <v>0</v>
      </c>
      <c r="QC174">
        <v>0.24629300000000001</v>
      </c>
      <c r="QD174">
        <v>0.147227</v>
      </c>
      <c r="QE174">
        <v>-4.2840999999999997E-2</v>
      </c>
      <c r="QF174">
        <v>0.23044200000000001</v>
      </c>
      <c r="QG174">
        <v>0</v>
      </c>
      <c r="QH174">
        <v>0</v>
      </c>
      <c r="QI174">
        <v>0.27679300000000001</v>
      </c>
      <c r="QJ174">
        <v>-0.23533699999999999</v>
      </c>
      <c r="QK174">
        <v>-0.17128299999999999</v>
      </c>
      <c r="QL174">
        <v>-3.9300000000000003E-3</v>
      </c>
      <c r="QM174">
        <v>0</v>
      </c>
      <c r="QN174">
        <v>0</v>
      </c>
      <c r="QO174">
        <v>0.29109600000000002</v>
      </c>
      <c r="QP174">
        <v>0.40415200000000001</v>
      </c>
      <c r="QQ174">
        <v>-0.44062800000000002</v>
      </c>
      <c r="QR174">
        <v>0.43290200000000001</v>
      </c>
      <c r="QS174">
        <v>0</v>
      </c>
      <c r="QT174">
        <v>0</v>
      </c>
      <c r="QU174">
        <v>0.73816999999999999</v>
      </c>
      <c r="QV174">
        <v>-0.605097</v>
      </c>
      <c r="QW174">
        <v>0.122322</v>
      </c>
      <c r="QX174">
        <v>-1.5740810000000001</v>
      </c>
      <c r="QY174">
        <v>0</v>
      </c>
      <c r="QZ174">
        <v>0</v>
      </c>
      <c r="RA174">
        <v>1.690809</v>
      </c>
      <c r="RB174">
        <v>-0.99112299999999998</v>
      </c>
      <c r="RC174">
        <v>1.3518760000000001</v>
      </c>
      <c r="RD174">
        <v>0.56374000000000002</v>
      </c>
      <c r="RE174">
        <v>0</v>
      </c>
      <c r="RF174">
        <v>0</v>
      </c>
      <c r="RG174">
        <v>1.7685299999999999</v>
      </c>
      <c r="RH174">
        <v>-1.7E-5</v>
      </c>
      <c r="RI174">
        <v>1.8E-5</v>
      </c>
      <c r="RJ174">
        <v>-1.5E-5</v>
      </c>
      <c r="RK174">
        <v>0</v>
      </c>
      <c r="RL174">
        <v>0</v>
      </c>
      <c r="RM174">
        <v>2.9E-5</v>
      </c>
      <c r="RN174">
        <v>-1.9999999999999999E-6</v>
      </c>
      <c r="RO174">
        <v>9.9999999999999995E-7</v>
      </c>
      <c r="RP174">
        <v>-1.9999999999999999E-6</v>
      </c>
      <c r="RQ174">
        <v>0</v>
      </c>
      <c r="RR174">
        <v>0</v>
      </c>
      <c r="RS174">
        <v>1.9999999999999999E-6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-1.5999999999999999E-5</v>
      </c>
      <c r="SA174">
        <v>1.7E-5</v>
      </c>
      <c r="SB174">
        <v>-1.5E-5</v>
      </c>
      <c r="SC174">
        <v>0</v>
      </c>
      <c r="SD174">
        <v>0</v>
      </c>
      <c r="SE174">
        <v>2.8E-5</v>
      </c>
      <c r="SF174">
        <v>1.9999999999999999E-6</v>
      </c>
      <c r="SG174">
        <v>1.9999999999999999E-6</v>
      </c>
      <c r="SH174">
        <v>3.0000000000000001E-6</v>
      </c>
      <c r="SI174">
        <v>0</v>
      </c>
      <c r="SJ174">
        <v>0</v>
      </c>
      <c r="SK174">
        <v>3.9999999999999998E-6</v>
      </c>
      <c r="SL174">
        <v>-9.9999999999999995E-7</v>
      </c>
      <c r="SM174">
        <v>0</v>
      </c>
      <c r="SN174">
        <v>0</v>
      </c>
      <c r="SO174">
        <v>0</v>
      </c>
      <c r="SP174">
        <v>0</v>
      </c>
      <c r="SQ174">
        <v>9.9999999999999995E-7</v>
      </c>
      <c r="SR174">
        <v>-1.5E-5</v>
      </c>
      <c r="SS174">
        <v>1.7E-5</v>
      </c>
      <c r="ST174">
        <v>-1.5E-5</v>
      </c>
      <c r="SU174">
        <v>-9.9999999999999995E-7</v>
      </c>
      <c r="SV174">
        <v>9.9999999999999995E-7</v>
      </c>
      <c r="SW174">
        <v>-1.9999999999999999E-6</v>
      </c>
      <c r="SX174">
        <v>0</v>
      </c>
      <c r="SY174">
        <v>0</v>
      </c>
      <c r="SZ174">
        <v>0</v>
      </c>
      <c r="TA174">
        <v>-1.5E-5</v>
      </c>
      <c r="TB174">
        <v>1.7E-5</v>
      </c>
      <c r="TC174">
        <v>-1.5E-5</v>
      </c>
      <c r="TD174">
        <v>1.9999999999999999E-6</v>
      </c>
      <c r="TE174">
        <v>1.9999999999999999E-6</v>
      </c>
      <c r="TF174">
        <v>3.0000000000000001E-6</v>
      </c>
      <c r="TG174">
        <v>-9.9999999999999995E-7</v>
      </c>
      <c r="TH174">
        <v>0</v>
      </c>
      <c r="TI174">
        <v>0</v>
      </c>
      <c r="TJ174">
        <v>-19.995702999999999</v>
      </c>
      <c r="TK174">
        <v>-17.376282</v>
      </c>
      <c r="TL174">
        <v>1.2894589999999999</v>
      </c>
      <c r="TM174">
        <v>0</v>
      </c>
      <c r="TN174">
        <v>0</v>
      </c>
      <c r="TO174">
        <v>26.522179000000001</v>
      </c>
      <c r="TP174">
        <v>-1.4231000000000001E-2</v>
      </c>
      <c r="TQ174">
        <v>-1.2367E-2</v>
      </c>
      <c r="TR174">
        <v>6.9828419999999998</v>
      </c>
      <c r="TS174">
        <v>78.924537999999998</v>
      </c>
      <c r="TT174">
        <v>-37.206122999999998</v>
      </c>
      <c r="TU174">
        <v>-6.7749050000000004</v>
      </c>
      <c r="TV174">
        <v>0</v>
      </c>
      <c r="TW174">
        <v>0</v>
      </c>
      <c r="TX174">
        <v>87.517302999999998</v>
      </c>
      <c r="TY174">
        <v>34.072571000000003</v>
      </c>
      <c r="TZ174">
        <v>-23.511679000000001</v>
      </c>
      <c r="UA174">
        <v>-428.32189899999997</v>
      </c>
      <c r="UB174">
        <v>251.68202199999999</v>
      </c>
      <c r="UC174">
        <v>-394.52029399999998</v>
      </c>
      <c r="UD174">
        <v>-484.54629499999999</v>
      </c>
      <c r="UE174">
        <v>1.8580000000000001E-3</v>
      </c>
      <c r="UF174">
        <v>5.8510000000000003E-3</v>
      </c>
      <c r="UG174">
        <v>5.359E-3</v>
      </c>
      <c r="UH174">
        <v>0</v>
      </c>
      <c r="UI174">
        <v>0</v>
      </c>
      <c r="UJ174">
        <v>8.149E-3</v>
      </c>
      <c r="UK174">
        <v>5.3399999999999997E-4</v>
      </c>
      <c r="UL174">
        <v>-8.8000000000000003E-4</v>
      </c>
      <c r="UM174">
        <v>4.4799999999999999E-4</v>
      </c>
      <c r="UN174">
        <v>0</v>
      </c>
      <c r="UO174">
        <v>0</v>
      </c>
      <c r="UP174">
        <v>1.122E-3</v>
      </c>
      <c r="UQ174">
        <v>9.2E-5</v>
      </c>
      <c r="UR174">
        <v>-1.2999999999999999E-5</v>
      </c>
      <c r="US174">
        <v>9.9999999999999995E-7</v>
      </c>
      <c r="UT174">
        <v>0</v>
      </c>
      <c r="UU174">
        <v>0</v>
      </c>
      <c r="UV174">
        <v>9.2999999999999997E-5</v>
      </c>
      <c r="UW174">
        <v>1.817E-3</v>
      </c>
      <c r="UX174">
        <v>5.7530000000000003E-3</v>
      </c>
      <c r="UY174">
        <v>5.1850000000000004E-3</v>
      </c>
      <c r="UZ174">
        <v>0</v>
      </c>
      <c r="VA174">
        <v>0</v>
      </c>
      <c r="VB174">
        <v>7.9550000000000003E-3</v>
      </c>
      <c r="VC174">
        <v>7.3300000000000004E-4</v>
      </c>
      <c r="VD174">
        <v>3.68E-4</v>
      </c>
      <c r="VE174">
        <v>-4.57E-4</v>
      </c>
      <c r="VF174">
        <v>0</v>
      </c>
      <c r="VG174">
        <v>0</v>
      </c>
      <c r="VH174">
        <v>9.3899999999999995E-4</v>
      </c>
      <c r="VI174">
        <v>-1.3899999999999999E-4</v>
      </c>
      <c r="VJ174">
        <v>-6.7999999999999999E-5</v>
      </c>
      <c r="VK174">
        <v>-1.2E-5</v>
      </c>
      <c r="VL174">
        <v>0</v>
      </c>
      <c r="VM174">
        <v>0</v>
      </c>
      <c r="VN174">
        <v>1.56E-4</v>
      </c>
      <c r="VO174">
        <v>-7.5009709999999998</v>
      </c>
      <c r="VP174">
        <v>0.72448199999999996</v>
      </c>
      <c r="VQ174">
        <v>7.4674000000000004E-2</v>
      </c>
      <c r="VR174">
        <v>0.380857</v>
      </c>
      <c r="VS174">
        <v>2.9129960000000001</v>
      </c>
      <c r="VT174">
        <v>-82.755134999999996</v>
      </c>
      <c r="VU174">
        <v>-17.825222</v>
      </c>
      <c r="VV174">
        <v>59.203361999999998</v>
      </c>
      <c r="VW174">
        <v>337.84021000000001</v>
      </c>
      <c r="VX174">
        <v>-19.183651000000001</v>
      </c>
      <c r="VY174">
        <v>2.1530580000000001</v>
      </c>
      <c r="VZ174">
        <v>-9.6564910000000008</v>
      </c>
      <c r="WA174">
        <v>125.284988</v>
      </c>
      <c r="WB174">
        <v>44.068950999999998</v>
      </c>
      <c r="WC174">
        <v>384.934662</v>
      </c>
      <c r="WD174">
        <v>-5.6468360000000004</v>
      </c>
      <c r="WE174">
        <v>0.36870199999999997</v>
      </c>
      <c r="WF174">
        <v>-2.7173970000000001</v>
      </c>
      <c r="WG174">
        <v>-7.5009709999999998</v>
      </c>
      <c r="WH174">
        <v>0.72448199999999996</v>
      </c>
      <c r="WI174">
        <v>7.4674000000000004E-2</v>
      </c>
      <c r="WJ174">
        <v>7603.3061520000001</v>
      </c>
      <c r="WK174">
        <v>903.42047100000002</v>
      </c>
      <c r="WL174">
        <v>-314.03701799999999</v>
      </c>
      <c r="WM174">
        <v>44782.796875</v>
      </c>
      <c r="WN174">
        <v>-2925.617432</v>
      </c>
      <c r="WO174">
        <v>-2003.3289789999999</v>
      </c>
      <c r="WP174">
        <v>1101.1870120000001</v>
      </c>
      <c r="WQ174">
        <v>-527.41369599999996</v>
      </c>
      <c r="WR174">
        <v>491.78637700000002</v>
      </c>
      <c r="WS174">
        <v>9658.2597659999992</v>
      </c>
      <c r="WT174">
        <v>13168.733398</v>
      </c>
      <c r="WU174">
        <v>2133.4526369999999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</row>
    <row r="175" spans="1:625" x14ac:dyDescent="0.3">
      <c r="A175">
        <v>570</v>
      </c>
      <c r="B175">
        <v>226.08341999999999</v>
      </c>
      <c r="C175">
        <v>340.50271600000002</v>
      </c>
      <c r="D175">
        <v>347.13330100000002</v>
      </c>
      <c r="E175">
        <v>313.47152699999998</v>
      </c>
      <c r="F175">
        <v>337.81277499999999</v>
      </c>
      <c r="G175">
        <v>434.25088499999998</v>
      </c>
      <c r="H175">
        <v>47.380817</v>
      </c>
      <c r="I175">
        <v>298.040955</v>
      </c>
      <c r="J175">
        <v>169.09300200000001</v>
      </c>
      <c r="K175">
        <v>295.82217400000002</v>
      </c>
      <c r="L175">
        <v>107.897057</v>
      </c>
      <c r="M175">
        <v>446.902985</v>
      </c>
      <c r="N175">
        <v>294.33718900000002</v>
      </c>
      <c r="O175">
        <v>70.791092000000006</v>
      </c>
      <c r="P175">
        <v>603.49603300000001</v>
      </c>
      <c r="Q175">
        <v>317.685272</v>
      </c>
      <c r="R175">
        <v>350.24783300000001</v>
      </c>
      <c r="S175">
        <v>604.43310499999995</v>
      </c>
      <c r="T175">
        <v>299.15869099999998</v>
      </c>
      <c r="U175">
        <v>328.76910400000003</v>
      </c>
      <c r="V175">
        <v>897.48107900000002</v>
      </c>
      <c r="W175" s="6">
        <v>306.21963499999998</v>
      </c>
      <c r="X175">
        <v>154.816574</v>
      </c>
      <c r="Y175">
        <v>40.219776000000003</v>
      </c>
      <c r="Z175">
        <v>231.38069200000001</v>
      </c>
      <c r="AA175">
        <v>120.572998</v>
      </c>
      <c r="AB175">
        <v>194.71722399999999</v>
      </c>
      <c r="AC175">
        <v>191.95533800000001</v>
      </c>
      <c r="AD175">
        <v>152.596146</v>
      </c>
      <c r="AE175">
        <v>59.918723999999997</v>
      </c>
      <c r="AF175">
        <v>125.168762</v>
      </c>
      <c r="AG175">
        <v>157.04650899999999</v>
      </c>
      <c r="AH175">
        <v>951.21728499999995</v>
      </c>
      <c r="AI175">
        <v>301.23513800000001</v>
      </c>
      <c r="AJ175">
        <v>86.471808999999993</v>
      </c>
      <c r="AK175">
        <v>914.17279099999996</v>
      </c>
      <c r="AL175" s="6">
        <v>141.92338599999999</v>
      </c>
      <c r="AM175">
        <v>202.27340699999999</v>
      </c>
      <c r="AN175">
        <v>38.667453999999999</v>
      </c>
      <c r="AO175">
        <v>122.922348</v>
      </c>
      <c r="AP175">
        <v>250.212433</v>
      </c>
      <c r="AQ175">
        <v>941.61267099999998</v>
      </c>
      <c r="AR175" s="6">
        <v>132.195999</v>
      </c>
      <c r="AS175">
        <v>304.81744400000002</v>
      </c>
      <c r="AT175">
        <v>78.451271000000006</v>
      </c>
      <c r="AU175" s="6">
        <v>1.583467</v>
      </c>
      <c r="AV175">
        <v>243.22654700000001</v>
      </c>
      <c r="AW175">
        <v>171.424622</v>
      </c>
      <c r="AX175">
        <v>212.12123099999999</v>
      </c>
      <c r="AY175">
        <v>205.62496899999999</v>
      </c>
      <c r="AZ175">
        <v>926.12097200000005</v>
      </c>
      <c r="BA175" s="6">
        <v>261.61105300000003</v>
      </c>
      <c r="BB175" s="6">
        <v>119.474968</v>
      </c>
      <c r="BC175" s="6">
        <v>838.60339399999998</v>
      </c>
      <c r="BD175" s="6">
        <v>245.41528299999999</v>
      </c>
      <c r="BE175" s="6">
        <v>284.42053199999998</v>
      </c>
      <c r="BF175" s="6">
        <v>825.90698199999997</v>
      </c>
      <c r="BG175" s="6">
        <v>285.96090700000002</v>
      </c>
      <c r="BH175" s="6">
        <v>159.48317</v>
      </c>
      <c r="BI175" s="6">
        <v>444.20602400000001</v>
      </c>
      <c r="BJ175" s="6">
        <v>299.078644</v>
      </c>
      <c r="BK175" s="6">
        <v>284.75967400000002</v>
      </c>
      <c r="BL175" s="6">
        <v>439.05270400000001</v>
      </c>
      <c r="BM175" s="6">
        <v>198.71487400000001</v>
      </c>
      <c r="BN175" s="6">
        <v>188.041504</v>
      </c>
      <c r="BO175" s="6">
        <v>71.904076000000003</v>
      </c>
      <c r="BP175" s="6">
        <v>56.961544000000004</v>
      </c>
      <c r="BQ175" s="6">
        <v>260.220032</v>
      </c>
      <c r="BR175" s="6">
        <v>174.767944</v>
      </c>
      <c r="BS175">
        <v>-3.9407009999999998</v>
      </c>
      <c r="BT175">
        <v>12.891088</v>
      </c>
      <c r="BU175">
        <v>0.49100300000000002</v>
      </c>
      <c r="BV175" s="6">
        <v>-3.8855520000000001</v>
      </c>
      <c r="BW175" s="6">
        <v>20.807048999999999</v>
      </c>
      <c r="BX175" s="6">
        <v>15.404643</v>
      </c>
      <c r="BY175" s="6">
        <v>9.683878</v>
      </c>
      <c r="BZ175" s="6">
        <v>16.507034000000001</v>
      </c>
      <c r="CA175" s="6">
        <v>10.336911000000001</v>
      </c>
      <c r="CB175" s="6">
        <v>14.923935999999999</v>
      </c>
      <c r="CC175" s="6">
        <v>48.837383000000003</v>
      </c>
      <c r="CD175" s="6">
        <v>-14.191538</v>
      </c>
      <c r="CE175" s="6">
        <v>1.9163559999999999</v>
      </c>
      <c r="CF175" s="6">
        <v>16.617788000000001</v>
      </c>
      <c r="CG175" s="6">
        <v>-18.318565</v>
      </c>
      <c r="CH175" s="6">
        <v>-2.6830050000000001</v>
      </c>
      <c r="CI175" s="6">
        <v>7.5339340000000004</v>
      </c>
      <c r="CJ175" s="6">
        <v>15.751637000000001</v>
      </c>
      <c r="CK175" s="6">
        <v>-6.4435380000000002</v>
      </c>
      <c r="CL175" s="6">
        <v>13.505362999999999</v>
      </c>
      <c r="CM175" s="6">
        <v>-9.2678119999999993</v>
      </c>
      <c r="CN175">
        <v>271.58230600000002</v>
      </c>
      <c r="CO175">
        <v>135.85832199999999</v>
      </c>
      <c r="CP175">
        <v>677.09765600000003</v>
      </c>
      <c r="CQ175">
        <v>247.61627200000001</v>
      </c>
      <c r="CR175">
        <v>172.034561</v>
      </c>
      <c r="CS175">
        <v>280.57931500000001</v>
      </c>
      <c r="CT175">
        <v>214.46017499999999</v>
      </c>
      <c r="CU175">
        <v>181.321213</v>
      </c>
      <c r="CV175">
        <v>39.352801999999997</v>
      </c>
      <c r="CW175">
        <v>267.39041099999997</v>
      </c>
      <c r="CX175">
        <v>284.55941799999999</v>
      </c>
      <c r="CY175">
        <v>667.49017300000003</v>
      </c>
      <c r="CZ175">
        <v>192.66816700000001</v>
      </c>
      <c r="DA175">
        <v>273.97448700000001</v>
      </c>
      <c r="DB175">
        <v>322.89956699999999</v>
      </c>
      <c r="DC175">
        <v>59.248900999999996</v>
      </c>
      <c r="DD175">
        <v>270.41891500000003</v>
      </c>
      <c r="DE175">
        <v>130.376892</v>
      </c>
      <c r="DF175">
        <v>5159.9433589999999</v>
      </c>
      <c r="DG175">
        <v>5295.7426759999998</v>
      </c>
      <c r="DH175">
        <v>-20058.066406000002</v>
      </c>
      <c r="DI175">
        <v>5238.7426759999998</v>
      </c>
      <c r="DJ175">
        <v>5297.7778319999998</v>
      </c>
      <c r="DK175">
        <v>-20563.902343999998</v>
      </c>
      <c r="DL175">
        <v>-30.0564</v>
      </c>
      <c r="DM175">
        <v>27.742598999999998</v>
      </c>
      <c r="DN175">
        <v>430.93301400000001</v>
      </c>
      <c r="DO175">
        <v>300</v>
      </c>
      <c r="DP175">
        <v>200</v>
      </c>
      <c r="DQ175">
        <v>0</v>
      </c>
      <c r="DR175">
        <v>-17394.830077999999</v>
      </c>
      <c r="DS175">
        <v>5402.0170900000003</v>
      </c>
      <c r="DT175">
        <v>-1510.5998540000001</v>
      </c>
      <c r="DU175">
        <v>1.7427999999999999</v>
      </c>
      <c r="DV175">
        <v>-2.222</v>
      </c>
      <c r="DW175">
        <v>1.097</v>
      </c>
      <c r="DX175">
        <v>300</v>
      </c>
      <c r="DY175">
        <v>200</v>
      </c>
      <c r="DZ175">
        <v>0</v>
      </c>
      <c r="EA175">
        <v>-30.0564</v>
      </c>
      <c r="EB175">
        <v>27.742598999999998</v>
      </c>
      <c r="EC175">
        <v>430.93301400000001</v>
      </c>
      <c r="ED175">
        <v>-300</v>
      </c>
      <c r="EE175">
        <v>200</v>
      </c>
      <c r="EF175">
        <v>0</v>
      </c>
      <c r="EG175">
        <v>1.7427999999999999</v>
      </c>
      <c r="EH175">
        <v>-2.222</v>
      </c>
      <c r="EI175">
        <v>1.097</v>
      </c>
      <c r="EJ175">
        <v>-0.123556</v>
      </c>
      <c r="EK175">
        <v>-0.13569700000000001</v>
      </c>
      <c r="EL175">
        <v>2.1682E-2</v>
      </c>
      <c r="EM175">
        <v>0</v>
      </c>
      <c r="EN175">
        <v>0</v>
      </c>
      <c r="EO175">
        <v>0.18479699999999999</v>
      </c>
      <c r="EP175">
        <v>2.7838699999999998</v>
      </c>
      <c r="EQ175">
        <v>-8.7184999999999999E-2</v>
      </c>
      <c r="ER175">
        <v>0.42721500000000001</v>
      </c>
      <c r="ES175">
        <v>0</v>
      </c>
      <c r="ET175">
        <v>0</v>
      </c>
      <c r="EU175">
        <v>2.817809</v>
      </c>
      <c r="EV175">
        <v>2.4958819999999999</v>
      </c>
      <c r="EW175">
        <v>3.6537829999999998</v>
      </c>
      <c r="EX175">
        <v>-9.6279450000000004</v>
      </c>
      <c r="EY175">
        <v>-2.3687469999999999</v>
      </c>
      <c r="EZ175">
        <v>-6.8983869999999996</v>
      </c>
      <c r="FA175">
        <v>-0.28861100000000001</v>
      </c>
      <c r="FB175">
        <v>-7.5396470000000004</v>
      </c>
      <c r="FC175">
        <v>-1.944426</v>
      </c>
      <c r="FD175">
        <v>-5.8771560000000003</v>
      </c>
      <c r="FE175">
        <v>-0.72669300000000003</v>
      </c>
      <c r="FF175">
        <v>-2.663602</v>
      </c>
      <c r="FG175">
        <v>-1.168237</v>
      </c>
      <c r="FH175">
        <v>5.242248</v>
      </c>
      <c r="FI175">
        <v>5.2075170000000002</v>
      </c>
      <c r="FJ175">
        <v>-12.369628000000001</v>
      </c>
      <c r="FK175">
        <v>-0.61283200000000004</v>
      </c>
      <c r="FL175">
        <v>1.9118729999999999</v>
      </c>
      <c r="FM175">
        <v>4.0836110000000003</v>
      </c>
      <c r="FN175">
        <v>1.1590000000000001E-3</v>
      </c>
      <c r="FO175">
        <v>-3.725E-3</v>
      </c>
      <c r="FP175">
        <v>-5.1679999999999999E-3</v>
      </c>
      <c r="FQ175">
        <v>0</v>
      </c>
      <c r="FR175">
        <v>0</v>
      </c>
      <c r="FS175">
        <v>6.4749999999999999E-3</v>
      </c>
      <c r="FT175">
        <v>4.2119999999999996E-3</v>
      </c>
      <c r="FU175">
        <v>8.25E-4</v>
      </c>
      <c r="FV175">
        <v>4.6799999999999999E-4</v>
      </c>
      <c r="FW175">
        <v>0</v>
      </c>
      <c r="FX175">
        <v>0</v>
      </c>
      <c r="FY175">
        <v>4.3169999999999997E-3</v>
      </c>
      <c r="FZ175">
        <v>4.744E-3</v>
      </c>
      <c r="GA175">
        <v>8.0500000000000005E-4</v>
      </c>
      <c r="GB175">
        <v>3.7199999999999999E-4</v>
      </c>
      <c r="GC175">
        <v>0</v>
      </c>
      <c r="GD175">
        <v>0</v>
      </c>
      <c r="GE175">
        <v>4.8269999999999997E-3</v>
      </c>
      <c r="GF175">
        <v>1.1590000000000001E-3</v>
      </c>
      <c r="GG175">
        <v>-3.725E-3</v>
      </c>
      <c r="GH175">
        <v>-5.1679999999999999E-3</v>
      </c>
      <c r="GI175">
        <v>0</v>
      </c>
      <c r="GJ175">
        <v>0</v>
      </c>
      <c r="GK175">
        <v>6.4749999999999999E-3</v>
      </c>
      <c r="GL175">
        <v>4.2119999999999996E-3</v>
      </c>
      <c r="GM175">
        <v>8.25E-4</v>
      </c>
      <c r="GN175">
        <v>4.6799999999999999E-4</v>
      </c>
      <c r="GO175">
        <v>0</v>
      </c>
      <c r="GP175">
        <v>0</v>
      </c>
      <c r="GQ175">
        <v>4.3169999999999997E-3</v>
      </c>
      <c r="GR175">
        <v>4.744E-3</v>
      </c>
      <c r="GS175">
        <v>8.0500000000000005E-4</v>
      </c>
      <c r="GT175">
        <v>3.7199999999999999E-4</v>
      </c>
      <c r="GU175">
        <v>0</v>
      </c>
      <c r="GV175">
        <v>0</v>
      </c>
      <c r="GW175">
        <v>4.8269999999999997E-3</v>
      </c>
      <c r="GX175">
        <v>1.2300000000000001E-4</v>
      </c>
      <c r="GY175">
        <v>4.8250000000000003E-3</v>
      </c>
      <c r="GZ175">
        <v>-4.2779999999999997E-3</v>
      </c>
      <c r="HA175">
        <v>1.2300000000000001E-4</v>
      </c>
      <c r="HB175">
        <v>4.8250000000000003E-3</v>
      </c>
      <c r="HC175">
        <v>-4.2779999999999997E-3</v>
      </c>
      <c r="HD175">
        <v>-1.1039999999999999E-3</v>
      </c>
      <c r="HE175">
        <v>-5.1390000000000003E-3</v>
      </c>
      <c r="HF175">
        <v>-2.3149999999999998E-3</v>
      </c>
      <c r="HG175">
        <v>0</v>
      </c>
      <c r="HH175">
        <v>0</v>
      </c>
      <c r="HI175">
        <v>5.744E-3</v>
      </c>
      <c r="HJ175">
        <v>5.1529999999999996E-3</v>
      </c>
      <c r="HK175">
        <v>-5.4299999999999997E-4</v>
      </c>
      <c r="HL175">
        <v>-1.292E-3</v>
      </c>
      <c r="HM175">
        <v>0</v>
      </c>
      <c r="HN175">
        <v>0</v>
      </c>
      <c r="HO175">
        <v>5.3400000000000001E-3</v>
      </c>
      <c r="HP175">
        <v>2.049E-3</v>
      </c>
      <c r="HQ175">
        <v>-1.73E-4</v>
      </c>
      <c r="HR175">
        <v>-4.9200000000000003E-4</v>
      </c>
      <c r="HS175">
        <v>0</v>
      </c>
      <c r="HT175">
        <v>0</v>
      </c>
      <c r="HU175">
        <v>2.114E-3</v>
      </c>
      <c r="HV175">
        <v>5.0179999999999999E-3</v>
      </c>
      <c r="HW175">
        <v>9.0460000000000002E-3</v>
      </c>
      <c r="HX175">
        <v>6.4859999999999996E-3</v>
      </c>
      <c r="HY175">
        <v>0</v>
      </c>
      <c r="HZ175">
        <v>0</v>
      </c>
      <c r="IA175">
        <v>1.2208999999999999E-2</v>
      </c>
      <c r="IB175">
        <v>-5.8060000000000004E-3</v>
      </c>
      <c r="IC175">
        <v>-6.4199999999999999E-4</v>
      </c>
      <c r="ID175">
        <v>6.1999999999999998E-3</v>
      </c>
      <c r="IE175">
        <v>0</v>
      </c>
      <c r="IF175">
        <v>0</v>
      </c>
      <c r="IG175">
        <v>8.5179999999999995E-3</v>
      </c>
      <c r="IH175">
        <v>-6.3429999999999997E-3</v>
      </c>
      <c r="II175">
        <v>-1.3359999999999999E-3</v>
      </c>
      <c r="IJ175">
        <v>5.9369999999999996E-3</v>
      </c>
      <c r="IK175">
        <v>0</v>
      </c>
      <c r="IL175">
        <v>0</v>
      </c>
      <c r="IM175">
        <v>8.7899999999999992E-3</v>
      </c>
      <c r="IN175">
        <v>-4.1999999999999998E-5</v>
      </c>
      <c r="IO175">
        <v>2.114E-3</v>
      </c>
      <c r="IP175">
        <v>-4.6849999999999999E-3</v>
      </c>
      <c r="IQ175">
        <v>6.0400000000000004E-4</v>
      </c>
      <c r="IR175">
        <v>-8.7690000000000008E-3</v>
      </c>
      <c r="IS175">
        <v>4.0590000000000001E-3</v>
      </c>
      <c r="IT175">
        <v>-2.9399999999999999E-4</v>
      </c>
      <c r="IU175">
        <v>-1.029E-3</v>
      </c>
      <c r="IV175">
        <v>-3.88E-4</v>
      </c>
      <c r="IW175">
        <v>0</v>
      </c>
      <c r="IX175">
        <v>0</v>
      </c>
      <c r="IY175">
        <v>1.139E-3</v>
      </c>
      <c r="IZ175">
        <v>9.8499999999999998E-4</v>
      </c>
      <c r="JA175">
        <v>-4.1199999999999999E-4</v>
      </c>
      <c r="JB175">
        <v>-1.99E-3</v>
      </c>
      <c r="JC175">
        <v>0</v>
      </c>
      <c r="JD175">
        <v>0</v>
      </c>
      <c r="JE175">
        <v>2.258E-3</v>
      </c>
      <c r="JF175">
        <v>9.9200000000000004E-4</v>
      </c>
      <c r="JG175">
        <v>1.7949999999999999E-3</v>
      </c>
      <c r="JH175">
        <v>-1.18E-4</v>
      </c>
      <c r="JI175">
        <v>0</v>
      </c>
      <c r="JJ175">
        <v>0</v>
      </c>
      <c r="JK175">
        <v>2.055E-3</v>
      </c>
      <c r="JL175">
        <v>8.0429999999999998E-3</v>
      </c>
      <c r="JM175">
        <v>-3.0709999999999999E-3</v>
      </c>
      <c r="JN175">
        <v>9.3760000000000007E-3</v>
      </c>
      <c r="JO175">
        <v>0</v>
      </c>
      <c r="JP175">
        <v>0</v>
      </c>
      <c r="JQ175">
        <v>1.2729000000000001E-2</v>
      </c>
      <c r="JR175">
        <v>-1.25E-3</v>
      </c>
      <c r="JS175">
        <v>1.111E-3</v>
      </c>
      <c r="JT175">
        <v>-7.6550000000000003E-3</v>
      </c>
      <c r="JU175">
        <v>0</v>
      </c>
      <c r="JV175">
        <v>0</v>
      </c>
      <c r="JW175">
        <v>7.835E-3</v>
      </c>
      <c r="JX175">
        <v>-1.1461000000000001E-2</v>
      </c>
      <c r="JY175">
        <v>2.2049999999999999E-3</v>
      </c>
      <c r="JZ175">
        <v>7.8840000000000004E-3</v>
      </c>
      <c r="KA175">
        <v>0</v>
      </c>
      <c r="KB175">
        <v>0</v>
      </c>
      <c r="KC175">
        <v>1.4083999999999999E-2</v>
      </c>
      <c r="KD175">
        <v>-2.003E-3</v>
      </c>
      <c r="KE175">
        <v>4.5300000000000001E-4</v>
      </c>
      <c r="KF175">
        <v>-1.072E-3</v>
      </c>
      <c r="KG175">
        <v>-6.9629999999999996E-3</v>
      </c>
      <c r="KH175">
        <v>-1.2193000000000001E-2</v>
      </c>
      <c r="KI175">
        <v>-1.0342E-2</v>
      </c>
      <c r="KJ175">
        <v>1.5E-5</v>
      </c>
      <c r="KK175">
        <v>6.0599999999999998E-4</v>
      </c>
      <c r="KL175">
        <v>-1.1E-4</v>
      </c>
      <c r="KM175">
        <v>-9.9999999999999995E-7</v>
      </c>
      <c r="KN175">
        <v>0</v>
      </c>
      <c r="KO175">
        <v>0</v>
      </c>
      <c r="KP175">
        <v>1.5E-5</v>
      </c>
      <c r="KQ175">
        <v>5.8600000000000004E-4</v>
      </c>
      <c r="KR175">
        <v>-1.07E-4</v>
      </c>
      <c r="KS175">
        <v>-6.0000000000000002E-6</v>
      </c>
      <c r="KT175">
        <v>-9.0000000000000002E-6</v>
      </c>
      <c r="KU175">
        <v>-1.9999999999999999E-6</v>
      </c>
      <c r="KV175">
        <v>1.9999999999999999E-6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1.9999999999999999E-6</v>
      </c>
      <c r="LF175">
        <v>0</v>
      </c>
      <c r="LG175">
        <v>0</v>
      </c>
      <c r="LH175">
        <v>9.9999999999999995E-7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-1.5438E-2</v>
      </c>
      <c r="LO175">
        <v>-6.0523E-2</v>
      </c>
      <c r="LP175">
        <v>5.9546000000000002E-2</v>
      </c>
      <c r="LQ175">
        <v>0</v>
      </c>
      <c r="LR175">
        <v>0</v>
      </c>
      <c r="LS175">
        <v>8.6296999999999999E-2</v>
      </c>
      <c r="LT175">
        <v>7.9294390000000003</v>
      </c>
      <c r="LU175">
        <v>-0.26057000000000002</v>
      </c>
      <c r="LV175">
        <v>-1.531733</v>
      </c>
      <c r="LW175">
        <v>0</v>
      </c>
      <c r="LX175">
        <v>0</v>
      </c>
      <c r="LY175">
        <v>8.0802289999999992</v>
      </c>
      <c r="LZ175">
        <v>15.042529999999999</v>
      </c>
      <c r="MA175">
        <v>7.0915020000000002</v>
      </c>
      <c r="MB175">
        <v>18.187280999999999</v>
      </c>
      <c r="MC175">
        <v>0</v>
      </c>
      <c r="MD175">
        <v>0</v>
      </c>
      <c r="ME175">
        <v>24.644355999999998</v>
      </c>
      <c r="MF175">
        <v>10.900376</v>
      </c>
      <c r="MG175">
        <v>12.738531</v>
      </c>
      <c r="MH175">
        <v>-35.050179</v>
      </c>
      <c r="MI175">
        <v>0</v>
      </c>
      <c r="MJ175">
        <v>0</v>
      </c>
      <c r="MK175">
        <v>38.853614999999998</v>
      </c>
      <c r="ML175">
        <v>226.664154</v>
      </c>
      <c r="MM175">
        <v>-308.23608400000001</v>
      </c>
      <c r="MN175">
        <v>-245.030518</v>
      </c>
      <c r="MO175">
        <v>-66.151398</v>
      </c>
      <c r="MP175">
        <v>-282.74255399999998</v>
      </c>
      <c r="MQ175">
        <v>708.79303000000004</v>
      </c>
      <c r="MR175">
        <v>-407.49728399999998</v>
      </c>
      <c r="MS175">
        <v>-184.73921200000001</v>
      </c>
      <c r="MT175">
        <v>962.67993200000001</v>
      </c>
      <c r="MU175">
        <v>157.97787500000001</v>
      </c>
      <c r="MV175">
        <v>-372.228363</v>
      </c>
      <c r="MW175">
        <v>-6.3468099999999996</v>
      </c>
      <c r="MX175">
        <v>829.35650599999997</v>
      </c>
      <c r="MY175">
        <v>589.19250499999998</v>
      </c>
      <c r="MZ175">
        <v>1243.0751949999999</v>
      </c>
      <c r="NA175">
        <v>575.33612100000005</v>
      </c>
      <c r="NB175">
        <v>36.642372000000002</v>
      </c>
      <c r="NC175">
        <v>-579.78100600000005</v>
      </c>
      <c r="ND175">
        <v>-0.141843</v>
      </c>
      <c r="NE175">
        <v>0.61218799999999995</v>
      </c>
      <c r="NF175">
        <v>-0.15599499999999999</v>
      </c>
      <c r="NG175">
        <v>0</v>
      </c>
      <c r="NH175">
        <v>0</v>
      </c>
      <c r="NI175">
        <v>0.647478</v>
      </c>
      <c r="NJ175">
        <v>-0.59305399999999997</v>
      </c>
      <c r="NK175">
        <v>-0.12989700000000001</v>
      </c>
      <c r="NL175">
        <v>-2.5166999999999998E-2</v>
      </c>
      <c r="NM175">
        <v>0</v>
      </c>
      <c r="NN175">
        <v>0</v>
      </c>
      <c r="NO175">
        <v>0.60763500000000004</v>
      </c>
      <c r="NP175">
        <v>0.21198600000000001</v>
      </c>
      <c r="NQ175">
        <v>-6.5719999999999997E-3</v>
      </c>
      <c r="NR175">
        <v>-1.0862E-2</v>
      </c>
      <c r="NS175">
        <v>0</v>
      </c>
      <c r="NT175">
        <v>0</v>
      </c>
      <c r="NU175">
        <v>0.212366</v>
      </c>
      <c r="NV175">
        <v>-0.141843</v>
      </c>
      <c r="NW175">
        <v>0.61218799999999995</v>
      </c>
      <c r="NX175">
        <v>-0.15599499999999999</v>
      </c>
      <c r="NY175">
        <v>0</v>
      </c>
      <c r="NZ175">
        <v>0</v>
      </c>
      <c r="OA175">
        <v>0.647478</v>
      </c>
      <c r="OB175">
        <v>-0.59305399999999997</v>
      </c>
      <c r="OC175">
        <v>-0.12989700000000001</v>
      </c>
      <c r="OD175">
        <v>-2.5166999999999998E-2</v>
      </c>
      <c r="OE175">
        <v>0</v>
      </c>
      <c r="OF175">
        <v>0</v>
      </c>
      <c r="OG175">
        <v>0.60763500000000004</v>
      </c>
      <c r="OH175">
        <v>0.21198600000000001</v>
      </c>
      <c r="OI175">
        <v>-6.5719999999999997E-3</v>
      </c>
      <c r="OJ175">
        <v>-1.0862E-2</v>
      </c>
      <c r="OK175">
        <v>0</v>
      </c>
      <c r="OL175">
        <v>0</v>
      </c>
      <c r="OM175">
        <v>0.212366</v>
      </c>
      <c r="ON175">
        <v>7.9347000000000001E-2</v>
      </c>
      <c r="OO175">
        <v>0.57933800000000002</v>
      </c>
      <c r="OP175">
        <v>0.161606</v>
      </c>
      <c r="OQ175">
        <v>0</v>
      </c>
      <c r="OR175">
        <v>0</v>
      </c>
      <c r="OS175">
        <v>0.60666699999999996</v>
      </c>
      <c r="OT175">
        <v>-0.56345500000000004</v>
      </c>
      <c r="OU175">
        <v>4.0703999999999997E-2</v>
      </c>
      <c r="OV175">
        <v>0.18354300000000001</v>
      </c>
      <c r="OW175">
        <v>0</v>
      </c>
      <c r="OX175">
        <v>0</v>
      </c>
      <c r="OY175">
        <v>0.59399199999999996</v>
      </c>
      <c r="OZ175">
        <v>-0.13561899999999999</v>
      </c>
      <c r="PA175">
        <v>-4.9383000000000003E-2</v>
      </c>
      <c r="PB175">
        <v>2.3913E-2</v>
      </c>
      <c r="PC175">
        <v>0</v>
      </c>
      <c r="PD175">
        <v>0</v>
      </c>
      <c r="PE175">
        <v>0.14629800000000001</v>
      </c>
      <c r="PF175">
        <v>4.2308999999999999E-2</v>
      </c>
      <c r="PG175">
        <v>-1.0335209999999999</v>
      </c>
      <c r="PH175">
        <v>6.4613000000000004E-2</v>
      </c>
      <c r="PI175">
        <v>0</v>
      </c>
      <c r="PJ175">
        <v>0</v>
      </c>
      <c r="PK175">
        <v>1.036403</v>
      </c>
      <c r="PL175">
        <v>0.81541200000000003</v>
      </c>
      <c r="PM175">
        <v>6.8618999999999999E-2</v>
      </c>
      <c r="PN175">
        <v>-0.63530500000000001</v>
      </c>
      <c r="PO175">
        <v>0</v>
      </c>
      <c r="PP175">
        <v>0</v>
      </c>
      <c r="PQ175">
        <v>1.035962</v>
      </c>
      <c r="PR175">
        <v>-4.1194000000000001E-2</v>
      </c>
      <c r="PS175">
        <v>-0.148946</v>
      </c>
      <c r="PT175">
        <v>-5.1433E-2</v>
      </c>
      <c r="PU175">
        <v>0</v>
      </c>
      <c r="PV175">
        <v>0</v>
      </c>
      <c r="PW175">
        <v>0.16287199999999999</v>
      </c>
      <c r="PX175">
        <v>-1.1427E-2</v>
      </c>
      <c r="PY175">
        <v>-3.0868E-2</v>
      </c>
      <c r="PZ175">
        <v>9.7623000000000001E-2</v>
      </c>
      <c r="QA175">
        <v>0</v>
      </c>
      <c r="QB175">
        <v>0</v>
      </c>
      <c r="QC175">
        <v>0.103023</v>
      </c>
      <c r="QD175">
        <v>3.9632000000000001E-2</v>
      </c>
      <c r="QE175">
        <v>3.3403000000000002E-2</v>
      </c>
      <c r="QF175">
        <v>0.79089299999999996</v>
      </c>
      <c r="QG175">
        <v>0</v>
      </c>
      <c r="QH175">
        <v>0</v>
      </c>
      <c r="QI175">
        <v>0.79258899999999999</v>
      </c>
      <c r="QJ175">
        <v>-0.31055199999999999</v>
      </c>
      <c r="QK175">
        <v>-0.73473999999999995</v>
      </c>
      <c r="QL175">
        <v>4.2139000000000003E-2</v>
      </c>
      <c r="QM175">
        <v>0</v>
      </c>
      <c r="QN175">
        <v>0</v>
      </c>
      <c r="QO175">
        <v>0.79878800000000005</v>
      </c>
      <c r="QP175">
        <v>4.7934999999999998E-2</v>
      </c>
      <c r="QQ175">
        <v>0.20184099999999999</v>
      </c>
      <c r="QR175">
        <v>0.42372700000000002</v>
      </c>
      <c r="QS175">
        <v>0</v>
      </c>
      <c r="QT175">
        <v>0</v>
      </c>
      <c r="QU175">
        <v>0.47178599999999998</v>
      </c>
      <c r="QV175">
        <v>-0.70765400000000001</v>
      </c>
      <c r="QW175">
        <v>-0.101241</v>
      </c>
      <c r="QX175">
        <v>-0.64882899999999999</v>
      </c>
      <c r="QY175">
        <v>0</v>
      </c>
      <c r="QZ175">
        <v>0</v>
      </c>
      <c r="RA175">
        <v>0.96540300000000001</v>
      </c>
      <c r="RB175">
        <v>-0.64532800000000001</v>
      </c>
      <c r="RC175">
        <v>0.74889600000000001</v>
      </c>
      <c r="RD175">
        <v>0.28624899999999998</v>
      </c>
      <c r="RE175">
        <v>0</v>
      </c>
      <c r="RF175">
        <v>0</v>
      </c>
      <c r="RG175">
        <v>1.02919</v>
      </c>
      <c r="RH175">
        <v>5.0000000000000004E-6</v>
      </c>
      <c r="RI175">
        <v>2.6999999999999999E-5</v>
      </c>
      <c r="RJ175">
        <v>1.5999999999999999E-5</v>
      </c>
      <c r="RK175">
        <v>0</v>
      </c>
      <c r="RL175">
        <v>0</v>
      </c>
      <c r="RM175">
        <v>3.1999999999999999E-5</v>
      </c>
      <c r="RN175">
        <v>9.9999999999999995E-7</v>
      </c>
      <c r="RO175">
        <v>-3.0000000000000001E-6</v>
      </c>
      <c r="RP175">
        <v>1.9999999999999999E-6</v>
      </c>
      <c r="RQ175">
        <v>0</v>
      </c>
      <c r="RR175">
        <v>0</v>
      </c>
      <c r="RS175">
        <v>3.0000000000000001E-6</v>
      </c>
      <c r="RT175">
        <v>9.9999999999999995E-7</v>
      </c>
      <c r="RU175">
        <v>0</v>
      </c>
      <c r="RV175">
        <v>0</v>
      </c>
      <c r="RW175">
        <v>0</v>
      </c>
      <c r="RX175">
        <v>0</v>
      </c>
      <c r="RY175">
        <v>9.9999999999999995E-7</v>
      </c>
      <c r="RZ175">
        <v>5.0000000000000004E-6</v>
      </c>
      <c r="SA175">
        <v>2.5999999999999998E-5</v>
      </c>
      <c r="SB175">
        <v>1.5999999999999999E-5</v>
      </c>
      <c r="SC175">
        <v>0</v>
      </c>
      <c r="SD175">
        <v>0</v>
      </c>
      <c r="SE175">
        <v>3.1000000000000001E-5</v>
      </c>
      <c r="SF175">
        <v>1.9999999999999999E-6</v>
      </c>
      <c r="SG175">
        <v>-9.9999999999999995E-7</v>
      </c>
      <c r="SH175">
        <v>-3.0000000000000001E-6</v>
      </c>
      <c r="SI175">
        <v>0</v>
      </c>
      <c r="SJ175">
        <v>0</v>
      </c>
      <c r="SK175">
        <v>3.9999999999999998E-6</v>
      </c>
      <c r="SL175">
        <v>-9.9999999999999995E-7</v>
      </c>
      <c r="SM175">
        <v>0</v>
      </c>
      <c r="SN175">
        <v>0</v>
      </c>
      <c r="SO175">
        <v>0</v>
      </c>
      <c r="SP175">
        <v>0</v>
      </c>
      <c r="SQ175">
        <v>9.9999999999999995E-7</v>
      </c>
      <c r="SR175">
        <v>6.9999999999999999E-6</v>
      </c>
      <c r="SS175">
        <v>2.6999999999999999E-5</v>
      </c>
      <c r="ST175">
        <v>1.5999999999999999E-5</v>
      </c>
      <c r="SU175">
        <v>9.9999999999999995E-7</v>
      </c>
      <c r="SV175">
        <v>-3.0000000000000001E-6</v>
      </c>
      <c r="SW175">
        <v>1.9999999999999999E-6</v>
      </c>
      <c r="SX175">
        <v>9.9999999999999995E-7</v>
      </c>
      <c r="SY175">
        <v>0</v>
      </c>
      <c r="SZ175">
        <v>0</v>
      </c>
      <c r="TA175">
        <v>6.9999999999999999E-6</v>
      </c>
      <c r="TB175">
        <v>2.5999999999999998E-5</v>
      </c>
      <c r="TC175">
        <v>1.5999999999999999E-5</v>
      </c>
      <c r="TD175">
        <v>3.0000000000000001E-6</v>
      </c>
      <c r="TE175">
        <v>-9.9999999999999995E-7</v>
      </c>
      <c r="TF175">
        <v>-3.0000000000000001E-6</v>
      </c>
      <c r="TG175">
        <v>-9.9999999999999995E-7</v>
      </c>
      <c r="TH175">
        <v>0</v>
      </c>
      <c r="TI175">
        <v>0</v>
      </c>
      <c r="TJ175">
        <v>14.180388000000001</v>
      </c>
      <c r="TK175">
        <v>10.501858</v>
      </c>
      <c r="TL175">
        <v>8.7424420000000005</v>
      </c>
      <c r="TM175">
        <v>0</v>
      </c>
      <c r="TN175">
        <v>0</v>
      </c>
      <c r="TO175">
        <v>19.692706999999999</v>
      </c>
      <c r="TP175">
        <v>1.0092E-2</v>
      </c>
      <c r="TQ175">
        <v>7.4739999999999997E-3</v>
      </c>
      <c r="TR175">
        <v>6.9881460000000004</v>
      </c>
      <c r="TS175">
        <v>24.794397</v>
      </c>
      <c r="TT175">
        <v>38.909325000000003</v>
      </c>
      <c r="TU175">
        <v>3.299582</v>
      </c>
      <c r="TV175">
        <v>0</v>
      </c>
      <c r="TW175">
        <v>0</v>
      </c>
      <c r="TX175">
        <v>46.255645999999999</v>
      </c>
      <c r="TY175">
        <v>30.074047</v>
      </c>
      <c r="TZ175">
        <v>-27.714907</v>
      </c>
      <c r="UA175">
        <v>-423.94873000000001</v>
      </c>
      <c r="UB175">
        <v>200.40310700000001</v>
      </c>
      <c r="UC175">
        <v>-379.93420400000002</v>
      </c>
      <c r="UD175">
        <v>-507.52313199999998</v>
      </c>
      <c r="UE175">
        <v>4.5180000000000003E-3</v>
      </c>
      <c r="UF175">
        <v>-5.5500000000000005E-4</v>
      </c>
      <c r="UG175">
        <v>5.1739999999999998E-3</v>
      </c>
      <c r="UH175">
        <v>0</v>
      </c>
      <c r="UI175">
        <v>0</v>
      </c>
      <c r="UJ175">
        <v>6.8919999999999997E-3</v>
      </c>
      <c r="UK175">
        <v>4.06E-4</v>
      </c>
      <c r="UL175">
        <v>-2.5799999999999998E-4</v>
      </c>
      <c r="UM175">
        <v>7.2300000000000001E-4</v>
      </c>
      <c r="UN175">
        <v>0</v>
      </c>
      <c r="UO175">
        <v>0</v>
      </c>
      <c r="UP175">
        <v>8.6899999999999998E-4</v>
      </c>
      <c r="UQ175">
        <v>5.5000000000000002E-5</v>
      </c>
      <c r="UR175">
        <v>2.9E-5</v>
      </c>
      <c r="US175">
        <v>6.9999999999999999E-6</v>
      </c>
      <c r="UT175">
        <v>0</v>
      </c>
      <c r="UU175">
        <v>0</v>
      </c>
      <c r="UV175">
        <v>6.3E-5</v>
      </c>
      <c r="UW175">
        <v>4.3620000000000004E-3</v>
      </c>
      <c r="UX175">
        <v>-6.3199999999999997E-4</v>
      </c>
      <c r="UY175">
        <v>4.999E-3</v>
      </c>
      <c r="UZ175">
        <v>0</v>
      </c>
      <c r="VA175">
        <v>0</v>
      </c>
      <c r="VB175">
        <v>6.6649999999999999E-3</v>
      </c>
      <c r="VC175">
        <v>-7.5500000000000003E-4</v>
      </c>
      <c r="VD175">
        <v>-4.86E-4</v>
      </c>
      <c r="VE175">
        <v>-1.238E-3</v>
      </c>
      <c r="VF175">
        <v>0</v>
      </c>
      <c r="VG175">
        <v>0</v>
      </c>
      <c r="VH175">
        <v>1.5299999999999999E-3</v>
      </c>
      <c r="VI175">
        <v>3.9199999999999999E-4</v>
      </c>
      <c r="VJ175">
        <v>8.6000000000000003E-5</v>
      </c>
      <c r="VK175">
        <v>4.3000000000000002E-5</v>
      </c>
      <c r="VL175">
        <v>0</v>
      </c>
      <c r="VM175">
        <v>0</v>
      </c>
      <c r="VN175">
        <v>4.0400000000000001E-4</v>
      </c>
      <c r="VO175">
        <v>-7.7027330000000003</v>
      </c>
      <c r="VP175">
        <v>0.82436799999999999</v>
      </c>
      <c r="VQ175">
        <v>0.224052</v>
      </c>
      <c r="VR175">
        <v>-3.0799110000000001</v>
      </c>
      <c r="VS175">
        <v>-0.77966999999999997</v>
      </c>
      <c r="VT175">
        <v>-80.792664000000002</v>
      </c>
      <c r="VU175">
        <v>-10.138123999999999</v>
      </c>
      <c r="VV175">
        <v>65.070144999999997</v>
      </c>
      <c r="VW175">
        <v>333.41265900000002</v>
      </c>
      <c r="VX175">
        <v>-19.882798999999999</v>
      </c>
      <c r="VY175">
        <v>1.8324320000000001</v>
      </c>
      <c r="VZ175">
        <v>-10.737023000000001</v>
      </c>
      <c r="WA175">
        <v>125.554131</v>
      </c>
      <c r="WB175">
        <v>45.202969000000003</v>
      </c>
      <c r="WC175">
        <v>379.80432100000002</v>
      </c>
      <c r="WD175">
        <v>-6.4522510000000004</v>
      </c>
      <c r="WE175">
        <v>0.35400700000000002</v>
      </c>
      <c r="WF175">
        <v>-1.8517589999999999</v>
      </c>
      <c r="WG175">
        <v>-7.7027330000000003</v>
      </c>
      <c r="WH175">
        <v>0.82436799999999999</v>
      </c>
      <c r="WI175">
        <v>0.224052</v>
      </c>
      <c r="WJ175">
        <v>6035.2255859999996</v>
      </c>
      <c r="WK175">
        <v>1814.953125</v>
      </c>
      <c r="WL175">
        <v>283.94293199999998</v>
      </c>
      <c r="WM175">
        <v>46921.421875</v>
      </c>
      <c r="WN175">
        <v>-4079.3115229999999</v>
      </c>
      <c r="WO175">
        <v>-1719.665405</v>
      </c>
      <c r="WP175">
        <v>755.31646699999999</v>
      </c>
      <c r="WQ175">
        <v>-944.28393600000004</v>
      </c>
      <c r="WR175">
        <v>377.31872600000003</v>
      </c>
      <c r="WS175">
        <v>11319.792969</v>
      </c>
      <c r="WT175">
        <v>12372.036133</v>
      </c>
      <c r="WU175">
        <v>2199.7746579999998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</row>
    <row r="176" spans="1:625" x14ac:dyDescent="0.3">
      <c r="A176">
        <v>571</v>
      </c>
      <c r="B176">
        <v>248.72456399999999</v>
      </c>
      <c r="C176">
        <v>339.829407</v>
      </c>
      <c r="D176">
        <v>347.71493500000003</v>
      </c>
      <c r="E176">
        <v>333.38534499999997</v>
      </c>
      <c r="F176">
        <v>336.40750100000002</v>
      </c>
      <c r="G176">
        <v>436.98803700000002</v>
      </c>
      <c r="H176">
        <v>76.060112000000004</v>
      </c>
      <c r="I176">
        <v>298.213257</v>
      </c>
      <c r="J176">
        <v>162.341995</v>
      </c>
      <c r="K176">
        <v>298.62914999999998</v>
      </c>
      <c r="L176">
        <v>107.269104</v>
      </c>
      <c r="M176">
        <v>446.40017699999999</v>
      </c>
      <c r="N176">
        <v>300.18554699999999</v>
      </c>
      <c r="O176">
        <v>70.620399000000006</v>
      </c>
      <c r="P176">
        <v>603.31890899999996</v>
      </c>
      <c r="Q176">
        <v>333.85925300000002</v>
      </c>
      <c r="R176">
        <v>350.632385</v>
      </c>
      <c r="S176">
        <v>607.25073199999997</v>
      </c>
      <c r="T176">
        <v>312.38983200000001</v>
      </c>
      <c r="U176">
        <v>327.58297700000003</v>
      </c>
      <c r="V176">
        <v>900.044128</v>
      </c>
      <c r="W176" s="6">
        <v>305.97079500000001</v>
      </c>
      <c r="X176">
        <v>154.39823899999999</v>
      </c>
      <c r="Y176">
        <v>40.441364</v>
      </c>
      <c r="Z176">
        <v>232.06892400000001</v>
      </c>
      <c r="AA176">
        <v>120.258583</v>
      </c>
      <c r="AB176">
        <v>195.08674600000001</v>
      </c>
      <c r="AC176">
        <v>192.12408400000001</v>
      </c>
      <c r="AD176">
        <v>152.54998800000001</v>
      </c>
      <c r="AE176">
        <v>61.080032000000003</v>
      </c>
      <c r="AF176">
        <v>136.10205099999999</v>
      </c>
      <c r="AG176">
        <v>157.06395000000001</v>
      </c>
      <c r="AH176">
        <v>951.367615</v>
      </c>
      <c r="AI176">
        <v>311.743652</v>
      </c>
      <c r="AJ176">
        <v>85.990172999999999</v>
      </c>
      <c r="AK176">
        <v>914.95806900000002</v>
      </c>
      <c r="AL176" s="6">
        <v>142.37754799999999</v>
      </c>
      <c r="AM176">
        <v>202.39318800000001</v>
      </c>
      <c r="AN176">
        <v>39.087043999999999</v>
      </c>
      <c r="AO176">
        <v>133.66619900000001</v>
      </c>
      <c r="AP176">
        <v>250.461365</v>
      </c>
      <c r="AQ176">
        <v>942.526611</v>
      </c>
      <c r="AR176" s="6">
        <v>167.78587300000001</v>
      </c>
      <c r="AS176">
        <v>302.92425500000002</v>
      </c>
      <c r="AT176">
        <v>76.113654999999994</v>
      </c>
      <c r="AU176" s="6">
        <v>31.005095000000001</v>
      </c>
      <c r="AV176">
        <v>243.30886799999999</v>
      </c>
      <c r="AW176">
        <v>162.267685</v>
      </c>
      <c r="AX176">
        <v>223.47543300000001</v>
      </c>
      <c r="AY176">
        <v>205.27461199999999</v>
      </c>
      <c r="AZ176">
        <v>927.22412099999997</v>
      </c>
      <c r="BA176" s="6">
        <v>273.04363999999998</v>
      </c>
      <c r="BB176" s="6">
        <v>119.93040499999999</v>
      </c>
      <c r="BC176" s="6">
        <v>839.33752400000003</v>
      </c>
      <c r="BD176" s="6">
        <v>258.71185300000002</v>
      </c>
      <c r="BE176" s="6">
        <v>284.30178799999999</v>
      </c>
      <c r="BF176" s="6">
        <v>827.75811799999997</v>
      </c>
      <c r="BG176" s="6">
        <v>289.16461199999998</v>
      </c>
      <c r="BH176" s="6">
        <v>158.93487500000001</v>
      </c>
      <c r="BI176" s="6">
        <v>443.808716</v>
      </c>
      <c r="BJ176" s="6">
        <v>320.46929899999998</v>
      </c>
      <c r="BK176" s="6">
        <v>282.99221799999998</v>
      </c>
      <c r="BL176" s="6">
        <v>441.97085600000003</v>
      </c>
      <c r="BM176" s="6">
        <v>199.471069</v>
      </c>
      <c r="BN176" s="6">
        <v>187.92361500000001</v>
      </c>
      <c r="BO176" s="6">
        <v>72.930831999999995</v>
      </c>
      <c r="BP176" s="6">
        <v>86.050338999999994</v>
      </c>
      <c r="BQ176" s="6">
        <v>260.43167099999999</v>
      </c>
      <c r="BR176" s="6">
        <v>167.55415300000001</v>
      </c>
      <c r="BS176">
        <v>-3.5324719999999998</v>
      </c>
      <c r="BT176">
        <v>12.462095</v>
      </c>
      <c r="BU176">
        <v>-0.15324699999999999</v>
      </c>
      <c r="BV176" s="6">
        <v>-3.3201890000000001</v>
      </c>
      <c r="BW176" s="6">
        <v>21.572790000000001</v>
      </c>
      <c r="BX176" s="6">
        <v>13.029211</v>
      </c>
      <c r="BY176" s="6">
        <v>9.1630629999999993</v>
      </c>
      <c r="BZ176" s="6">
        <v>14.799613000000001</v>
      </c>
      <c r="CA176" s="6">
        <v>10.587842</v>
      </c>
      <c r="CB176" s="6">
        <v>12.993748999999999</v>
      </c>
      <c r="CC176" s="6">
        <v>48.389525999999996</v>
      </c>
      <c r="CD176" s="6">
        <v>-14.769113000000001</v>
      </c>
      <c r="CE176" s="6">
        <v>1.8295269999999999</v>
      </c>
      <c r="CF176" s="6">
        <v>15.817399</v>
      </c>
      <c r="CG176" s="6">
        <v>-18.564354000000002</v>
      </c>
      <c r="CH176" s="6">
        <v>-1.0918289999999999</v>
      </c>
      <c r="CI176" s="6">
        <v>9.0153890000000008</v>
      </c>
      <c r="CJ176" s="6">
        <v>13.510147</v>
      </c>
      <c r="CK176" s="6">
        <v>-6.3610160000000002</v>
      </c>
      <c r="CL176" s="6">
        <v>13.912267999999999</v>
      </c>
      <c r="CM176" s="6">
        <v>-8.6920909999999996</v>
      </c>
      <c r="CN176">
        <v>279.645172</v>
      </c>
      <c r="CO176">
        <v>135.90273999999999</v>
      </c>
      <c r="CP176">
        <v>677.368469</v>
      </c>
      <c r="CQ176">
        <v>249.744293</v>
      </c>
      <c r="CR176">
        <v>171.67543000000001</v>
      </c>
      <c r="CS176">
        <v>280.80789199999998</v>
      </c>
      <c r="CT176">
        <v>214.603973</v>
      </c>
      <c r="CU176">
        <v>181.20341500000001</v>
      </c>
      <c r="CV176">
        <v>39.684975000000001</v>
      </c>
      <c r="CW176">
        <v>284.00152600000001</v>
      </c>
      <c r="CX176">
        <v>283.765533</v>
      </c>
      <c r="CY176">
        <v>669.77825900000005</v>
      </c>
      <c r="CZ176">
        <v>217.44216900000001</v>
      </c>
      <c r="DA176">
        <v>273.07687399999998</v>
      </c>
      <c r="DB176">
        <v>321.36471599999999</v>
      </c>
      <c r="DC176">
        <v>91.393805999999998</v>
      </c>
      <c r="DD176">
        <v>269.62905899999998</v>
      </c>
      <c r="DE176">
        <v>124.230682</v>
      </c>
      <c r="DF176">
        <v>5162.0820309999999</v>
      </c>
      <c r="DG176">
        <v>5296.2631840000004</v>
      </c>
      <c r="DH176">
        <v>-20059.9375</v>
      </c>
      <c r="DI176">
        <v>5235.6748049999997</v>
      </c>
      <c r="DJ176">
        <v>5302.8681640000004</v>
      </c>
      <c r="DK176">
        <v>-20564.603515999999</v>
      </c>
      <c r="DL176">
        <v>-27.917998999999998</v>
      </c>
      <c r="DM176">
        <v>28.263399</v>
      </c>
      <c r="DN176">
        <v>429.06280500000003</v>
      </c>
      <c r="DO176">
        <v>300</v>
      </c>
      <c r="DP176">
        <v>200</v>
      </c>
      <c r="DQ176">
        <v>0</v>
      </c>
      <c r="DR176">
        <v>-17972.474609000001</v>
      </c>
      <c r="DS176">
        <v>3402.2687989999999</v>
      </c>
      <c r="DT176">
        <v>-1316.535889</v>
      </c>
      <c r="DU176">
        <v>-1.3250999999999999</v>
      </c>
      <c r="DV176">
        <v>2.8683999999999998</v>
      </c>
      <c r="DW176">
        <v>0.3962</v>
      </c>
      <c r="DX176">
        <v>300</v>
      </c>
      <c r="DY176">
        <v>200</v>
      </c>
      <c r="DZ176">
        <v>0</v>
      </c>
      <c r="EA176">
        <v>-27.917998999999998</v>
      </c>
      <c r="EB176">
        <v>28.263399</v>
      </c>
      <c r="EC176">
        <v>429.06280500000003</v>
      </c>
      <c r="ED176">
        <v>-300</v>
      </c>
      <c r="EE176">
        <v>200</v>
      </c>
      <c r="EF176">
        <v>0</v>
      </c>
      <c r="EG176">
        <v>-1.3250999999999999</v>
      </c>
      <c r="EH176">
        <v>2.8683999999999998</v>
      </c>
      <c r="EI176">
        <v>0.3962</v>
      </c>
      <c r="EJ176">
        <v>3.7361999999999999E-2</v>
      </c>
      <c r="EK176">
        <v>-3.4390999999999998E-2</v>
      </c>
      <c r="EL176">
        <v>6.3594999999999999E-2</v>
      </c>
      <c r="EM176">
        <v>0</v>
      </c>
      <c r="EN176">
        <v>0</v>
      </c>
      <c r="EO176">
        <v>8.1381999999999996E-2</v>
      </c>
      <c r="EP176">
        <v>2.8023820000000002</v>
      </c>
      <c r="EQ176">
        <v>-4.4409999999999996E-3</v>
      </c>
      <c r="ER176">
        <v>0.13825299999999999</v>
      </c>
      <c r="ES176">
        <v>0</v>
      </c>
      <c r="ET176">
        <v>0</v>
      </c>
      <c r="EU176">
        <v>2.8057940000000001</v>
      </c>
      <c r="EV176">
        <v>2.7518129999999998</v>
      </c>
      <c r="EW176">
        <v>4.5400609999999997</v>
      </c>
      <c r="EX176">
        <v>-5.2645099999999996</v>
      </c>
      <c r="EY176">
        <v>-1.5621499999999999</v>
      </c>
      <c r="EZ176">
        <v>-6.6556319999999998</v>
      </c>
      <c r="FA176">
        <v>2.0186030000000001</v>
      </c>
      <c r="FB176">
        <v>-5.6973399999999996</v>
      </c>
      <c r="FC176">
        <v>-2.439737</v>
      </c>
      <c r="FD176">
        <v>1.132666</v>
      </c>
      <c r="FE176">
        <v>-3.9599999999999998E-4</v>
      </c>
      <c r="FF176">
        <v>-4.1325450000000004</v>
      </c>
      <c r="FG176">
        <v>-1.0521499999999999</v>
      </c>
      <c r="FH176">
        <v>0.344661</v>
      </c>
      <c r="FI176">
        <v>3.6755040000000001</v>
      </c>
      <c r="FJ176">
        <v>0.30326399999999998</v>
      </c>
      <c r="FK176">
        <v>1.957794</v>
      </c>
      <c r="FL176">
        <v>1.2747379999999999</v>
      </c>
      <c r="FM176">
        <v>0.34585700000000003</v>
      </c>
      <c r="FN176">
        <v>2.6200000000000003E-4</v>
      </c>
      <c r="FO176">
        <v>3.1500000000000001E-4</v>
      </c>
      <c r="FP176">
        <v>-5.4689999999999999E-3</v>
      </c>
      <c r="FQ176">
        <v>0</v>
      </c>
      <c r="FR176">
        <v>0</v>
      </c>
      <c r="FS176">
        <v>5.4850000000000003E-3</v>
      </c>
      <c r="FT176">
        <v>2.0100000000000001E-4</v>
      </c>
      <c r="FU176">
        <v>-2.9E-5</v>
      </c>
      <c r="FV176">
        <v>7.0399999999999998E-4</v>
      </c>
      <c r="FW176">
        <v>0</v>
      </c>
      <c r="FX176">
        <v>0</v>
      </c>
      <c r="FY176">
        <v>7.3300000000000004E-4</v>
      </c>
      <c r="FZ176">
        <v>5.5069999999999997E-3</v>
      </c>
      <c r="GA176">
        <v>3.5399999999999999E-4</v>
      </c>
      <c r="GB176">
        <v>2.5900000000000001E-4</v>
      </c>
      <c r="GC176">
        <v>0</v>
      </c>
      <c r="GD176">
        <v>0</v>
      </c>
      <c r="GE176">
        <v>5.5240000000000003E-3</v>
      </c>
      <c r="GF176">
        <v>2.6200000000000003E-4</v>
      </c>
      <c r="GG176">
        <v>3.1500000000000001E-4</v>
      </c>
      <c r="GH176">
        <v>-5.4689999999999999E-3</v>
      </c>
      <c r="GI176">
        <v>0</v>
      </c>
      <c r="GJ176">
        <v>0</v>
      </c>
      <c r="GK176">
        <v>5.4850000000000003E-3</v>
      </c>
      <c r="GL176">
        <v>2.0100000000000001E-4</v>
      </c>
      <c r="GM176">
        <v>-2.9E-5</v>
      </c>
      <c r="GN176">
        <v>7.0399999999999998E-4</v>
      </c>
      <c r="GO176">
        <v>0</v>
      </c>
      <c r="GP176">
        <v>0</v>
      </c>
      <c r="GQ176">
        <v>7.3300000000000004E-4</v>
      </c>
      <c r="GR176">
        <v>5.5069999999999997E-3</v>
      </c>
      <c r="GS176">
        <v>3.5399999999999999E-4</v>
      </c>
      <c r="GT176">
        <v>2.5900000000000001E-4</v>
      </c>
      <c r="GU176">
        <v>0</v>
      </c>
      <c r="GV176">
        <v>0</v>
      </c>
      <c r="GW176">
        <v>5.5240000000000003E-3</v>
      </c>
      <c r="GX176">
        <v>6.9499999999999998E-4</v>
      </c>
      <c r="GY176">
        <v>5.4840000000000002E-3</v>
      </c>
      <c r="GZ176">
        <v>-5.8E-5</v>
      </c>
      <c r="HA176">
        <v>6.9499999999999998E-4</v>
      </c>
      <c r="HB176">
        <v>5.4840000000000002E-3</v>
      </c>
      <c r="HC176">
        <v>-5.8E-5</v>
      </c>
      <c r="HD176">
        <v>-5.0199999999999995E-4</v>
      </c>
      <c r="HE176">
        <v>-1.005E-3</v>
      </c>
      <c r="HF176">
        <v>-1.5150000000000001E-3</v>
      </c>
      <c r="HG176">
        <v>0</v>
      </c>
      <c r="HH176">
        <v>0</v>
      </c>
      <c r="HI176">
        <v>1.8860000000000001E-3</v>
      </c>
      <c r="HJ176">
        <v>1.1509999999999999E-3</v>
      </c>
      <c r="HK176">
        <v>-1.5200000000000001E-4</v>
      </c>
      <c r="HL176">
        <v>-1.9000000000000001E-5</v>
      </c>
      <c r="HM176">
        <v>0</v>
      </c>
      <c r="HN176">
        <v>0</v>
      </c>
      <c r="HO176">
        <v>1.1609999999999999E-3</v>
      </c>
      <c r="HP176">
        <v>1.421E-3</v>
      </c>
      <c r="HQ176">
        <v>-4.35E-4</v>
      </c>
      <c r="HR176">
        <v>-3.77E-4</v>
      </c>
      <c r="HS176">
        <v>0</v>
      </c>
      <c r="HT176">
        <v>0</v>
      </c>
      <c r="HU176">
        <v>1.5330000000000001E-3</v>
      </c>
      <c r="HV176">
        <v>5.7970000000000001E-3</v>
      </c>
      <c r="HW176">
        <v>-4.5000000000000003E-5</v>
      </c>
      <c r="HX176">
        <v>6.7229999999999998E-3</v>
      </c>
      <c r="HY176">
        <v>0</v>
      </c>
      <c r="HZ176">
        <v>0</v>
      </c>
      <c r="IA176">
        <v>8.8769999999999995E-3</v>
      </c>
      <c r="IB176">
        <v>6.2299999999999996E-4</v>
      </c>
      <c r="IC176">
        <v>5.8E-5</v>
      </c>
      <c r="ID176">
        <v>-2.14E-4</v>
      </c>
      <c r="IE176">
        <v>0</v>
      </c>
      <c r="IF176">
        <v>0</v>
      </c>
      <c r="IG176">
        <v>6.6100000000000002E-4</v>
      </c>
      <c r="IH176">
        <v>-6.646E-3</v>
      </c>
      <c r="II176">
        <v>-1.044E-3</v>
      </c>
      <c r="IJ176">
        <v>5.7629999999999999E-3</v>
      </c>
      <c r="IK176">
        <v>0</v>
      </c>
      <c r="IL176">
        <v>0</v>
      </c>
      <c r="IM176">
        <v>8.8579999999999996E-3</v>
      </c>
      <c r="IN176">
        <v>2.63E-4</v>
      </c>
      <c r="IO176">
        <v>1.511E-3</v>
      </c>
      <c r="IP176">
        <v>-6.9499999999999998E-4</v>
      </c>
      <c r="IQ176">
        <v>2.4499999999999999E-4</v>
      </c>
      <c r="IR176">
        <v>-8.8579999999999996E-3</v>
      </c>
      <c r="IS176">
        <v>-5.1349999999999998E-3</v>
      </c>
      <c r="IT176">
        <v>-2.2699999999999999E-4</v>
      </c>
      <c r="IU176">
        <v>-7.8899999999999999E-4</v>
      </c>
      <c r="IV176">
        <v>-6.1399999999999996E-4</v>
      </c>
      <c r="IW176">
        <v>0</v>
      </c>
      <c r="IX176">
        <v>0</v>
      </c>
      <c r="IY176">
        <v>1.0250000000000001E-3</v>
      </c>
      <c r="IZ176">
        <v>7.6999999999999996E-4</v>
      </c>
      <c r="JA176">
        <v>-1.12E-4</v>
      </c>
      <c r="JB176">
        <v>1.866E-3</v>
      </c>
      <c r="JC176">
        <v>0</v>
      </c>
      <c r="JD176">
        <v>0</v>
      </c>
      <c r="JE176">
        <v>2.0219999999999999E-3</v>
      </c>
      <c r="JF176">
        <v>1.13E-4</v>
      </c>
      <c r="JG176">
        <v>-1.9719999999999998E-3</v>
      </c>
      <c r="JH176">
        <v>1.13E-4</v>
      </c>
      <c r="JI176">
        <v>0</v>
      </c>
      <c r="JJ176">
        <v>0</v>
      </c>
      <c r="JK176">
        <v>1.9780000000000002E-3</v>
      </c>
      <c r="JL176">
        <v>6.3969999999999999E-3</v>
      </c>
      <c r="JM176">
        <v>2.7700000000000001E-4</v>
      </c>
      <c r="JN176">
        <v>1.0201E-2</v>
      </c>
      <c r="JO176">
        <v>0</v>
      </c>
      <c r="JP176">
        <v>0</v>
      </c>
      <c r="JQ176">
        <v>1.2043999999999999E-2</v>
      </c>
      <c r="JR176">
        <v>-2.068E-3</v>
      </c>
      <c r="JS176">
        <v>-9.8999999999999994E-5</v>
      </c>
      <c r="JT176">
        <v>-2.8540000000000002E-3</v>
      </c>
      <c r="JU176">
        <v>0</v>
      </c>
      <c r="JV176">
        <v>0</v>
      </c>
      <c r="JW176">
        <v>3.5260000000000001E-3</v>
      </c>
      <c r="JX176">
        <v>-1.0544E-2</v>
      </c>
      <c r="JY176">
        <v>-1.0430000000000001E-3</v>
      </c>
      <c r="JZ176">
        <v>6.7169999999999999E-3</v>
      </c>
      <c r="KA176">
        <v>0</v>
      </c>
      <c r="KB176">
        <v>0</v>
      </c>
      <c r="KC176">
        <v>1.2545000000000001E-2</v>
      </c>
      <c r="KD176">
        <v>1.8630000000000001E-3</v>
      </c>
      <c r="KE176">
        <v>6.6399999999999999E-4</v>
      </c>
      <c r="KF176">
        <v>-8.2399999999999997E-4</v>
      </c>
      <c r="KG176">
        <v>-3.516E-3</v>
      </c>
      <c r="KH176">
        <v>-1.2090999999999999E-2</v>
      </c>
      <c r="KI176">
        <v>-6.8060000000000004E-3</v>
      </c>
      <c r="KJ176">
        <v>8.7999999999999998E-5</v>
      </c>
      <c r="KK176">
        <v>6.9099999999999999E-4</v>
      </c>
      <c r="KL176">
        <v>-1.9999999999999999E-6</v>
      </c>
      <c r="KM176">
        <v>9.9999999999999995E-7</v>
      </c>
      <c r="KN176">
        <v>0</v>
      </c>
      <c r="KO176">
        <v>0</v>
      </c>
      <c r="KP176">
        <v>8.3999999999999995E-5</v>
      </c>
      <c r="KQ176">
        <v>6.6699999999999995E-4</v>
      </c>
      <c r="KR176">
        <v>-9.9999999999999995E-7</v>
      </c>
      <c r="KS176">
        <v>-3.0000000000000001E-6</v>
      </c>
      <c r="KT176">
        <v>-9.0000000000000002E-6</v>
      </c>
      <c r="KU176">
        <v>-9.9999999999999995E-7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-9.9999999999999995E-7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9.7350000000000006E-2</v>
      </c>
      <c r="LO176">
        <v>2.9623E-2</v>
      </c>
      <c r="LP176">
        <v>0.122367</v>
      </c>
      <c r="LQ176">
        <v>0</v>
      </c>
      <c r="LR176">
        <v>0</v>
      </c>
      <c r="LS176">
        <v>0.15914800000000001</v>
      </c>
      <c r="LT176">
        <v>7.8170039999999998</v>
      </c>
      <c r="LU176">
        <v>5.0516999999999999E-2</v>
      </c>
      <c r="LV176">
        <v>-1.5408269999999999</v>
      </c>
      <c r="LW176">
        <v>0</v>
      </c>
      <c r="LX176">
        <v>0</v>
      </c>
      <c r="LY176">
        <v>7.9675760000000002</v>
      </c>
      <c r="LZ176">
        <v>43.959896000000001</v>
      </c>
      <c r="MA176">
        <v>34.101692</v>
      </c>
      <c r="MB176">
        <v>-4.0366090000000003</v>
      </c>
      <c r="MC176">
        <v>0</v>
      </c>
      <c r="MD176">
        <v>0</v>
      </c>
      <c r="ME176">
        <v>55.782542999999997</v>
      </c>
      <c r="MF176">
        <v>17.770769000000001</v>
      </c>
      <c r="MG176">
        <v>-22.141297999999999</v>
      </c>
      <c r="MH176">
        <v>-48.986721000000003</v>
      </c>
      <c r="MI176">
        <v>0</v>
      </c>
      <c r="MJ176">
        <v>0</v>
      </c>
      <c r="MK176">
        <v>56.619221000000003</v>
      </c>
      <c r="ML176">
        <v>-300.51229899999998</v>
      </c>
      <c r="MM176">
        <v>197.111099</v>
      </c>
      <c r="MN176">
        <v>-218.65263400000001</v>
      </c>
      <c r="MO176">
        <v>132.45190400000001</v>
      </c>
      <c r="MP176">
        <v>68.160278000000005</v>
      </c>
      <c r="MQ176">
        <v>622.44622800000002</v>
      </c>
      <c r="MR176">
        <v>42.211582</v>
      </c>
      <c r="MS176">
        <v>-47.757660000000001</v>
      </c>
      <c r="MT176">
        <v>1923.134644</v>
      </c>
      <c r="MU176">
        <v>147.857529</v>
      </c>
      <c r="MV176">
        <v>-208.79057299999999</v>
      </c>
      <c r="MW176">
        <v>219.91374200000001</v>
      </c>
      <c r="MX176">
        <v>-1561.7232670000001</v>
      </c>
      <c r="MY176">
        <v>-548.56463599999995</v>
      </c>
      <c r="MZ176">
        <v>2067.0061040000001</v>
      </c>
      <c r="NA176">
        <v>451.23260499999998</v>
      </c>
      <c r="NB176">
        <v>-144.54216</v>
      </c>
      <c r="NC176">
        <v>-738.88714600000003</v>
      </c>
      <c r="ND176">
        <v>-0.16356299999999999</v>
      </c>
      <c r="NE176">
        <v>0.69694400000000001</v>
      </c>
      <c r="NF176">
        <v>-5.5370999999999997E-2</v>
      </c>
      <c r="NG176">
        <v>0</v>
      </c>
      <c r="NH176">
        <v>0</v>
      </c>
      <c r="NI176">
        <v>0.71801800000000005</v>
      </c>
      <c r="NJ176">
        <v>-0.69227099999999997</v>
      </c>
      <c r="NK176">
        <v>-0.142512</v>
      </c>
      <c r="NL176">
        <v>3.4569000000000003E-2</v>
      </c>
      <c r="NM176">
        <v>0</v>
      </c>
      <c r="NN176">
        <v>0</v>
      </c>
      <c r="NO176">
        <v>0.70763200000000004</v>
      </c>
      <c r="NP176">
        <v>0.13328699999999999</v>
      </c>
      <c r="NQ176">
        <v>-7.1259000000000003E-2</v>
      </c>
      <c r="NR176">
        <v>-3.1810999999999999E-2</v>
      </c>
      <c r="NS176">
        <v>0</v>
      </c>
      <c r="NT176">
        <v>0</v>
      </c>
      <c r="NU176">
        <v>0.15445200000000001</v>
      </c>
      <c r="NV176">
        <v>-0.16356299999999999</v>
      </c>
      <c r="NW176">
        <v>0.69694400000000001</v>
      </c>
      <c r="NX176">
        <v>-5.5370999999999997E-2</v>
      </c>
      <c r="NY176">
        <v>0</v>
      </c>
      <c r="NZ176">
        <v>0</v>
      </c>
      <c r="OA176">
        <v>0.71801800000000005</v>
      </c>
      <c r="OB176">
        <v>-0.69227099999999997</v>
      </c>
      <c r="OC176">
        <v>-0.142512</v>
      </c>
      <c r="OD176">
        <v>3.4569000000000003E-2</v>
      </c>
      <c r="OE176">
        <v>0</v>
      </c>
      <c r="OF176">
        <v>0</v>
      </c>
      <c r="OG176">
        <v>0.70763200000000004</v>
      </c>
      <c r="OH176">
        <v>0.13328699999999999</v>
      </c>
      <c r="OI176">
        <v>-7.1259000000000003E-2</v>
      </c>
      <c r="OJ176">
        <v>-3.1810999999999999E-2</v>
      </c>
      <c r="OK176">
        <v>0</v>
      </c>
      <c r="OL176">
        <v>0</v>
      </c>
      <c r="OM176">
        <v>0.15445200000000001</v>
      </c>
      <c r="ON176">
        <v>0.122655</v>
      </c>
      <c r="OO176">
        <v>0.91070799999999996</v>
      </c>
      <c r="OP176">
        <v>9.8252999999999993E-2</v>
      </c>
      <c r="OQ176">
        <v>0</v>
      </c>
      <c r="OR176">
        <v>0</v>
      </c>
      <c r="OS176">
        <v>0.92416799999999999</v>
      </c>
      <c r="OT176">
        <v>-0.87792300000000001</v>
      </c>
      <c r="OU176">
        <v>9.5559000000000005E-2</v>
      </c>
      <c r="OV176">
        <v>0.26939999999999997</v>
      </c>
      <c r="OW176">
        <v>0</v>
      </c>
      <c r="OX176">
        <v>0</v>
      </c>
      <c r="OY176">
        <v>0.92328600000000005</v>
      </c>
      <c r="OZ176">
        <v>-6.1533999999999998E-2</v>
      </c>
      <c r="PA176">
        <v>-5.0469E-2</v>
      </c>
      <c r="PB176">
        <v>7.3020000000000003E-3</v>
      </c>
      <c r="PC176">
        <v>0</v>
      </c>
      <c r="PD176">
        <v>0</v>
      </c>
      <c r="PE176">
        <v>7.9918000000000003E-2</v>
      </c>
      <c r="PF176">
        <v>0.12600900000000001</v>
      </c>
      <c r="PG176">
        <v>-1.5564830000000001</v>
      </c>
      <c r="PH176">
        <v>4.8030000000000003E-2</v>
      </c>
      <c r="PI176">
        <v>0</v>
      </c>
      <c r="PJ176">
        <v>0</v>
      </c>
      <c r="PK176">
        <v>1.562314</v>
      </c>
      <c r="PL176">
        <v>1.043779</v>
      </c>
      <c r="PM176">
        <v>0.12397900000000001</v>
      </c>
      <c r="PN176">
        <v>-1.1573359999999999</v>
      </c>
      <c r="PO176">
        <v>0</v>
      </c>
      <c r="PP176">
        <v>0</v>
      </c>
      <c r="PQ176">
        <v>1.5634170000000001</v>
      </c>
      <c r="PR176">
        <v>-7.4937000000000004E-2</v>
      </c>
      <c r="PS176">
        <v>0.12648200000000001</v>
      </c>
      <c r="PT176">
        <v>-4.2902000000000003E-2</v>
      </c>
      <c r="PU176">
        <v>0</v>
      </c>
      <c r="PV176">
        <v>0</v>
      </c>
      <c r="PW176">
        <v>0.15314700000000001</v>
      </c>
      <c r="PX176">
        <v>3.9940999999999997E-2</v>
      </c>
      <c r="PY176">
        <v>0.13652900000000001</v>
      </c>
      <c r="PZ176">
        <v>-0.115107</v>
      </c>
      <c r="QA176">
        <v>0</v>
      </c>
      <c r="QB176">
        <v>0</v>
      </c>
      <c r="QC176">
        <v>0.18298900000000001</v>
      </c>
      <c r="QD176">
        <v>-0.13372500000000001</v>
      </c>
      <c r="QE176">
        <v>8.2888000000000003E-2</v>
      </c>
      <c r="QF176">
        <v>0.71004</v>
      </c>
      <c r="QG176">
        <v>0</v>
      </c>
      <c r="QH176">
        <v>0</v>
      </c>
      <c r="QI176">
        <v>0.72726199999999996</v>
      </c>
      <c r="QJ176">
        <v>-9.8995E-2</v>
      </c>
      <c r="QK176">
        <v>-0.712723</v>
      </c>
      <c r="QL176">
        <v>4.2870999999999999E-2</v>
      </c>
      <c r="QM176">
        <v>0</v>
      </c>
      <c r="QN176">
        <v>0</v>
      </c>
      <c r="QO176">
        <v>0.72084099999999995</v>
      </c>
      <c r="QP176">
        <v>-0.36328500000000002</v>
      </c>
      <c r="QQ176">
        <v>0.47102100000000002</v>
      </c>
      <c r="QR176">
        <v>6.5699999999999995E-2</v>
      </c>
      <c r="QS176">
        <v>0</v>
      </c>
      <c r="QT176">
        <v>0</v>
      </c>
      <c r="QU176">
        <v>0.59845899999999996</v>
      </c>
      <c r="QV176">
        <v>0.36435200000000001</v>
      </c>
      <c r="QW176">
        <v>-0.155615</v>
      </c>
      <c r="QX176">
        <v>1.375915</v>
      </c>
      <c r="QY176">
        <v>0</v>
      </c>
      <c r="QZ176">
        <v>0</v>
      </c>
      <c r="RA176">
        <v>1.431821</v>
      </c>
      <c r="RB176">
        <v>0.42479299999999998</v>
      </c>
      <c r="RC176">
        <v>-1.1736279999999999</v>
      </c>
      <c r="RD176">
        <v>-0.44061699999999998</v>
      </c>
      <c r="RE176">
        <v>0</v>
      </c>
      <c r="RF176">
        <v>0</v>
      </c>
      <c r="RG176">
        <v>1.3236289999999999</v>
      </c>
      <c r="RH176">
        <v>1.1E-5</v>
      </c>
      <c r="RI176">
        <v>1.5E-5</v>
      </c>
      <c r="RJ176">
        <v>1.9000000000000001E-5</v>
      </c>
      <c r="RK176">
        <v>0</v>
      </c>
      <c r="RL176">
        <v>0</v>
      </c>
      <c r="RM176">
        <v>2.5999999999999998E-5</v>
      </c>
      <c r="RN176">
        <v>9.9999999999999995E-7</v>
      </c>
      <c r="RO176">
        <v>-9.9999999999999995E-7</v>
      </c>
      <c r="RP176">
        <v>3.0000000000000001E-6</v>
      </c>
      <c r="RQ176">
        <v>0</v>
      </c>
      <c r="RR176">
        <v>0</v>
      </c>
      <c r="RS176">
        <v>3.0000000000000001E-6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1.1E-5</v>
      </c>
      <c r="SA176">
        <v>1.2999999999999999E-5</v>
      </c>
      <c r="SB176">
        <v>1.8E-5</v>
      </c>
      <c r="SC176">
        <v>0</v>
      </c>
      <c r="SD176">
        <v>0</v>
      </c>
      <c r="SE176">
        <v>2.5000000000000001E-5</v>
      </c>
      <c r="SF176">
        <v>-3.0000000000000001E-6</v>
      </c>
      <c r="SG176">
        <v>-9.9999999999999995E-7</v>
      </c>
      <c r="SH176">
        <v>-5.0000000000000004E-6</v>
      </c>
      <c r="SI176">
        <v>0</v>
      </c>
      <c r="SJ176">
        <v>0</v>
      </c>
      <c r="SK176">
        <v>6.0000000000000002E-6</v>
      </c>
      <c r="SL176">
        <v>9.9999999999999995E-7</v>
      </c>
      <c r="SM176">
        <v>0</v>
      </c>
      <c r="SN176">
        <v>0</v>
      </c>
      <c r="SO176">
        <v>0</v>
      </c>
      <c r="SP176">
        <v>0</v>
      </c>
      <c r="SQ176">
        <v>9.9999999999999995E-7</v>
      </c>
      <c r="SR176">
        <v>1.1E-5</v>
      </c>
      <c r="SS176">
        <v>1.5E-5</v>
      </c>
      <c r="ST176">
        <v>1.9000000000000001E-5</v>
      </c>
      <c r="SU176">
        <v>9.9999999999999995E-7</v>
      </c>
      <c r="SV176">
        <v>-9.9999999999999995E-7</v>
      </c>
      <c r="SW176">
        <v>3.0000000000000001E-6</v>
      </c>
      <c r="SX176">
        <v>0</v>
      </c>
      <c r="SY176">
        <v>0</v>
      </c>
      <c r="SZ176">
        <v>0</v>
      </c>
      <c r="TA176">
        <v>1.1E-5</v>
      </c>
      <c r="TB176">
        <v>1.2999999999999999E-5</v>
      </c>
      <c r="TC176">
        <v>1.8E-5</v>
      </c>
      <c r="TD176">
        <v>-3.9999999999999998E-6</v>
      </c>
      <c r="TE176">
        <v>-9.9999999999999995E-7</v>
      </c>
      <c r="TF176">
        <v>-5.0000000000000004E-6</v>
      </c>
      <c r="TG176">
        <v>9.9999999999999995E-7</v>
      </c>
      <c r="TH176">
        <v>0</v>
      </c>
      <c r="TI176">
        <v>0</v>
      </c>
      <c r="TJ176">
        <v>26.929690999999998</v>
      </c>
      <c r="TK176">
        <v>24.900251000000001</v>
      </c>
      <c r="TL176">
        <v>6.797917</v>
      </c>
      <c r="TM176">
        <v>0</v>
      </c>
      <c r="TN176">
        <v>0</v>
      </c>
      <c r="TO176">
        <v>37.302044000000002</v>
      </c>
      <c r="TP176">
        <v>1.9165999999999999E-2</v>
      </c>
      <c r="TQ176">
        <v>1.7722000000000002E-2</v>
      </c>
      <c r="TR176">
        <v>6.9867629999999998</v>
      </c>
      <c r="TS176">
        <v>-9.0033119999999993</v>
      </c>
      <c r="TT176">
        <v>33.152163999999999</v>
      </c>
      <c r="TU176">
        <v>-4.751741</v>
      </c>
      <c r="TV176">
        <v>0</v>
      </c>
      <c r="TW176">
        <v>0</v>
      </c>
      <c r="TX176">
        <v>34.680034999999997</v>
      </c>
      <c r="TY176">
        <v>27.911591999999999</v>
      </c>
      <c r="TZ176">
        <v>-28.239802999999998</v>
      </c>
      <c r="UA176">
        <v>-422.08425899999997</v>
      </c>
      <c r="UB176">
        <v>148.80427599999999</v>
      </c>
      <c r="UC176">
        <v>-347.936127</v>
      </c>
      <c r="UD176">
        <v>-539.61334199999999</v>
      </c>
      <c r="UE176">
        <v>-1.518E-3</v>
      </c>
      <c r="UF176">
        <v>-5.2360000000000002E-3</v>
      </c>
      <c r="UG176">
        <v>-2.2000000000000001E-3</v>
      </c>
      <c r="UH176">
        <v>0</v>
      </c>
      <c r="UI176">
        <v>0</v>
      </c>
      <c r="UJ176">
        <v>5.8789999999999997E-3</v>
      </c>
      <c r="UK176">
        <v>-2.1000000000000001E-4</v>
      </c>
      <c r="UL176">
        <v>7.2300000000000001E-4</v>
      </c>
      <c r="UM176">
        <v>-8.2000000000000001E-5</v>
      </c>
      <c r="UN176">
        <v>0</v>
      </c>
      <c r="UO176">
        <v>0</v>
      </c>
      <c r="UP176">
        <v>7.5699999999999997E-4</v>
      </c>
      <c r="UQ176">
        <v>-1.26E-4</v>
      </c>
      <c r="UR176">
        <v>6.9999999999999999E-6</v>
      </c>
      <c r="US176">
        <v>1.9999999999999999E-6</v>
      </c>
      <c r="UT176">
        <v>0</v>
      </c>
      <c r="UU176">
        <v>0</v>
      </c>
      <c r="UV176">
        <v>1.26E-4</v>
      </c>
      <c r="UW176">
        <v>-1.4760000000000001E-3</v>
      </c>
      <c r="UX176">
        <v>-5.1320000000000003E-3</v>
      </c>
      <c r="UY176">
        <v>-2.1350000000000002E-3</v>
      </c>
      <c r="UZ176">
        <v>0</v>
      </c>
      <c r="VA176">
        <v>0</v>
      </c>
      <c r="VB176">
        <v>5.751E-3</v>
      </c>
      <c r="VC176">
        <v>-6.96E-4</v>
      </c>
      <c r="VD176">
        <v>-6.8900000000000005E-4</v>
      </c>
      <c r="VE176">
        <v>8.1400000000000005E-4</v>
      </c>
      <c r="VF176">
        <v>0</v>
      </c>
      <c r="VG176">
        <v>0</v>
      </c>
      <c r="VH176">
        <v>1.274E-3</v>
      </c>
      <c r="VI176">
        <v>1.3899999999999999E-4</v>
      </c>
      <c r="VJ176">
        <v>3.4999999999999997E-5</v>
      </c>
      <c r="VK176">
        <v>-1.0000000000000001E-5</v>
      </c>
      <c r="VL176">
        <v>0</v>
      </c>
      <c r="VM176">
        <v>0</v>
      </c>
      <c r="VN176">
        <v>1.44E-4</v>
      </c>
      <c r="VO176">
        <v>-7.4754860000000001</v>
      </c>
      <c r="VP176">
        <v>0.75093600000000005</v>
      </c>
      <c r="VQ176">
        <v>0.433452</v>
      </c>
      <c r="VR176">
        <v>-3.520721</v>
      </c>
      <c r="VS176">
        <v>-2.3564159999999998</v>
      </c>
      <c r="VT176">
        <v>-79.051468</v>
      </c>
      <c r="VU176">
        <v>0.25437300000000002</v>
      </c>
      <c r="VV176">
        <v>65.638191000000006</v>
      </c>
      <c r="VW176">
        <v>333.26470899999998</v>
      </c>
      <c r="VX176">
        <v>-20.675777</v>
      </c>
      <c r="VY176">
        <v>1.5681609999999999</v>
      </c>
      <c r="VZ176">
        <v>-10.179242</v>
      </c>
      <c r="WA176">
        <v>127.51338200000001</v>
      </c>
      <c r="WB176">
        <v>43.663970999999997</v>
      </c>
      <c r="WC176">
        <v>378.153076</v>
      </c>
      <c r="WD176">
        <v>-7.1390779999999996</v>
      </c>
      <c r="WE176">
        <v>-0.15512799999999999</v>
      </c>
      <c r="WF176">
        <v>-1.732856</v>
      </c>
      <c r="WG176">
        <v>-7.4754860000000001</v>
      </c>
      <c r="WH176">
        <v>0.75093600000000005</v>
      </c>
      <c r="WI176">
        <v>0.433452</v>
      </c>
      <c r="WJ176">
        <v>5708.7045900000003</v>
      </c>
      <c r="WK176">
        <v>1589.5317379999999</v>
      </c>
      <c r="WL176">
        <v>596.85730000000001</v>
      </c>
      <c r="WM176">
        <v>45499.933594000002</v>
      </c>
      <c r="WN176">
        <v>-6937.0537109999996</v>
      </c>
      <c r="WO176">
        <v>-983.48107900000002</v>
      </c>
      <c r="WP176">
        <v>504.87564099999997</v>
      </c>
      <c r="WQ176">
        <v>-953.75286900000003</v>
      </c>
      <c r="WR176">
        <v>284.13449100000003</v>
      </c>
      <c r="WS176">
        <v>10899.745117</v>
      </c>
      <c r="WT176">
        <v>11046.347656</v>
      </c>
      <c r="WU176">
        <v>2360.9643550000001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</row>
    <row r="177" spans="1:625" x14ac:dyDescent="0.3">
      <c r="A177">
        <v>572</v>
      </c>
      <c r="B177">
        <v>272.58026100000001</v>
      </c>
      <c r="C177">
        <v>339.60665899999998</v>
      </c>
      <c r="D177">
        <v>346.92095899999998</v>
      </c>
      <c r="E177">
        <v>352.874054</v>
      </c>
      <c r="F177">
        <v>335.32186899999999</v>
      </c>
      <c r="G177">
        <v>439.89712500000002</v>
      </c>
      <c r="H177">
        <v>105.948059</v>
      </c>
      <c r="I177">
        <v>297.86981200000002</v>
      </c>
      <c r="J177">
        <v>155.341003</v>
      </c>
      <c r="K177">
        <v>301.05014</v>
      </c>
      <c r="L177">
        <v>106.69974499999999</v>
      </c>
      <c r="M177">
        <v>446.014252</v>
      </c>
      <c r="N177">
        <v>306.27224699999999</v>
      </c>
      <c r="O177">
        <v>70.426613000000003</v>
      </c>
      <c r="P177">
        <v>603.25250200000005</v>
      </c>
      <c r="Q177">
        <v>349.35769699999997</v>
      </c>
      <c r="R177">
        <v>350.81607100000002</v>
      </c>
      <c r="S177">
        <v>610.36932400000001</v>
      </c>
      <c r="T177">
        <v>323.526703</v>
      </c>
      <c r="U177">
        <v>328.70272799999998</v>
      </c>
      <c r="V177">
        <v>900.63763400000005</v>
      </c>
      <c r="W177" s="6">
        <v>306.47113000000002</v>
      </c>
      <c r="X177">
        <v>154.536697</v>
      </c>
      <c r="Y177">
        <v>40.623137999999997</v>
      </c>
      <c r="Z177">
        <v>232.828644</v>
      </c>
      <c r="AA177">
        <v>120.202026</v>
      </c>
      <c r="AB177">
        <v>195.00235000000001</v>
      </c>
      <c r="AC177">
        <v>192.31332399999999</v>
      </c>
      <c r="AD177">
        <v>152.622726</v>
      </c>
      <c r="AE177">
        <v>62.194896999999997</v>
      </c>
      <c r="AF177">
        <v>147.47207599999999</v>
      </c>
      <c r="AG177">
        <v>156.523651</v>
      </c>
      <c r="AH177">
        <v>951.45752000000005</v>
      </c>
      <c r="AI177">
        <v>322.60376000000002</v>
      </c>
      <c r="AJ177">
        <v>85.257132999999996</v>
      </c>
      <c r="AK177">
        <v>914.84283400000004</v>
      </c>
      <c r="AL177" s="6">
        <v>143.03935200000001</v>
      </c>
      <c r="AM177">
        <v>202.85673499999999</v>
      </c>
      <c r="AN177">
        <v>39.948708000000003</v>
      </c>
      <c r="AO177">
        <v>144.598129</v>
      </c>
      <c r="AP177">
        <v>250.797394</v>
      </c>
      <c r="AQ177">
        <v>942.82794200000001</v>
      </c>
      <c r="AR177" s="6">
        <v>198.88218699999999</v>
      </c>
      <c r="AS177">
        <v>304.24960299999998</v>
      </c>
      <c r="AT177">
        <v>74.461089999999999</v>
      </c>
      <c r="AU177" s="6">
        <v>61.291652999999997</v>
      </c>
      <c r="AV177">
        <v>243.69238300000001</v>
      </c>
      <c r="AW177">
        <v>152.46257</v>
      </c>
      <c r="AX177">
        <v>234.55017100000001</v>
      </c>
      <c r="AY177">
        <v>205.320221</v>
      </c>
      <c r="AZ177">
        <v>927.44146699999999</v>
      </c>
      <c r="BA177" s="6">
        <v>283.94998199999998</v>
      </c>
      <c r="BB177" s="6">
        <v>119.48092699999999</v>
      </c>
      <c r="BC177" s="6">
        <v>839.33380099999999</v>
      </c>
      <c r="BD177" s="6">
        <v>269.80883799999998</v>
      </c>
      <c r="BE177" s="6">
        <v>285.71099900000002</v>
      </c>
      <c r="BF177" s="6">
        <v>828.20141599999999</v>
      </c>
      <c r="BG177" s="6">
        <v>291.086456</v>
      </c>
      <c r="BH177" s="6">
        <v>158.27993799999999</v>
      </c>
      <c r="BI177" s="6">
        <v>443.59487899999999</v>
      </c>
      <c r="BJ177" s="6">
        <v>340.171875</v>
      </c>
      <c r="BK177" s="6">
        <v>281.86447099999998</v>
      </c>
      <c r="BL177" s="6">
        <v>444.97717299999999</v>
      </c>
      <c r="BM177" s="6">
        <v>199.57843</v>
      </c>
      <c r="BN177" s="6">
        <v>187.99139400000001</v>
      </c>
      <c r="BO177" s="6">
        <v>74.110825000000006</v>
      </c>
      <c r="BP177" s="6">
        <v>115.149277</v>
      </c>
      <c r="BQ177" s="6">
        <v>259.99874899999998</v>
      </c>
      <c r="BR177" s="6">
        <v>161.30242899999999</v>
      </c>
      <c r="BS177">
        <v>-3.3394330000000001</v>
      </c>
      <c r="BT177">
        <v>12.456670000000001</v>
      </c>
      <c r="BU177">
        <v>-0.21721699999999999</v>
      </c>
      <c r="BV177" s="6">
        <v>-2.7580900000000002</v>
      </c>
      <c r="BW177" s="6">
        <v>22.874545999999999</v>
      </c>
      <c r="BX177" s="6">
        <v>12.592928000000001</v>
      </c>
      <c r="BY177" s="6">
        <v>8.9413750000000007</v>
      </c>
      <c r="BZ177" s="6">
        <v>13.476048</v>
      </c>
      <c r="CA177" s="6">
        <v>11.233943999999999</v>
      </c>
      <c r="CB177" s="6">
        <v>12.203944</v>
      </c>
      <c r="CC177" s="6">
        <v>47.708126</v>
      </c>
      <c r="CD177" s="6">
        <v>-13.825317</v>
      </c>
      <c r="CE177" s="6">
        <v>1.9006909999999999</v>
      </c>
      <c r="CF177" s="6">
        <v>14.809673999999999</v>
      </c>
      <c r="CG177" s="6">
        <v>-18.727034</v>
      </c>
      <c r="CH177" s="6">
        <v>-2.5412979999999998</v>
      </c>
      <c r="CI177" s="6">
        <v>9.1749259999999992</v>
      </c>
      <c r="CJ177" s="6">
        <v>15.264181000000001</v>
      </c>
      <c r="CK177" s="6">
        <v>-5.7149219999999996</v>
      </c>
      <c r="CL177" s="6">
        <v>14.098661999999999</v>
      </c>
      <c r="CM177" s="6">
        <v>-9.0267040000000005</v>
      </c>
      <c r="CN177">
        <v>286.872345</v>
      </c>
      <c r="CO177">
        <v>135.369125</v>
      </c>
      <c r="CP177">
        <v>677.27868699999999</v>
      </c>
      <c r="CQ177">
        <v>250.86866800000001</v>
      </c>
      <c r="CR177">
        <v>171.33812</v>
      </c>
      <c r="CS177">
        <v>281.20663500000001</v>
      </c>
      <c r="CT177">
        <v>215.194489</v>
      </c>
      <c r="CU177">
        <v>181.523438</v>
      </c>
      <c r="CV177">
        <v>40.246468</v>
      </c>
      <c r="CW177">
        <v>298.62252799999999</v>
      </c>
      <c r="CX177">
        <v>284.13583399999999</v>
      </c>
      <c r="CY177">
        <v>671.27105700000004</v>
      </c>
      <c r="CZ177">
        <v>241.27444499999999</v>
      </c>
      <c r="DA177">
        <v>272.25448599999999</v>
      </c>
      <c r="DB177">
        <v>320.30212399999999</v>
      </c>
      <c r="DC177">
        <v>122.03787199999999</v>
      </c>
      <c r="DD177">
        <v>270.428406</v>
      </c>
      <c r="DE177">
        <v>118.024918</v>
      </c>
      <c r="DF177">
        <v>5163.6660160000001</v>
      </c>
      <c r="DG177">
        <v>5297.9482420000004</v>
      </c>
      <c r="DH177">
        <v>-20068.900390999999</v>
      </c>
      <c r="DI177">
        <v>5237.4672849999997</v>
      </c>
      <c r="DJ177">
        <v>5300.1616210000002</v>
      </c>
      <c r="DK177">
        <v>-20535.427734000001</v>
      </c>
      <c r="DL177">
        <v>-26.334</v>
      </c>
      <c r="DM177">
        <v>29.948298999999999</v>
      </c>
      <c r="DN177">
        <v>420.100525</v>
      </c>
      <c r="DO177">
        <v>300</v>
      </c>
      <c r="DP177">
        <v>200</v>
      </c>
      <c r="DQ177">
        <v>0</v>
      </c>
      <c r="DR177">
        <v>-17700.802734000001</v>
      </c>
      <c r="DS177">
        <v>1098.928711</v>
      </c>
      <c r="DT177">
        <v>-1149.139893</v>
      </c>
      <c r="DU177">
        <v>0.46739999999999998</v>
      </c>
      <c r="DV177">
        <v>0.16159999999999999</v>
      </c>
      <c r="DW177">
        <v>29.572599</v>
      </c>
      <c r="DX177">
        <v>300</v>
      </c>
      <c r="DY177">
        <v>200</v>
      </c>
      <c r="DZ177">
        <v>0</v>
      </c>
      <c r="EA177">
        <v>-26.334</v>
      </c>
      <c r="EB177">
        <v>29.948298999999999</v>
      </c>
      <c r="EC177">
        <v>420.100525</v>
      </c>
      <c r="ED177">
        <v>-300</v>
      </c>
      <c r="EE177">
        <v>200</v>
      </c>
      <c r="EF177">
        <v>0</v>
      </c>
      <c r="EG177">
        <v>0.46739999999999998</v>
      </c>
      <c r="EH177">
        <v>0.16159999999999999</v>
      </c>
      <c r="EI177">
        <v>29.572599</v>
      </c>
      <c r="EJ177">
        <v>0.152006</v>
      </c>
      <c r="EK177">
        <v>7.1231000000000003E-2</v>
      </c>
      <c r="EL177">
        <v>2.1930000000000001E-3</v>
      </c>
      <c r="EM177">
        <v>0</v>
      </c>
      <c r="EN177">
        <v>0</v>
      </c>
      <c r="EO177">
        <v>0.167882</v>
      </c>
      <c r="EP177">
        <v>2.8796379999999999</v>
      </c>
      <c r="EQ177">
        <v>-0.234792</v>
      </c>
      <c r="ER177">
        <v>0.100992</v>
      </c>
      <c r="ES177">
        <v>0</v>
      </c>
      <c r="ET177">
        <v>0</v>
      </c>
      <c r="EU177">
        <v>2.8909579999999999</v>
      </c>
      <c r="EV177">
        <v>0.57609900000000003</v>
      </c>
      <c r="EW177">
        <v>4.5844649999999998</v>
      </c>
      <c r="EX177">
        <v>-10.923765</v>
      </c>
      <c r="EY177">
        <v>-1.56464</v>
      </c>
      <c r="EZ177">
        <v>-6.5744059999999998</v>
      </c>
      <c r="FA177">
        <v>4.2586810000000002</v>
      </c>
      <c r="FB177">
        <v>-7.2845930000000001</v>
      </c>
      <c r="FC177">
        <v>-2.8640919999999999</v>
      </c>
      <c r="FD177">
        <v>6.199033</v>
      </c>
      <c r="FE177">
        <v>0.38940900000000001</v>
      </c>
      <c r="FF177">
        <v>-4.1383089999999996</v>
      </c>
      <c r="FG177">
        <v>0.45213599999999998</v>
      </c>
      <c r="FH177">
        <v>-3.7923269999999998</v>
      </c>
      <c r="FI177">
        <v>2.1405759999999998</v>
      </c>
      <c r="FJ177">
        <v>0.64368400000000003</v>
      </c>
      <c r="FK177">
        <v>2.0654530000000002</v>
      </c>
      <c r="FL177">
        <v>1.0147109999999999</v>
      </c>
      <c r="FM177">
        <v>-1.3955500000000001</v>
      </c>
      <c r="FN177">
        <v>-3.1000000000000001E-5</v>
      </c>
      <c r="FO177">
        <v>1.2489999999999999E-3</v>
      </c>
      <c r="FP177">
        <v>-5.5560000000000002E-3</v>
      </c>
      <c r="FQ177">
        <v>0</v>
      </c>
      <c r="FR177">
        <v>0</v>
      </c>
      <c r="FS177">
        <v>5.6940000000000003E-3</v>
      </c>
      <c r="FT177">
        <v>-7.2099999999999996E-4</v>
      </c>
      <c r="FU177">
        <v>-1.9599999999999999E-4</v>
      </c>
      <c r="FV177">
        <v>6.5200000000000002E-4</v>
      </c>
      <c r="FW177">
        <v>0</v>
      </c>
      <c r="FX177">
        <v>0</v>
      </c>
      <c r="FY177">
        <v>9.9099999999999991E-4</v>
      </c>
      <c r="FZ177">
        <v>5.6750000000000004E-3</v>
      </c>
      <c r="GA177">
        <v>3.6999999999999999E-4</v>
      </c>
      <c r="GB177">
        <v>1.3799999999999999E-4</v>
      </c>
      <c r="GC177">
        <v>0</v>
      </c>
      <c r="GD177">
        <v>0</v>
      </c>
      <c r="GE177">
        <v>5.6889999999999996E-3</v>
      </c>
      <c r="GF177">
        <v>-3.1000000000000001E-5</v>
      </c>
      <c r="GG177">
        <v>1.2489999999999999E-3</v>
      </c>
      <c r="GH177">
        <v>-5.5560000000000002E-3</v>
      </c>
      <c r="GI177">
        <v>0</v>
      </c>
      <c r="GJ177">
        <v>0</v>
      </c>
      <c r="GK177">
        <v>5.6940000000000003E-3</v>
      </c>
      <c r="GL177">
        <v>-7.2099999999999996E-4</v>
      </c>
      <c r="GM177">
        <v>-1.9599999999999999E-4</v>
      </c>
      <c r="GN177">
        <v>6.5200000000000002E-4</v>
      </c>
      <c r="GO177">
        <v>0</v>
      </c>
      <c r="GP177">
        <v>0</v>
      </c>
      <c r="GQ177">
        <v>9.9099999999999991E-4</v>
      </c>
      <c r="GR177">
        <v>5.6750000000000004E-3</v>
      </c>
      <c r="GS177">
        <v>3.6999999999999999E-4</v>
      </c>
      <c r="GT177">
        <v>1.3799999999999999E-4</v>
      </c>
      <c r="GU177">
        <v>0</v>
      </c>
      <c r="GV177">
        <v>0</v>
      </c>
      <c r="GW177">
        <v>5.6889999999999996E-3</v>
      </c>
      <c r="GX177">
        <v>6.8000000000000005E-4</v>
      </c>
      <c r="GY177">
        <v>5.6420000000000003E-3</v>
      </c>
      <c r="GZ177">
        <v>1.024E-3</v>
      </c>
      <c r="HA177">
        <v>6.8000000000000005E-4</v>
      </c>
      <c r="HB177">
        <v>5.6420000000000003E-3</v>
      </c>
      <c r="HC177">
        <v>1.024E-3</v>
      </c>
      <c r="HD177">
        <v>-2.4600000000000002E-4</v>
      </c>
      <c r="HE177">
        <v>1.3960000000000001E-3</v>
      </c>
      <c r="HF177">
        <v>-1.616E-3</v>
      </c>
      <c r="HG177">
        <v>0</v>
      </c>
      <c r="HH177">
        <v>0</v>
      </c>
      <c r="HI177">
        <v>2.15E-3</v>
      </c>
      <c r="HJ177">
        <v>-1.1460000000000001E-3</v>
      </c>
      <c r="HK177">
        <v>1.26E-4</v>
      </c>
      <c r="HL177">
        <v>6.3400000000000001E-4</v>
      </c>
      <c r="HM177">
        <v>0</v>
      </c>
      <c r="HN177">
        <v>0</v>
      </c>
      <c r="HO177">
        <v>1.3159999999999999E-3</v>
      </c>
      <c r="HP177">
        <v>1.6199999999999999E-3</v>
      </c>
      <c r="HQ177">
        <v>-5.31E-4</v>
      </c>
      <c r="HR177">
        <v>-4.46E-4</v>
      </c>
      <c r="HS177">
        <v>0</v>
      </c>
      <c r="HT177">
        <v>0</v>
      </c>
      <c r="HU177">
        <v>1.7619999999999999E-3</v>
      </c>
      <c r="HV177">
        <v>5.8780000000000004E-3</v>
      </c>
      <c r="HW177">
        <v>-8.7699999999999996E-4</v>
      </c>
      <c r="HX177">
        <v>7.1409999999999998E-3</v>
      </c>
      <c r="HY177">
        <v>0</v>
      </c>
      <c r="HZ177">
        <v>0</v>
      </c>
      <c r="IA177">
        <v>9.2910000000000006E-3</v>
      </c>
      <c r="IB177">
        <v>8.3199999999999995E-4</v>
      </c>
      <c r="IC177">
        <v>1.2400000000000001E-4</v>
      </c>
      <c r="ID177">
        <v>-1.232E-3</v>
      </c>
      <c r="IE177">
        <v>0</v>
      </c>
      <c r="IF177">
        <v>0</v>
      </c>
      <c r="IG177">
        <v>1.4909999999999999E-3</v>
      </c>
      <c r="IH177">
        <v>-7.1510000000000002E-3</v>
      </c>
      <c r="II177">
        <v>-5.9400000000000002E-4</v>
      </c>
      <c r="IJ177">
        <v>5.738E-3</v>
      </c>
      <c r="IK177">
        <v>0</v>
      </c>
      <c r="IL177">
        <v>0</v>
      </c>
      <c r="IM177">
        <v>9.188E-3</v>
      </c>
      <c r="IN177">
        <v>3.2899999999999997E-4</v>
      </c>
      <c r="IO177">
        <v>1.73E-3</v>
      </c>
      <c r="IP177">
        <v>1.751E-3</v>
      </c>
      <c r="IQ177">
        <v>-4.4000000000000002E-4</v>
      </c>
      <c r="IR177">
        <v>-9.1850000000000005E-3</v>
      </c>
      <c r="IS177">
        <v>-5.9589999999999999E-3</v>
      </c>
      <c r="IT177">
        <v>-6.0999999999999999E-5</v>
      </c>
      <c r="IU177">
        <v>-2.22E-4</v>
      </c>
      <c r="IV177">
        <v>-9.990000000000001E-4</v>
      </c>
      <c r="IW177">
        <v>0</v>
      </c>
      <c r="IX177">
        <v>0</v>
      </c>
      <c r="IY177">
        <v>1.0250000000000001E-3</v>
      </c>
      <c r="IZ177">
        <v>1.9799999999999999E-4</v>
      </c>
      <c r="JA177">
        <v>9.6000000000000002E-5</v>
      </c>
      <c r="JB177">
        <v>2.5699999999999998E-3</v>
      </c>
      <c r="JC177">
        <v>0</v>
      </c>
      <c r="JD177">
        <v>0</v>
      </c>
      <c r="JE177">
        <v>2.5790000000000001E-3</v>
      </c>
      <c r="JF177">
        <v>2.41E-4</v>
      </c>
      <c r="JG177">
        <v>-2.7490000000000001E-3</v>
      </c>
      <c r="JH177">
        <v>1.5200000000000001E-4</v>
      </c>
      <c r="JI177">
        <v>0</v>
      </c>
      <c r="JJ177">
        <v>0</v>
      </c>
      <c r="JK177">
        <v>2.764E-3</v>
      </c>
      <c r="JL177">
        <v>5.8370000000000002E-3</v>
      </c>
      <c r="JM177">
        <v>-2.1800000000000001E-4</v>
      </c>
      <c r="JN177">
        <v>1.0260999999999999E-2</v>
      </c>
      <c r="JO177">
        <v>0</v>
      </c>
      <c r="JP177">
        <v>0</v>
      </c>
      <c r="JQ177">
        <v>1.1807E-2</v>
      </c>
      <c r="JR177">
        <v>5.9199999999999997E-4</v>
      </c>
      <c r="JS177">
        <v>1.3899999999999999E-4</v>
      </c>
      <c r="JT177">
        <v>2.2000000000000001E-4</v>
      </c>
      <c r="JU177">
        <v>0</v>
      </c>
      <c r="JV177">
        <v>0</v>
      </c>
      <c r="JW177">
        <v>6.4700000000000001E-4</v>
      </c>
      <c r="JX177">
        <v>-9.528E-3</v>
      </c>
      <c r="JY177">
        <v>-4.4759999999999999E-3</v>
      </c>
      <c r="JZ177">
        <v>5.3249999999999999E-3</v>
      </c>
      <c r="KA177">
        <v>0</v>
      </c>
      <c r="KB177">
        <v>0</v>
      </c>
      <c r="KC177">
        <v>1.1797E-2</v>
      </c>
      <c r="KD177">
        <v>2.5730000000000002E-3</v>
      </c>
      <c r="KE177">
        <v>1.011E-3</v>
      </c>
      <c r="KF177">
        <v>-2.34E-4</v>
      </c>
      <c r="KG177">
        <v>4.8299999999999998E-4</v>
      </c>
      <c r="KH177">
        <v>-1.1793E-2</v>
      </c>
      <c r="KI177">
        <v>-6.7479999999999997E-3</v>
      </c>
      <c r="KJ177">
        <v>8.6000000000000003E-5</v>
      </c>
      <c r="KK177">
        <v>7.1100000000000004E-4</v>
      </c>
      <c r="KL177">
        <v>2.5999999999999998E-5</v>
      </c>
      <c r="KM177">
        <v>1.9999999999999999E-6</v>
      </c>
      <c r="KN177">
        <v>9.9999999999999995E-7</v>
      </c>
      <c r="KO177">
        <v>0</v>
      </c>
      <c r="KP177">
        <v>8.2000000000000001E-5</v>
      </c>
      <c r="KQ177">
        <v>6.8199999999999999E-4</v>
      </c>
      <c r="KR177">
        <v>2.5000000000000001E-5</v>
      </c>
      <c r="KS177">
        <v>0</v>
      </c>
      <c r="KT177">
        <v>-7.9999999999999996E-6</v>
      </c>
      <c r="KU177">
        <v>-9.9999999999999995E-7</v>
      </c>
      <c r="KV177">
        <v>-9.9999999999999995E-7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-9.9999999999999995E-7</v>
      </c>
      <c r="LF177">
        <v>0</v>
      </c>
      <c r="LG177">
        <v>0</v>
      </c>
      <c r="LH177">
        <v>-9.9999999999999995E-7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0.16143399999999999</v>
      </c>
      <c r="LO177">
        <v>9.1347999999999999E-2</v>
      </c>
      <c r="LP177">
        <v>9.7283999999999995E-2</v>
      </c>
      <c r="LQ177">
        <v>0</v>
      </c>
      <c r="LR177">
        <v>0</v>
      </c>
      <c r="LS177">
        <v>0.209451</v>
      </c>
      <c r="LT177">
        <v>7.9757860000000003</v>
      </c>
      <c r="LU177">
        <v>-6.8717E-2</v>
      </c>
      <c r="LV177">
        <v>-1.5698099999999999</v>
      </c>
      <c r="LW177">
        <v>0</v>
      </c>
      <c r="LX177">
        <v>0</v>
      </c>
      <c r="LY177">
        <v>8.1290949999999995</v>
      </c>
      <c r="LZ177">
        <v>-1.045995</v>
      </c>
      <c r="MA177">
        <v>-2.7680530000000001</v>
      </c>
      <c r="MB177">
        <v>-14.492979</v>
      </c>
      <c r="MC177">
        <v>0</v>
      </c>
      <c r="MD177">
        <v>0</v>
      </c>
      <c r="ME177">
        <v>14.791980000000001</v>
      </c>
      <c r="MF177">
        <v>-19.054940999999999</v>
      </c>
      <c r="MG177">
        <v>-32.247726</v>
      </c>
      <c r="MH177">
        <v>2.774861</v>
      </c>
      <c r="MI177">
        <v>0</v>
      </c>
      <c r="MJ177">
        <v>0</v>
      </c>
      <c r="MK177">
        <v>37.559372000000003</v>
      </c>
      <c r="ML177">
        <v>-374.04129</v>
      </c>
      <c r="MM177">
        <v>25.111992000000001</v>
      </c>
      <c r="MN177">
        <v>6.941325</v>
      </c>
      <c r="MO177">
        <v>60.612060999999997</v>
      </c>
      <c r="MP177">
        <v>177.58050499999999</v>
      </c>
      <c r="MQ177">
        <v>207.98387099999999</v>
      </c>
      <c r="MR177">
        <v>242.184448</v>
      </c>
      <c r="MS177">
        <v>-461.44244400000002</v>
      </c>
      <c r="MT177">
        <v>-397.658569</v>
      </c>
      <c r="MU177">
        <v>99.705512999999996</v>
      </c>
      <c r="MV177">
        <v>134.50543200000001</v>
      </c>
      <c r="MW177">
        <v>295.58618200000001</v>
      </c>
      <c r="MX177">
        <v>-291.46148699999998</v>
      </c>
      <c r="MY177">
        <v>-298.93869000000001</v>
      </c>
      <c r="MZ177">
        <v>-856.08019999999999</v>
      </c>
      <c r="NA177">
        <v>-653.131348</v>
      </c>
      <c r="NB177">
        <v>-52.399768999999999</v>
      </c>
      <c r="NC177">
        <v>-482.90713499999998</v>
      </c>
      <c r="ND177">
        <v>-7.9266000000000003E-2</v>
      </c>
      <c r="NE177">
        <v>0.232517</v>
      </c>
      <c r="NF177">
        <v>9.5121999999999998E-2</v>
      </c>
      <c r="NG177">
        <v>0</v>
      </c>
      <c r="NH177">
        <v>0</v>
      </c>
      <c r="NI177">
        <v>0.26343</v>
      </c>
      <c r="NJ177">
        <v>-0.23827400000000001</v>
      </c>
      <c r="NK177">
        <v>-4.7252000000000002E-2</v>
      </c>
      <c r="NL177">
        <v>-1.0777E-2</v>
      </c>
      <c r="NM177">
        <v>0</v>
      </c>
      <c r="NN177">
        <v>0</v>
      </c>
      <c r="NO177">
        <v>0.24315300000000001</v>
      </c>
      <c r="NP177">
        <v>-7.2864999999999999E-2</v>
      </c>
      <c r="NQ177">
        <v>4.4819999999999999E-3</v>
      </c>
      <c r="NR177">
        <v>-3.0981999999999999E-2</v>
      </c>
      <c r="NS177">
        <v>0</v>
      </c>
      <c r="NT177">
        <v>0</v>
      </c>
      <c r="NU177">
        <v>7.9305E-2</v>
      </c>
      <c r="NV177">
        <v>-7.9266000000000003E-2</v>
      </c>
      <c r="NW177">
        <v>0.232517</v>
      </c>
      <c r="NX177">
        <v>9.5121999999999998E-2</v>
      </c>
      <c r="NY177">
        <v>0</v>
      </c>
      <c r="NZ177">
        <v>0</v>
      </c>
      <c r="OA177">
        <v>0.26343</v>
      </c>
      <c r="OB177">
        <v>-0.23827400000000001</v>
      </c>
      <c r="OC177">
        <v>-4.7252000000000002E-2</v>
      </c>
      <c r="OD177">
        <v>-1.0777E-2</v>
      </c>
      <c r="OE177">
        <v>0</v>
      </c>
      <c r="OF177">
        <v>0</v>
      </c>
      <c r="OG177">
        <v>0.24315300000000001</v>
      </c>
      <c r="OH177">
        <v>-7.2864999999999999E-2</v>
      </c>
      <c r="OI177">
        <v>4.4819999999999999E-3</v>
      </c>
      <c r="OJ177">
        <v>-3.0981999999999999E-2</v>
      </c>
      <c r="OK177">
        <v>0</v>
      </c>
      <c r="OL177">
        <v>0</v>
      </c>
      <c r="OM177">
        <v>7.9305E-2</v>
      </c>
      <c r="ON177">
        <v>4.6700999999999999E-2</v>
      </c>
      <c r="OO177">
        <v>0.52953700000000004</v>
      </c>
      <c r="OP177">
        <v>-4.8391000000000003E-2</v>
      </c>
      <c r="OQ177">
        <v>0</v>
      </c>
      <c r="OR177">
        <v>0</v>
      </c>
      <c r="OS177">
        <v>0.53378999999999999</v>
      </c>
      <c r="OT177">
        <v>-0.50426400000000005</v>
      </c>
      <c r="OU177">
        <v>5.8374000000000002E-2</v>
      </c>
      <c r="OV177">
        <v>0.14211399999999999</v>
      </c>
      <c r="OW177">
        <v>0</v>
      </c>
      <c r="OX177">
        <v>0</v>
      </c>
      <c r="OY177">
        <v>0.52714899999999998</v>
      </c>
      <c r="OZ177">
        <v>7.2993000000000002E-2</v>
      </c>
      <c r="PA177">
        <v>-1.456E-2</v>
      </c>
      <c r="PB177">
        <v>-2.2242999999999999E-2</v>
      </c>
      <c r="PC177">
        <v>0</v>
      </c>
      <c r="PD177">
        <v>0</v>
      </c>
      <c r="PE177">
        <v>7.7684000000000003E-2</v>
      </c>
      <c r="PF177">
        <v>6.583E-2</v>
      </c>
      <c r="PG177">
        <v>0.57476700000000003</v>
      </c>
      <c r="PH177">
        <v>0.32081799999999999</v>
      </c>
      <c r="PI177">
        <v>0</v>
      </c>
      <c r="PJ177">
        <v>0</v>
      </c>
      <c r="PK177">
        <v>0.66152500000000003</v>
      </c>
      <c r="PL177">
        <v>-0.517849</v>
      </c>
      <c r="PM177">
        <v>-5.7838000000000001E-2</v>
      </c>
      <c r="PN177">
        <v>0.24426400000000001</v>
      </c>
      <c r="PO177">
        <v>0</v>
      </c>
      <c r="PP177">
        <v>0</v>
      </c>
      <c r="PQ177">
        <v>0.57548100000000002</v>
      </c>
      <c r="PR177">
        <v>-0.33110499999999998</v>
      </c>
      <c r="PS177">
        <v>0.10477</v>
      </c>
      <c r="PT177">
        <v>0.128995</v>
      </c>
      <c r="PU177">
        <v>0</v>
      </c>
      <c r="PV177">
        <v>0</v>
      </c>
      <c r="PW177">
        <v>0.37046800000000002</v>
      </c>
      <c r="PX177">
        <v>1.0030000000000001E-2</v>
      </c>
      <c r="PY177">
        <v>3.5851000000000001E-2</v>
      </c>
      <c r="PZ177">
        <v>4.1489999999999999E-3</v>
      </c>
      <c r="QA177">
        <v>0</v>
      </c>
      <c r="QB177">
        <v>0</v>
      </c>
      <c r="QC177">
        <v>3.7457999999999998E-2</v>
      </c>
      <c r="QD177">
        <v>-4.0426999999999998E-2</v>
      </c>
      <c r="QE177">
        <v>-1.9601E-2</v>
      </c>
      <c r="QF177">
        <v>-0.52019000000000004</v>
      </c>
      <c r="QG177">
        <v>0</v>
      </c>
      <c r="QH177">
        <v>0</v>
      </c>
      <c r="QI177">
        <v>0.52212599999999998</v>
      </c>
      <c r="QJ177">
        <v>0.13974400000000001</v>
      </c>
      <c r="QK177">
        <v>0.50041199999999997</v>
      </c>
      <c r="QL177">
        <v>-3.0630999999999999E-2</v>
      </c>
      <c r="QM177">
        <v>0</v>
      </c>
      <c r="QN177">
        <v>0</v>
      </c>
      <c r="QO177">
        <v>0.52046000000000003</v>
      </c>
      <c r="QP177">
        <v>-1.5533E-2</v>
      </c>
      <c r="QQ177">
        <v>-0.27087499999999998</v>
      </c>
      <c r="QR177">
        <v>8.5602999999999999E-2</v>
      </c>
      <c r="QS177">
        <v>0</v>
      </c>
      <c r="QT177">
        <v>0</v>
      </c>
      <c r="QU177">
        <v>0.28450300000000001</v>
      </c>
      <c r="QV177">
        <v>0.33918500000000001</v>
      </c>
      <c r="QW177">
        <v>9.2887999999999998E-2</v>
      </c>
      <c r="QX177">
        <v>7.9977999999999994E-2</v>
      </c>
      <c r="QY177">
        <v>0</v>
      </c>
      <c r="QZ177">
        <v>0</v>
      </c>
      <c r="RA177">
        <v>0.36065399999999997</v>
      </c>
      <c r="RB177">
        <v>-5.4828000000000002E-2</v>
      </c>
      <c r="RC177">
        <v>-0.243588</v>
      </c>
      <c r="RD177">
        <v>-0.143178</v>
      </c>
      <c r="RE177">
        <v>0</v>
      </c>
      <c r="RF177">
        <v>0</v>
      </c>
      <c r="RG177">
        <v>0.28782099999999999</v>
      </c>
      <c r="RH177">
        <v>-9.9999999999999995E-7</v>
      </c>
      <c r="RI177">
        <v>-9.0000000000000002E-6</v>
      </c>
      <c r="RJ177">
        <v>6.9999999999999999E-6</v>
      </c>
      <c r="RK177">
        <v>0</v>
      </c>
      <c r="RL177">
        <v>0</v>
      </c>
      <c r="RM177">
        <v>1.2E-5</v>
      </c>
      <c r="RN177">
        <v>0</v>
      </c>
      <c r="RO177">
        <v>1.9999999999999999E-6</v>
      </c>
      <c r="RP177">
        <v>1.9999999999999999E-6</v>
      </c>
      <c r="RQ177">
        <v>0</v>
      </c>
      <c r="RR177">
        <v>0</v>
      </c>
      <c r="RS177">
        <v>1.9999999999999999E-6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-9.9999999999999995E-7</v>
      </c>
      <c r="SA177">
        <v>-9.0000000000000002E-6</v>
      </c>
      <c r="SB177">
        <v>6.9999999999999999E-6</v>
      </c>
      <c r="SC177">
        <v>0</v>
      </c>
      <c r="SD177">
        <v>0</v>
      </c>
      <c r="SE177">
        <v>1.2E-5</v>
      </c>
      <c r="SF177">
        <v>-3.0000000000000001E-6</v>
      </c>
      <c r="SG177">
        <v>-6.0000000000000002E-6</v>
      </c>
      <c r="SH177">
        <v>9.9999999999999995E-7</v>
      </c>
      <c r="SI177">
        <v>0</v>
      </c>
      <c r="SJ177">
        <v>0</v>
      </c>
      <c r="SK177">
        <v>6.9999999999999999E-6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-1.9999999999999999E-6</v>
      </c>
      <c r="SS177">
        <v>-9.0000000000000002E-6</v>
      </c>
      <c r="ST177">
        <v>6.9999999999999999E-6</v>
      </c>
      <c r="SU177">
        <v>0</v>
      </c>
      <c r="SV177">
        <v>1.9999999999999999E-6</v>
      </c>
      <c r="SW177">
        <v>1.9999999999999999E-6</v>
      </c>
      <c r="SX177">
        <v>0</v>
      </c>
      <c r="SY177">
        <v>0</v>
      </c>
      <c r="SZ177">
        <v>0</v>
      </c>
      <c r="TA177">
        <v>-1.9999999999999999E-6</v>
      </c>
      <c r="TB177">
        <v>-9.0000000000000002E-6</v>
      </c>
      <c r="TC177">
        <v>6.9999999999999999E-6</v>
      </c>
      <c r="TD177">
        <v>-3.0000000000000001E-6</v>
      </c>
      <c r="TE177">
        <v>-6.0000000000000002E-6</v>
      </c>
      <c r="TF177">
        <v>9.9999999999999995E-7</v>
      </c>
      <c r="TG177">
        <v>0</v>
      </c>
      <c r="TH177">
        <v>0</v>
      </c>
      <c r="TI177">
        <v>0</v>
      </c>
      <c r="TJ177">
        <v>3.1748639999999999</v>
      </c>
      <c r="TK177">
        <v>-7.7418389999999997</v>
      </c>
      <c r="TL177">
        <v>-14.917590000000001</v>
      </c>
      <c r="TM177">
        <v>0</v>
      </c>
      <c r="TN177">
        <v>0</v>
      </c>
      <c r="TO177">
        <v>17.104102999999999</v>
      </c>
      <c r="TP177">
        <v>2.2599999999999999E-3</v>
      </c>
      <c r="TQ177">
        <v>-5.5100000000000001E-3</v>
      </c>
      <c r="TR177">
        <v>6.9713070000000004</v>
      </c>
      <c r="TS177">
        <v>84.563980000000001</v>
      </c>
      <c r="TT177">
        <v>-51.608958999999999</v>
      </c>
      <c r="TU177">
        <v>-9.3603050000000003</v>
      </c>
      <c r="TV177">
        <v>0</v>
      </c>
      <c r="TW177">
        <v>0</v>
      </c>
      <c r="TX177">
        <v>99.509628000000006</v>
      </c>
      <c r="TY177">
        <v>26.394186000000001</v>
      </c>
      <c r="TZ177">
        <v>-29.985029000000001</v>
      </c>
      <c r="UA177">
        <v>-413.12524400000001</v>
      </c>
      <c r="UB177">
        <v>88.768317999999994</v>
      </c>
      <c r="UC177">
        <v>-343.95578</v>
      </c>
      <c r="UD177">
        <v>-543.82885699999997</v>
      </c>
      <c r="UE177">
        <v>-4.75E-4</v>
      </c>
      <c r="UF177">
        <v>-4.7920000000000003E-3</v>
      </c>
      <c r="UG177">
        <v>-1.7899999999999999E-4</v>
      </c>
      <c r="UH177">
        <v>0</v>
      </c>
      <c r="UI177">
        <v>0</v>
      </c>
      <c r="UJ177">
        <v>4.8190000000000004E-3</v>
      </c>
      <c r="UK177">
        <v>-6.6000000000000005E-5</v>
      </c>
      <c r="UL177">
        <v>2.9E-5</v>
      </c>
      <c r="UM177">
        <v>-1.44E-4</v>
      </c>
      <c r="UN177">
        <v>0</v>
      </c>
      <c r="UO177">
        <v>0</v>
      </c>
      <c r="UP177">
        <v>1.6200000000000001E-4</v>
      </c>
      <c r="UQ177">
        <v>-1.65E-4</v>
      </c>
      <c r="UR177">
        <v>-1.4E-5</v>
      </c>
      <c r="US177">
        <v>-1.0000000000000001E-5</v>
      </c>
      <c r="UT177">
        <v>0</v>
      </c>
      <c r="UU177">
        <v>0</v>
      </c>
      <c r="UV177">
        <v>1.66E-4</v>
      </c>
      <c r="UW177">
        <v>-4.6799999999999999E-4</v>
      </c>
      <c r="UX177">
        <v>-4.548E-3</v>
      </c>
      <c r="UY177">
        <v>-2.04E-4</v>
      </c>
      <c r="UZ177">
        <v>0</v>
      </c>
      <c r="VA177">
        <v>0</v>
      </c>
      <c r="VB177">
        <v>4.5760000000000002E-3</v>
      </c>
      <c r="VC177">
        <v>6.8999999999999997E-5</v>
      </c>
      <c r="VD177">
        <v>-1.5820000000000001E-3</v>
      </c>
      <c r="VE177">
        <v>6.6299999999999996E-4</v>
      </c>
      <c r="VF177">
        <v>0</v>
      </c>
      <c r="VG177">
        <v>0</v>
      </c>
      <c r="VH177">
        <v>1.717E-3</v>
      </c>
      <c r="VI177">
        <v>-2.5000000000000001E-4</v>
      </c>
      <c r="VJ177">
        <v>-4.3000000000000002E-5</v>
      </c>
      <c r="VK177">
        <v>-9.0000000000000002E-6</v>
      </c>
      <c r="VL177">
        <v>0</v>
      </c>
      <c r="VM177">
        <v>0</v>
      </c>
      <c r="VN177">
        <v>2.5399999999999999E-4</v>
      </c>
      <c r="VO177">
        <v>-7.2772139999999998</v>
      </c>
      <c r="VP177">
        <v>0.49334299999999998</v>
      </c>
      <c r="VQ177">
        <v>0.50407400000000002</v>
      </c>
      <c r="VR177">
        <v>-0.94356300000000004</v>
      </c>
      <c r="VS177">
        <v>-5.5341899999999997</v>
      </c>
      <c r="VT177">
        <v>-78.887550000000005</v>
      </c>
      <c r="VU177">
        <v>9.5893339999999991</v>
      </c>
      <c r="VV177">
        <v>67.070250999999999</v>
      </c>
      <c r="VW177">
        <v>324.82373000000001</v>
      </c>
      <c r="VX177">
        <v>-21.127108</v>
      </c>
      <c r="VY177">
        <v>0.99893299999999996</v>
      </c>
      <c r="VZ177">
        <v>-10.270775</v>
      </c>
      <c r="WA177">
        <v>127.603195</v>
      </c>
      <c r="WB177">
        <v>45.389167999999998</v>
      </c>
      <c r="WC177">
        <v>369.36688199999998</v>
      </c>
      <c r="WD177">
        <v>-7.6509369999999999</v>
      </c>
      <c r="WE177">
        <v>-0.30124200000000001</v>
      </c>
      <c r="WF177">
        <v>-1.7208220000000001</v>
      </c>
      <c r="WG177">
        <v>-7.2772139999999998</v>
      </c>
      <c r="WH177">
        <v>0.49334299999999998</v>
      </c>
      <c r="WI177">
        <v>0.50407400000000002</v>
      </c>
      <c r="WJ177">
        <v>5757.9145509999998</v>
      </c>
      <c r="WK177">
        <v>1354.201904</v>
      </c>
      <c r="WL177">
        <v>492.955536</v>
      </c>
      <c r="WM177">
        <v>46208.296875</v>
      </c>
      <c r="WN177">
        <v>-8802.4794920000004</v>
      </c>
      <c r="WO177">
        <v>-527.45288100000005</v>
      </c>
      <c r="WP177">
        <v>384.81677200000001</v>
      </c>
      <c r="WQ177">
        <v>-1009.767151</v>
      </c>
      <c r="WR177">
        <v>298.354645</v>
      </c>
      <c r="WS177">
        <v>11822.90625</v>
      </c>
      <c r="WT177">
        <v>9259.6826170000004</v>
      </c>
      <c r="WU177">
        <v>2817.0424800000001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</row>
    <row r="178" spans="1:625" x14ac:dyDescent="0.3">
      <c r="A178">
        <v>573</v>
      </c>
      <c r="B178">
        <v>295.86102299999999</v>
      </c>
      <c r="C178">
        <v>338.81607100000002</v>
      </c>
      <c r="D178">
        <v>345.87185699999998</v>
      </c>
      <c r="E178">
        <v>371.649292</v>
      </c>
      <c r="F178">
        <v>334.02813700000002</v>
      </c>
      <c r="G178">
        <v>442.472351</v>
      </c>
      <c r="H178">
        <v>137.1763</v>
      </c>
      <c r="I178">
        <v>296.87313799999998</v>
      </c>
      <c r="J178">
        <v>147.886368</v>
      </c>
      <c r="K178">
        <v>304.04470800000001</v>
      </c>
      <c r="L178">
        <v>106.235146</v>
      </c>
      <c r="M178">
        <v>445.57382200000001</v>
      </c>
      <c r="N178">
        <v>312.92156999999997</v>
      </c>
      <c r="O178">
        <v>69.834830999999994</v>
      </c>
      <c r="P178">
        <v>603.31805399999996</v>
      </c>
      <c r="Q178">
        <v>365.125</v>
      </c>
      <c r="R178">
        <v>351.07815599999998</v>
      </c>
      <c r="S178">
        <v>612.93609600000002</v>
      </c>
      <c r="T178">
        <v>338.091431</v>
      </c>
      <c r="U178">
        <v>323.44967700000001</v>
      </c>
      <c r="V178">
        <v>902.25317399999994</v>
      </c>
      <c r="W178" s="6">
        <v>306.94674700000002</v>
      </c>
      <c r="X178">
        <v>154.72830200000001</v>
      </c>
      <c r="Y178">
        <v>40.491928000000001</v>
      </c>
      <c r="Z178">
        <v>233.902252</v>
      </c>
      <c r="AA178">
        <v>120.494049</v>
      </c>
      <c r="AB178">
        <v>194.609512</v>
      </c>
      <c r="AC178">
        <v>192.130493</v>
      </c>
      <c r="AD178">
        <v>153.02151499999999</v>
      </c>
      <c r="AE178">
        <v>61.793427000000001</v>
      </c>
      <c r="AF178">
        <v>158.15715</v>
      </c>
      <c r="AG178">
        <v>155.89224200000001</v>
      </c>
      <c r="AH178">
        <v>951.81347700000003</v>
      </c>
      <c r="AI178">
        <v>333.31857300000001</v>
      </c>
      <c r="AJ178">
        <v>84.671654000000004</v>
      </c>
      <c r="AK178">
        <v>914.88207999999997</v>
      </c>
      <c r="AL178" s="6">
        <v>143.72924800000001</v>
      </c>
      <c r="AM178">
        <v>203.13948099999999</v>
      </c>
      <c r="AN178">
        <v>40.385384000000002</v>
      </c>
      <c r="AO178">
        <v>155.11544799999999</v>
      </c>
      <c r="AP178">
        <v>250.681061</v>
      </c>
      <c r="AQ178">
        <v>943.37725799999998</v>
      </c>
      <c r="AR178" s="6">
        <v>235.55223100000001</v>
      </c>
      <c r="AS178">
        <v>301.77606200000002</v>
      </c>
      <c r="AT178">
        <v>71.913833999999994</v>
      </c>
      <c r="AU178" s="6">
        <v>92.144668999999993</v>
      </c>
      <c r="AV178">
        <v>243.118301</v>
      </c>
      <c r="AW178">
        <v>143.04319799999999</v>
      </c>
      <c r="AX178">
        <v>246.17065400000001</v>
      </c>
      <c r="AY178">
        <v>203.67366000000001</v>
      </c>
      <c r="AZ178">
        <v>928.08148200000005</v>
      </c>
      <c r="BA178" s="6">
        <v>295.54617300000001</v>
      </c>
      <c r="BB178" s="6">
        <v>119.91076700000001</v>
      </c>
      <c r="BC178" s="6">
        <v>839.395264</v>
      </c>
      <c r="BD178" s="6">
        <v>284.01236</v>
      </c>
      <c r="BE178" s="6">
        <v>281.708282</v>
      </c>
      <c r="BF178" s="6">
        <v>829.35461399999997</v>
      </c>
      <c r="BG178" s="6">
        <v>293.93579099999999</v>
      </c>
      <c r="BH178" s="6">
        <v>157.791718</v>
      </c>
      <c r="BI178" s="6">
        <v>443.255493</v>
      </c>
      <c r="BJ178" s="6">
        <v>361.529968</v>
      </c>
      <c r="BK178" s="6">
        <v>280.02252199999998</v>
      </c>
      <c r="BL178" s="6">
        <v>447.55551100000002</v>
      </c>
      <c r="BM178" s="6">
        <v>199.291382</v>
      </c>
      <c r="BN178" s="6">
        <v>188.38432299999999</v>
      </c>
      <c r="BO178" s="6">
        <v>73.789565999999994</v>
      </c>
      <c r="BP178" s="6">
        <v>146.56912199999999</v>
      </c>
      <c r="BQ178" s="6">
        <v>259.03836100000001</v>
      </c>
      <c r="BR178" s="6">
        <v>153.779022</v>
      </c>
      <c r="BS178">
        <v>-3.0269339999999998</v>
      </c>
      <c r="BT178">
        <v>12.211774</v>
      </c>
      <c r="BU178">
        <v>-1.1451150000000001</v>
      </c>
      <c r="BV178" s="6">
        <v>-2.9462950000000001</v>
      </c>
      <c r="BW178" s="6">
        <v>23.706693999999999</v>
      </c>
      <c r="BX178" s="6">
        <v>8.8394589999999997</v>
      </c>
      <c r="BY178" s="6">
        <v>8.4833979999999993</v>
      </c>
      <c r="BZ178" s="6">
        <v>11.867193</v>
      </c>
      <c r="CA178" s="6">
        <v>12.348921000000001</v>
      </c>
      <c r="CB178" s="6">
        <v>10.016543</v>
      </c>
      <c r="CC178" s="6">
        <v>46.926926000000002</v>
      </c>
      <c r="CD178" s="6">
        <v>-12.670021999999999</v>
      </c>
      <c r="CE178" s="6">
        <v>2.006694</v>
      </c>
      <c r="CF178" s="6">
        <v>13.967250999999999</v>
      </c>
      <c r="CG178" s="6">
        <v>-18.401001000000001</v>
      </c>
      <c r="CH178" s="6">
        <v>-2.4996619999999998</v>
      </c>
      <c r="CI178" s="6">
        <v>10.040459</v>
      </c>
      <c r="CJ178" s="6">
        <v>13.549272999999999</v>
      </c>
      <c r="CK178" s="6">
        <v>-5.677003</v>
      </c>
      <c r="CL178" s="6">
        <v>14.370323000000001</v>
      </c>
      <c r="CM178" s="6">
        <v>-9.3797250000000005</v>
      </c>
      <c r="CN178">
        <v>294.88671900000003</v>
      </c>
      <c r="CO178">
        <v>135.42301900000001</v>
      </c>
      <c r="CP178">
        <v>677.17602499999998</v>
      </c>
      <c r="CQ178">
        <v>252.33956900000001</v>
      </c>
      <c r="CR178">
        <v>171.237167</v>
      </c>
      <c r="CS178">
        <v>280.87521400000003</v>
      </c>
      <c r="CT178">
        <v>215.78978000000001</v>
      </c>
      <c r="CU178">
        <v>181.76594499999999</v>
      </c>
      <c r="CV178">
        <v>40.432423</v>
      </c>
      <c r="CW178">
        <v>315.75582900000001</v>
      </c>
      <c r="CX178">
        <v>281.01797499999998</v>
      </c>
      <c r="CY178">
        <v>673.00787400000002</v>
      </c>
      <c r="CZ178">
        <v>267.05465700000002</v>
      </c>
      <c r="DA178">
        <v>270.79998799999998</v>
      </c>
      <c r="DB178">
        <v>318.44073500000002</v>
      </c>
      <c r="DC178">
        <v>155.45910599999999</v>
      </c>
      <c r="DD178">
        <v>269.015717</v>
      </c>
      <c r="DE178">
        <v>111.63958</v>
      </c>
      <c r="DF178">
        <v>5165.4877930000002</v>
      </c>
      <c r="DG178">
        <v>5297.2236329999996</v>
      </c>
      <c r="DH178">
        <v>-20075.378906000002</v>
      </c>
      <c r="DI178">
        <v>5238.7348629999997</v>
      </c>
      <c r="DJ178">
        <v>5298.9497069999998</v>
      </c>
      <c r="DK178">
        <v>-20565.935547000001</v>
      </c>
      <c r="DL178">
        <v>-24.5124</v>
      </c>
      <c r="DM178">
        <v>29.223597999999999</v>
      </c>
      <c r="DN178">
        <v>413.62081899999998</v>
      </c>
      <c r="DO178">
        <v>300</v>
      </c>
      <c r="DP178">
        <v>200</v>
      </c>
      <c r="DQ178">
        <v>0</v>
      </c>
      <c r="DR178">
        <v>-17313.425781000002</v>
      </c>
      <c r="DS178">
        <v>848.05676300000005</v>
      </c>
      <c r="DT178">
        <v>-789.74383499999999</v>
      </c>
      <c r="DU178">
        <v>1.7350000000000001</v>
      </c>
      <c r="DV178">
        <v>-1.0504</v>
      </c>
      <c r="DW178">
        <v>-0.93559999999999999</v>
      </c>
      <c r="DX178">
        <v>300</v>
      </c>
      <c r="DY178">
        <v>200</v>
      </c>
      <c r="DZ178">
        <v>0</v>
      </c>
      <c r="EA178">
        <v>-24.5124</v>
      </c>
      <c r="EB178">
        <v>29.223597999999999</v>
      </c>
      <c r="EC178">
        <v>413.62081899999998</v>
      </c>
      <c r="ED178">
        <v>-300</v>
      </c>
      <c r="EE178">
        <v>200</v>
      </c>
      <c r="EF178">
        <v>0</v>
      </c>
      <c r="EG178">
        <v>1.7350000000000001</v>
      </c>
      <c r="EH178">
        <v>-1.0504</v>
      </c>
      <c r="EI178">
        <v>-0.93559999999999999</v>
      </c>
      <c r="EJ178">
        <v>3.4069000000000002E-2</v>
      </c>
      <c r="EK178">
        <v>-6.0921999999999997E-2</v>
      </c>
      <c r="EL178">
        <v>-2.2558999999999999E-2</v>
      </c>
      <c r="EM178">
        <v>0</v>
      </c>
      <c r="EN178">
        <v>0</v>
      </c>
      <c r="EO178">
        <v>7.3356000000000005E-2</v>
      </c>
      <c r="EP178">
        <v>2.6241569999999999</v>
      </c>
      <c r="EQ178">
        <v>-0.17768999999999999</v>
      </c>
      <c r="ER178">
        <v>9.9112000000000006E-2</v>
      </c>
      <c r="ES178">
        <v>0</v>
      </c>
      <c r="ET178">
        <v>0</v>
      </c>
      <c r="EU178">
        <v>2.6320320000000001</v>
      </c>
      <c r="EV178">
        <v>0.422178</v>
      </c>
      <c r="EW178">
        <v>5.0950759999999997</v>
      </c>
      <c r="EX178">
        <v>-2.2436609999999999</v>
      </c>
      <c r="EY178">
        <v>-0.88547799999999999</v>
      </c>
      <c r="EZ178">
        <v>-5.1474710000000004</v>
      </c>
      <c r="FA178">
        <v>3.4335140000000002</v>
      </c>
      <c r="FB178">
        <v>-2.6346340000000001</v>
      </c>
      <c r="FC178">
        <v>-6.0143319999999996</v>
      </c>
      <c r="FD178">
        <v>-1.520357</v>
      </c>
      <c r="FE178">
        <v>0.82131600000000005</v>
      </c>
      <c r="FF178">
        <v>-3.4363250000000001</v>
      </c>
      <c r="FG178">
        <v>1.039819</v>
      </c>
      <c r="FH178">
        <v>-2.2075209999999998</v>
      </c>
      <c r="FI178">
        <v>1.3464929999999999</v>
      </c>
      <c r="FJ178">
        <v>-3.044953</v>
      </c>
      <c r="FK178">
        <v>-2.4132699999999998</v>
      </c>
      <c r="FL178">
        <v>0.66882699999999995</v>
      </c>
      <c r="FM178">
        <v>-4.0523369999999996</v>
      </c>
      <c r="FN178">
        <v>-4.95E-4</v>
      </c>
      <c r="FO178">
        <v>2.8029999999999999E-3</v>
      </c>
      <c r="FP178">
        <v>-4.7759999999999999E-3</v>
      </c>
      <c r="FQ178">
        <v>0</v>
      </c>
      <c r="FR178">
        <v>0</v>
      </c>
      <c r="FS178">
        <v>5.5599999999999998E-3</v>
      </c>
      <c r="FT178">
        <v>-2.3259999999999999E-3</v>
      </c>
      <c r="FU178">
        <v>-5.5199999999999997E-4</v>
      </c>
      <c r="FV178">
        <v>7.1599999999999995E-4</v>
      </c>
      <c r="FW178">
        <v>0</v>
      </c>
      <c r="FX178">
        <v>0</v>
      </c>
      <c r="FY178">
        <v>2.496E-3</v>
      </c>
      <c r="FZ178">
        <v>5.0749999999999997E-3</v>
      </c>
      <c r="GA178">
        <v>2.72E-4</v>
      </c>
      <c r="GB178">
        <v>1.1E-5</v>
      </c>
      <c r="GC178">
        <v>0</v>
      </c>
      <c r="GD178">
        <v>0</v>
      </c>
      <c r="GE178">
        <v>5.0819999999999997E-3</v>
      </c>
      <c r="GF178">
        <v>-4.95E-4</v>
      </c>
      <c r="GG178">
        <v>2.8029999999999999E-3</v>
      </c>
      <c r="GH178">
        <v>-4.7759999999999999E-3</v>
      </c>
      <c r="GI178">
        <v>0</v>
      </c>
      <c r="GJ178">
        <v>0</v>
      </c>
      <c r="GK178">
        <v>5.5599999999999998E-3</v>
      </c>
      <c r="GL178">
        <v>-2.3259999999999999E-3</v>
      </c>
      <c r="GM178">
        <v>-5.5199999999999997E-4</v>
      </c>
      <c r="GN178">
        <v>7.1599999999999995E-4</v>
      </c>
      <c r="GO178">
        <v>0</v>
      </c>
      <c r="GP178">
        <v>0</v>
      </c>
      <c r="GQ178">
        <v>2.496E-3</v>
      </c>
      <c r="GR178">
        <v>5.0749999999999997E-3</v>
      </c>
      <c r="GS178">
        <v>2.72E-4</v>
      </c>
      <c r="GT178">
        <v>1.1E-5</v>
      </c>
      <c r="GU178">
        <v>0</v>
      </c>
      <c r="GV178">
        <v>0</v>
      </c>
      <c r="GW178">
        <v>5.0819999999999997E-3</v>
      </c>
      <c r="GX178">
        <v>7.5600000000000005E-4</v>
      </c>
      <c r="GY178">
        <v>5.032E-3</v>
      </c>
      <c r="GZ178">
        <v>2.764E-3</v>
      </c>
      <c r="HA178">
        <v>7.5600000000000005E-4</v>
      </c>
      <c r="HB178">
        <v>5.032E-3</v>
      </c>
      <c r="HC178">
        <v>2.764E-3</v>
      </c>
      <c r="HD178">
        <v>-5.3000000000000001E-5</v>
      </c>
      <c r="HE178">
        <v>3.594E-3</v>
      </c>
      <c r="HF178">
        <v>-1.66E-3</v>
      </c>
      <c r="HG178">
        <v>0</v>
      </c>
      <c r="HH178">
        <v>0</v>
      </c>
      <c r="HI178">
        <v>3.9589999999999998E-3</v>
      </c>
      <c r="HJ178">
        <v>-3.2399999999999998E-3</v>
      </c>
      <c r="HK178">
        <v>3.2699999999999998E-4</v>
      </c>
      <c r="HL178">
        <v>1.266E-3</v>
      </c>
      <c r="HM178">
        <v>0</v>
      </c>
      <c r="HN178">
        <v>0</v>
      </c>
      <c r="HO178">
        <v>3.4940000000000001E-3</v>
      </c>
      <c r="HP178">
        <v>1.7830000000000001E-3</v>
      </c>
      <c r="HQ178">
        <v>-5.9000000000000003E-4</v>
      </c>
      <c r="HR178">
        <v>-5.04E-4</v>
      </c>
      <c r="HS178">
        <v>0</v>
      </c>
      <c r="HT178">
        <v>0</v>
      </c>
      <c r="HU178">
        <v>1.9449999999999999E-3</v>
      </c>
      <c r="HV178">
        <v>6.463E-3</v>
      </c>
      <c r="HW178">
        <v>2.215E-3</v>
      </c>
      <c r="HX178">
        <v>9.1719999999999996E-3</v>
      </c>
      <c r="HY178">
        <v>0</v>
      </c>
      <c r="HZ178">
        <v>0</v>
      </c>
      <c r="IA178">
        <v>1.1436999999999999E-2</v>
      </c>
      <c r="IB178">
        <v>-1.732E-3</v>
      </c>
      <c r="IC178">
        <v>-2.03E-4</v>
      </c>
      <c r="ID178">
        <v>2.4499999999999999E-4</v>
      </c>
      <c r="IE178">
        <v>0</v>
      </c>
      <c r="IF178">
        <v>0</v>
      </c>
      <c r="IG178">
        <v>1.761E-3</v>
      </c>
      <c r="IH178">
        <v>-9.1870000000000007E-3</v>
      </c>
      <c r="II178">
        <v>-2.4600000000000002E-4</v>
      </c>
      <c r="IJ178">
        <v>6.6810000000000003E-3</v>
      </c>
      <c r="IK178">
        <v>0</v>
      </c>
      <c r="IL178">
        <v>0</v>
      </c>
      <c r="IM178">
        <v>1.1362000000000001E-2</v>
      </c>
      <c r="IN178">
        <v>3.9399999999999998E-4</v>
      </c>
      <c r="IO178">
        <v>1.9059999999999999E-3</v>
      </c>
      <c r="IP178">
        <v>3.9789999999999999E-3</v>
      </c>
      <c r="IQ178">
        <v>-8.3500000000000002E-4</v>
      </c>
      <c r="IR178">
        <v>-1.1320999999999999E-2</v>
      </c>
      <c r="IS178">
        <v>-4.0049999999999999E-3</v>
      </c>
      <c r="IT178">
        <v>-2.02E-4</v>
      </c>
      <c r="IU178">
        <v>-6.8000000000000005E-4</v>
      </c>
      <c r="IV178">
        <v>-6.3500000000000004E-4</v>
      </c>
      <c r="IW178">
        <v>0</v>
      </c>
      <c r="IX178">
        <v>0</v>
      </c>
      <c r="IY178">
        <v>9.5200000000000005E-4</v>
      </c>
      <c r="IZ178">
        <v>6.2799999999999998E-4</v>
      </c>
      <c r="JA178">
        <v>-2.63E-4</v>
      </c>
      <c r="JB178">
        <v>-1.3010000000000001E-3</v>
      </c>
      <c r="JC178">
        <v>0</v>
      </c>
      <c r="JD178">
        <v>0</v>
      </c>
      <c r="JE178">
        <v>1.4679999999999999E-3</v>
      </c>
      <c r="JF178">
        <v>1.0169999999999999E-3</v>
      </c>
      <c r="JG178">
        <v>1.0560000000000001E-3</v>
      </c>
      <c r="JH178">
        <v>-7.2999999999999999E-5</v>
      </c>
      <c r="JI178">
        <v>0</v>
      </c>
      <c r="JJ178">
        <v>0</v>
      </c>
      <c r="JK178">
        <v>1.467E-3</v>
      </c>
      <c r="JL178">
        <v>5.8929999999999998E-3</v>
      </c>
      <c r="JM178">
        <v>-7.8700000000000005E-4</v>
      </c>
      <c r="JN178">
        <v>1.1098999999999999E-2</v>
      </c>
      <c r="JO178">
        <v>0</v>
      </c>
      <c r="JP178">
        <v>0</v>
      </c>
      <c r="JQ178">
        <v>1.2591E-2</v>
      </c>
      <c r="JR178">
        <v>-2.3900000000000001E-4</v>
      </c>
      <c r="JS178">
        <v>2.52E-4</v>
      </c>
      <c r="JT178">
        <v>-1.7570000000000001E-3</v>
      </c>
      <c r="JU178">
        <v>0</v>
      </c>
      <c r="JV178">
        <v>0</v>
      </c>
      <c r="JW178">
        <v>1.7910000000000001E-3</v>
      </c>
      <c r="JX178">
        <v>-1.1017000000000001E-2</v>
      </c>
      <c r="JY178">
        <v>-2.9299999999999999E-3</v>
      </c>
      <c r="JZ178">
        <v>5.5539999999999999E-3</v>
      </c>
      <c r="KA178">
        <v>0</v>
      </c>
      <c r="KB178">
        <v>0</v>
      </c>
      <c r="KC178">
        <v>1.2681E-2</v>
      </c>
      <c r="KD178">
        <v>-1.304E-3</v>
      </c>
      <c r="KE178">
        <v>6.7400000000000001E-4</v>
      </c>
      <c r="KF178">
        <v>-7.0899999999999999E-4</v>
      </c>
      <c r="KG178">
        <v>-1.6800000000000001E-3</v>
      </c>
      <c r="KH178">
        <v>-1.2592000000000001E-2</v>
      </c>
      <c r="KI178">
        <v>-7.1710000000000003E-3</v>
      </c>
      <c r="KJ178">
        <v>9.5000000000000005E-5</v>
      </c>
      <c r="KK178">
        <v>6.3400000000000001E-4</v>
      </c>
      <c r="KL178">
        <v>7.1000000000000005E-5</v>
      </c>
      <c r="KM178">
        <v>-9.9999999999999995E-7</v>
      </c>
      <c r="KN178">
        <v>0</v>
      </c>
      <c r="KO178">
        <v>0</v>
      </c>
      <c r="KP178">
        <v>9.1000000000000003E-5</v>
      </c>
      <c r="KQ178">
        <v>6.0800000000000003E-4</v>
      </c>
      <c r="KR178">
        <v>6.8999999999999997E-5</v>
      </c>
      <c r="KS178">
        <v>-9.9999999999999995E-7</v>
      </c>
      <c r="KT178">
        <v>-9.0000000000000002E-6</v>
      </c>
      <c r="KU178">
        <v>-9.9999999999999995E-7</v>
      </c>
      <c r="KV178">
        <v>-9.9999999999999995E-7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-9.9999999999999995E-7</v>
      </c>
      <c r="LF178">
        <v>0</v>
      </c>
      <c r="LG178">
        <v>0</v>
      </c>
      <c r="LH178">
        <v>-9.9999999999999995E-7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0.127941</v>
      </c>
      <c r="LO178">
        <v>-1.8586999999999999E-2</v>
      </c>
      <c r="LP178">
        <v>3.7838999999999998E-2</v>
      </c>
      <c r="LQ178">
        <v>0</v>
      </c>
      <c r="LR178">
        <v>0</v>
      </c>
      <c r="LS178">
        <v>0.13470799999999999</v>
      </c>
      <c r="LT178">
        <v>8.3972259999999999</v>
      </c>
      <c r="LU178">
        <v>-0.23808499999999999</v>
      </c>
      <c r="LV178">
        <v>-1.6225430000000001</v>
      </c>
      <c r="LW178">
        <v>0</v>
      </c>
      <c r="LX178">
        <v>0</v>
      </c>
      <c r="LY178">
        <v>8.5558599999999991</v>
      </c>
      <c r="LZ178">
        <v>-41.846778999999998</v>
      </c>
      <c r="MA178">
        <v>-47.438834999999997</v>
      </c>
      <c r="MB178">
        <v>4.703722</v>
      </c>
      <c r="MC178">
        <v>0</v>
      </c>
      <c r="MD178">
        <v>0</v>
      </c>
      <c r="ME178">
        <v>63.432803999999997</v>
      </c>
      <c r="MF178">
        <v>-92.103981000000005</v>
      </c>
      <c r="MG178">
        <v>52.514789999999998</v>
      </c>
      <c r="MH178">
        <v>-15.791449999999999</v>
      </c>
      <c r="MI178">
        <v>0</v>
      </c>
      <c r="MJ178">
        <v>0</v>
      </c>
      <c r="MK178">
        <v>107.192894</v>
      </c>
      <c r="ML178">
        <v>249.75256300000001</v>
      </c>
      <c r="MM178">
        <v>349.75207499999999</v>
      </c>
      <c r="MN178">
        <v>3990.0085450000001</v>
      </c>
      <c r="MO178">
        <v>258.54556300000002</v>
      </c>
      <c r="MP178">
        <v>488.04950000000002</v>
      </c>
      <c r="MQ178">
        <v>-522.51385500000004</v>
      </c>
      <c r="MR178">
        <v>1980.6647949999999</v>
      </c>
      <c r="MS178">
        <v>-854.569031</v>
      </c>
      <c r="MT178">
        <v>-2325.4196780000002</v>
      </c>
      <c r="MU178">
        <v>92.915160999999998</v>
      </c>
      <c r="MV178">
        <v>77.185539000000006</v>
      </c>
      <c r="MW178">
        <v>45.229351000000001</v>
      </c>
      <c r="MX178">
        <v>353.67095899999998</v>
      </c>
      <c r="MY178">
        <v>-230.07894899999999</v>
      </c>
      <c r="MZ178">
        <v>219.13002</v>
      </c>
      <c r="NA178">
        <v>-1020.889832</v>
      </c>
      <c r="NB178">
        <v>-232.23692299999999</v>
      </c>
      <c r="NC178">
        <v>-911.80651899999998</v>
      </c>
      <c r="ND178">
        <v>-0.15615399999999999</v>
      </c>
      <c r="NE178">
        <v>0.575403</v>
      </c>
      <c r="NF178">
        <v>0.20491799999999999</v>
      </c>
      <c r="NG178">
        <v>0</v>
      </c>
      <c r="NH178">
        <v>0</v>
      </c>
      <c r="NI178">
        <v>0.63044800000000001</v>
      </c>
      <c r="NJ178">
        <v>-0.587785</v>
      </c>
      <c r="NK178">
        <v>-0.13621900000000001</v>
      </c>
      <c r="NL178">
        <v>6.7375000000000004E-2</v>
      </c>
      <c r="NM178">
        <v>0</v>
      </c>
      <c r="NN178">
        <v>0</v>
      </c>
      <c r="NO178">
        <v>0.60711300000000001</v>
      </c>
      <c r="NP178">
        <v>-0.13084000000000001</v>
      </c>
      <c r="NQ178">
        <v>-6.9296999999999997E-2</v>
      </c>
      <c r="NR178">
        <v>-3.4211999999999999E-2</v>
      </c>
      <c r="NS178">
        <v>0</v>
      </c>
      <c r="NT178">
        <v>0</v>
      </c>
      <c r="NU178">
        <v>0.15196000000000001</v>
      </c>
      <c r="NV178">
        <v>-0.15615399999999999</v>
      </c>
      <c r="NW178">
        <v>0.575403</v>
      </c>
      <c r="NX178">
        <v>0.20491799999999999</v>
      </c>
      <c r="NY178">
        <v>0</v>
      </c>
      <c r="NZ178">
        <v>0</v>
      </c>
      <c r="OA178">
        <v>0.63044800000000001</v>
      </c>
      <c r="OB178">
        <v>-0.587785</v>
      </c>
      <c r="OC178">
        <v>-0.13621900000000001</v>
      </c>
      <c r="OD178">
        <v>6.7375000000000004E-2</v>
      </c>
      <c r="OE178">
        <v>0</v>
      </c>
      <c r="OF178">
        <v>0</v>
      </c>
      <c r="OG178">
        <v>0.60711300000000001</v>
      </c>
      <c r="OH178">
        <v>-0.13084000000000001</v>
      </c>
      <c r="OI178">
        <v>-6.9296999999999997E-2</v>
      </c>
      <c r="OJ178">
        <v>-3.4211999999999999E-2</v>
      </c>
      <c r="OK178">
        <v>0</v>
      </c>
      <c r="OL178">
        <v>0</v>
      </c>
      <c r="OM178">
        <v>0.15196000000000001</v>
      </c>
      <c r="ON178">
        <v>7.1966000000000002E-2</v>
      </c>
      <c r="OO178">
        <v>0.64316899999999999</v>
      </c>
      <c r="OP178">
        <v>7.4115E-2</v>
      </c>
      <c r="OQ178">
        <v>0</v>
      </c>
      <c r="OR178">
        <v>0</v>
      </c>
      <c r="OS178">
        <v>0.65141199999999999</v>
      </c>
      <c r="OT178">
        <v>-0.61565499999999995</v>
      </c>
      <c r="OU178">
        <v>5.0304000000000001E-2</v>
      </c>
      <c r="OV178">
        <v>0.20233799999999999</v>
      </c>
      <c r="OW178">
        <v>0</v>
      </c>
      <c r="OX178">
        <v>0</v>
      </c>
      <c r="OY178">
        <v>0.65000199999999997</v>
      </c>
      <c r="OZ178">
        <v>-3.6935000000000003E-2</v>
      </c>
      <c r="PA178">
        <v>-2.2419000000000001E-2</v>
      </c>
      <c r="PB178">
        <v>4.6550000000000003E-3</v>
      </c>
      <c r="PC178">
        <v>0</v>
      </c>
      <c r="PD178">
        <v>0</v>
      </c>
      <c r="PE178">
        <v>4.3456000000000002E-2</v>
      </c>
      <c r="PF178">
        <v>0.214</v>
      </c>
      <c r="PG178">
        <v>9.8497000000000001E-2</v>
      </c>
      <c r="PH178">
        <v>0.52768000000000004</v>
      </c>
      <c r="PI178">
        <v>0</v>
      </c>
      <c r="PJ178">
        <v>0</v>
      </c>
      <c r="PK178">
        <v>0.57787900000000003</v>
      </c>
      <c r="PL178">
        <v>-0.121998</v>
      </c>
      <c r="PM178">
        <v>-1.5347E-2</v>
      </c>
      <c r="PN178">
        <v>-7.6646000000000006E-2</v>
      </c>
      <c r="PO178">
        <v>0</v>
      </c>
      <c r="PP178">
        <v>0</v>
      </c>
      <c r="PQ178">
        <v>0.14489199999999999</v>
      </c>
      <c r="PR178">
        <v>-0.54046300000000003</v>
      </c>
      <c r="PS178">
        <v>9.3439999999999995E-2</v>
      </c>
      <c r="PT178">
        <v>0.22536200000000001</v>
      </c>
      <c r="PU178">
        <v>0</v>
      </c>
      <c r="PV178">
        <v>0</v>
      </c>
      <c r="PW178">
        <v>0.59297500000000003</v>
      </c>
      <c r="PX178">
        <v>-7.9261999999999999E-2</v>
      </c>
      <c r="PY178">
        <v>-0.25781300000000001</v>
      </c>
      <c r="PZ178">
        <v>4.3767E-2</v>
      </c>
      <c r="QA178">
        <v>0</v>
      </c>
      <c r="QB178">
        <v>0</v>
      </c>
      <c r="QC178">
        <v>0.27324999999999999</v>
      </c>
      <c r="QD178">
        <v>0.24654200000000001</v>
      </c>
      <c r="QE178">
        <v>-0.123765</v>
      </c>
      <c r="QF178">
        <v>-0.841333</v>
      </c>
      <c r="QG178">
        <v>0</v>
      </c>
      <c r="QH178">
        <v>0</v>
      </c>
      <c r="QI178">
        <v>0.885405</v>
      </c>
      <c r="QJ178">
        <v>0.215224</v>
      </c>
      <c r="QK178">
        <v>0.81201100000000004</v>
      </c>
      <c r="QL178">
        <v>-4.7786000000000002E-2</v>
      </c>
      <c r="QM178">
        <v>0</v>
      </c>
      <c r="QN178">
        <v>0</v>
      </c>
      <c r="QO178">
        <v>0.84140700000000002</v>
      </c>
      <c r="QP178">
        <v>-0.15867200000000001</v>
      </c>
      <c r="QQ178">
        <v>0.30257299999999998</v>
      </c>
      <c r="QR178">
        <v>0.295041</v>
      </c>
      <c r="QS178">
        <v>0</v>
      </c>
      <c r="QT178">
        <v>0</v>
      </c>
      <c r="QU178">
        <v>0.45141599999999998</v>
      </c>
      <c r="QV178">
        <v>-0.57798000000000005</v>
      </c>
      <c r="QW178">
        <v>-0.12479</v>
      </c>
      <c r="QX178">
        <v>-0.36579400000000001</v>
      </c>
      <c r="QY178">
        <v>0</v>
      </c>
      <c r="QZ178">
        <v>0</v>
      </c>
      <c r="RA178">
        <v>0.69529799999999997</v>
      </c>
      <c r="RB178">
        <v>-0.40496599999999999</v>
      </c>
      <c r="RC178">
        <v>0.45589200000000002</v>
      </c>
      <c r="RD178">
        <v>3.9510999999999998E-2</v>
      </c>
      <c r="RE178">
        <v>0</v>
      </c>
      <c r="RF178">
        <v>0</v>
      </c>
      <c r="RG178">
        <v>0.61106199999999999</v>
      </c>
      <c r="RH178">
        <v>7.9999999999999996E-6</v>
      </c>
      <c r="RI178">
        <v>-1.8E-5</v>
      </c>
      <c r="RJ178">
        <v>1.5999999999999999E-5</v>
      </c>
      <c r="RK178">
        <v>0</v>
      </c>
      <c r="RL178">
        <v>0</v>
      </c>
      <c r="RM178">
        <v>2.5000000000000001E-5</v>
      </c>
      <c r="RN178">
        <v>9.9999999999999995E-7</v>
      </c>
      <c r="RO178">
        <v>-9.9999999999999995E-7</v>
      </c>
      <c r="RP178">
        <v>1.9999999999999999E-6</v>
      </c>
      <c r="RQ178">
        <v>0</v>
      </c>
      <c r="RR178">
        <v>0</v>
      </c>
      <c r="RS178">
        <v>1.9999999999999999E-6</v>
      </c>
      <c r="RT178">
        <v>-9.9999999999999995E-7</v>
      </c>
      <c r="RU178">
        <v>0</v>
      </c>
      <c r="RV178">
        <v>0</v>
      </c>
      <c r="RW178">
        <v>0</v>
      </c>
      <c r="RX178">
        <v>0</v>
      </c>
      <c r="RY178">
        <v>9.9999999999999995E-7</v>
      </c>
      <c r="RZ178">
        <v>7.9999999999999996E-6</v>
      </c>
      <c r="SA178">
        <v>-1.7E-5</v>
      </c>
      <c r="SB178">
        <v>1.5E-5</v>
      </c>
      <c r="SC178">
        <v>0</v>
      </c>
      <c r="SD178">
        <v>0</v>
      </c>
      <c r="SE178">
        <v>2.4000000000000001E-5</v>
      </c>
      <c r="SF178">
        <v>-3.0000000000000001E-6</v>
      </c>
      <c r="SG178">
        <v>-1.0000000000000001E-5</v>
      </c>
      <c r="SH178">
        <v>-9.9999999999999995E-7</v>
      </c>
      <c r="SI178">
        <v>0</v>
      </c>
      <c r="SJ178">
        <v>0</v>
      </c>
      <c r="SK178">
        <v>1.0000000000000001E-5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6.9999999999999999E-6</v>
      </c>
      <c r="SS178">
        <v>-1.8E-5</v>
      </c>
      <c r="ST178">
        <v>1.5999999999999999E-5</v>
      </c>
      <c r="SU178">
        <v>9.9999999999999995E-7</v>
      </c>
      <c r="SV178">
        <v>-9.9999999999999995E-7</v>
      </c>
      <c r="SW178">
        <v>1.9999999999999999E-6</v>
      </c>
      <c r="SX178">
        <v>-9.9999999999999995E-7</v>
      </c>
      <c r="SY178">
        <v>0</v>
      </c>
      <c r="SZ178">
        <v>0</v>
      </c>
      <c r="TA178">
        <v>6.0000000000000002E-6</v>
      </c>
      <c r="TB178">
        <v>-1.7E-5</v>
      </c>
      <c r="TC178">
        <v>1.5E-5</v>
      </c>
      <c r="TD178">
        <v>-3.0000000000000001E-6</v>
      </c>
      <c r="TE178">
        <v>-1.0000000000000001E-5</v>
      </c>
      <c r="TF178">
        <v>-9.9999999999999995E-7</v>
      </c>
      <c r="TG178">
        <v>0</v>
      </c>
      <c r="TH178">
        <v>0</v>
      </c>
      <c r="TI178">
        <v>0</v>
      </c>
      <c r="TJ178">
        <v>-14.442148</v>
      </c>
      <c r="TK178">
        <v>-29.094404000000001</v>
      </c>
      <c r="TL178">
        <v>0.43479400000000001</v>
      </c>
      <c r="TM178">
        <v>0</v>
      </c>
      <c r="TN178">
        <v>0</v>
      </c>
      <c r="TO178">
        <v>32.484596000000003</v>
      </c>
      <c r="TP178">
        <v>-1.0279E-2</v>
      </c>
      <c r="TQ178">
        <v>-2.0707E-2</v>
      </c>
      <c r="TR178">
        <v>6.9822340000000001</v>
      </c>
      <c r="TS178">
        <v>72.613929999999996</v>
      </c>
      <c r="TT178">
        <v>0.622942</v>
      </c>
      <c r="TU178">
        <v>-24.324719999999999</v>
      </c>
      <c r="TV178">
        <v>0</v>
      </c>
      <c r="TW178">
        <v>0</v>
      </c>
      <c r="TX178">
        <v>76.582397</v>
      </c>
      <c r="TY178">
        <v>24.564081000000002</v>
      </c>
      <c r="TZ178">
        <v>-29.223155999999999</v>
      </c>
      <c r="UA178">
        <v>-406.65618899999998</v>
      </c>
      <c r="UB178">
        <v>32.015208999999999</v>
      </c>
      <c r="UC178">
        <v>-321.78890999999999</v>
      </c>
      <c r="UD178">
        <v>-554.52185099999997</v>
      </c>
      <c r="UE178">
        <v>1.088E-3</v>
      </c>
      <c r="UF178">
        <v>1.5139999999999999E-3</v>
      </c>
      <c r="UG178">
        <v>-2.9500000000000001E-4</v>
      </c>
      <c r="UH178">
        <v>0</v>
      </c>
      <c r="UI178">
        <v>0</v>
      </c>
      <c r="UJ178">
        <v>1.8879999999999999E-3</v>
      </c>
      <c r="UK178">
        <v>1.6699999999999999E-4</v>
      </c>
      <c r="UL178">
        <v>-3.86E-4</v>
      </c>
      <c r="UM178">
        <v>1.0000000000000001E-5</v>
      </c>
      <c r="UN178">
        <v>0</v>
      </c>
      <c r="UO178">
        <v>0</v>
      </c>
      <c r="UP178">
        <v>4.2099999999999999E-4</v>
      </c>
      <c r="UQ178">
        <v>1.13E-4</v>
      </c>
      <c r="UR178">
        <v>6.9999999999999999E-6</v>
      </c>
      <c r="US178">
        <v>-5.0000000000000004E-6</v>
      </c>
      <c r="UT178">
        <v>0</v>
      </c>
      <c r="UU178">
        <v>0</v>
      </c>
      <c r="UV178">
        <v>1.13E-4</v>
      </c>
      <c r="UW178">
        <v>1.0560000000000001E-3</v>
      </c>
      <c r="UX178">
        <v>1.5349999999999999E-3</v>
      </c>
      <c r="UY178">
        <v>-2.7900000000000001E-4</v>
      </c>
      <c r="UZ178">
        <v>0</v>
      </c>
      <c r="VA178">
        <v>0</v>
      </c>
      <c r="VB178">
        <v>1.884E-3</v>
      </c>
      <c r="VC178">
        <v>4.0000000000000002E-4</v>
      </c>
      <c r="VD178">
        <v>1.0510000000000001E-3</v>
      </c>
      <c r="VE178">
        <v>-5.2700000000000002E-4</v>
      </c>
      <c r="VF178">
        <v>0</v>
      </c>
      <c r="VG178">
        <v>0</v>
      </c>
      <c r="VH178">
        <v>1.2409999999999999E-3</v>
      </c>
      <c r="VI178">
        <v>-1.21E-4</v>
      </c>
      <c r="VJ178">
        <v>-3.1000000000000001E-5</v>
      </c>
      <c r="VK178">
        <v>6.9999999999999999E-6</v>
      </c>
      <c r="VL178">
        <v>0</v>
      </c>
      <c r="VM178">
        <v>0</v>
      </c>
      <c r="VN178">
        <v>1.25E-4</v>
      </c>
      <c r="VO178">
        <v>-7.5817009999999998</v>
      </c>
      <c r="VP178">
        <v>0.322772</v>
      </c>
      <c r="VQ178">
        <v>0.25630599999999998</v>
      </c>
      <c r="VR178">
        <v>-1.8337559999999999</v>
      </c>
      <c r="VS178">
        <v>3.4987249999999999</v>
      </c>
      <c r="VT178">
        <v>-78.013069000000002</v>
      </c>
      <c r="VU178">
        <v>15.040404000000001</v>
      </c>
      <c r="VV178">
        <v>66.711815000000001</v>
      </c>
      <c r="VW178">
        <v>317.76132200000001</v>
      </c>
      <c r="VX178">
        <v>-21.253388999999999</v>
      </c>
      <c r="VY178">
        <v>2.6109209999999998</v>
      </c>
      <c r="VZ178">
        <v>-10.825583</v>
      </c>
      <c r="WA178">
        <v>127.429688</v>
      </c>
      <c r="WB178">
        <v>44.925209000000002</v>
      </c>
      <c r="WC178">
        <v>361.641571</v>
      </c>
      <c r="WD178">
        <v>-8.1063749999999999</v>
      </c>
      <c r="WE178">
        <v>9.8891999999999994E-2</v>
      </c>
      <c r="WF178">
        <v>-1.6914180000000001</v>
      </c>
      <c r="WG178">
        <v>-7.5817009999999998</v>
      </c>
      <c r="WH178">
        <v>0.322772</v>
      </c>
      <c r="WI178">
        <v>0.25630599999999998</v>
      </c>
      <c r="WJ178">
        <v>8527.3691409999992</v>
      </c>
      <c r="WK178">
        <v>1737.170288</v>
      </c>
      <c r="WL178">
        <v>764.26306199999999</v>
      </c>
      <c r="WM178">
        <v>45314.207030999998</v>
      </c>
      <c r="WN178">
        <v>-12215.078125</v>
      </c>
      <c r="WO178">
        <v>70.682136999999997</v>
      </c>
      <c r="WP178">
        <v>699.68951400000003</v>
      </c>
      <c r="WQ178">
        <v>-1207.328857</v>
      </c>
      <c r="WR178">
        <v>335.98232999999999</v>
      </c>
      <c r="WS178">
        <v>11646.583984000001</v>
      </c>
      <c r="WT178">
        <v>9449.4052730000003</v>
      </c>
      <c r="WU178">
        <v>3062.599365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</row>
    <row r="179" spans="1:625" x14ac:dyDescent="0.3">
      <c r="A179">
        <v>574</v>
      </c>
      <c r="B179">
        <v>317.59887700000002</v>
      </c>
      <c r="C179">
        <v>337.52713</v>
      </c>
      <c r="D179">
        <v>345.37133799999998</v>
      </c>
      <c r="E179">
        <v>389.33639499999998</v>
      </c>
      <c r="F179">
        <v>332.84036300000002</v>
      </c>
      <c r="G179">
        <v>444.480591</v>
      </c>
      <c r="H179">
        <v>169.53125</v>
      </c>
      <c r="I179">
        <v>296.013306</v>
      </c>
      <c r="J179">
        <v>139.936295</v>
      </c>
      <c r="K179">
        <v>307.07659899999999</v>
      </c>
      <c r="L179">
        <v>105.837502</v>
      </c>
      <c r="M179">
        <v>444.86062600000002</v>
      </c>
      <c r="N179">
        <v>319.39352400000001</v>
      </c>
      <c r="O179">
        <v>69.538605000000004</v>
      </c>
      <c r="P179">
        <v>603.132385</v>
      </c>
      <c r="Q179">
        <v>380.741241</v>
      </c>
      <c r="R179">
        <v>351.29199199999999</v>
      </c>
      <c r="S179">
        <v>615.29559300000005</v>
      </c>
      <c r="T179">
        <v>344.64080799999999</v>
      </c>
      <c r="U179">
        <v>325.694366</v>
      </c>
      <c r="V179">
        <v>901.93548599999997</v>
      </c>
      <c r="W179" s="6">
        <v>306.73098800000002</v>
      </c>
      <c r="X179">
        <v>154.037994</v>
      </c>
      <c r="Y179">
        <v>40.519032000000003</v>
      </c>
      <c r="Z179">
        <v>235.52368200000001</v>
      </c>
      <c r="AA179">
        <v>120.697289</v>
      </c>
      <c r="AB179">
        <v>194.395782</v>
      </c>
      <c r="AC179">
        <v>192.38172900000001</v>
      </c>
      <c r="AD179">
        <v>153.36042800000001</v>
      </c>
      <c r="AE179">
        <v>61.762264000000002</v>
      </c>
      <c r="AF179">
        <v>168.26753199999999</v>
      </c>
      <c r="AG179">
        <v>155.872803</v>
      </c>
      <c r="AH179">
        <v>952.02813700000002</v>
      </c>
      <c r="AI179">
        <v>343.63354500000003</v>
      </c>
      <c r="AJ179">
        <v>84.417343000000002</v>
      </c>
      <c r="AK179">
        <v>914.88470500000005</v>
      </c>
      <c r="AL179" s="6">
        <v>144.63041699999999</v>
      </c>
      <c r="AM179">
        <v>203.09571800000001</v>
      </c>
      <c r="AN179">
        <v>40.776318000000003</v>
      </c>
      <c r="AO179">
        <v>165.29954499999999</v>
      </c>
      <c r="AP179">
        <v>250.36468500000001</v>
      </c>
      <c r="AQ179">
        <v>943.68164100000001</v>
      </c>
      <c r="AR179" s="6">
        <v>270.81045499999999</v>
      </c>
      <c r="AS179">
        <v>302.520081</v>
      </c>
      <c r="AT179">
        <v>69.598174999999998</v>
      </c>
      <c r="AU179" s="6">
        <v>124.209076</v>
      </c>
      <c r="AV179">
        <v>242.16267400000001</v>
      </c>
      <c r="AW179">
        <v>132.98370399999999</v>
      </c>
      <c r="AX179">
        <v>255.46035800000001</v>
      </c>
      <c r="AY179">
        <v>204.08729600000001</v>
      </c>
      <c r="AZ179">
        <v>928.13250700000003</v>
      </c>
      <c r="BA179" s="6">
        <v>304.96560699999998</v>
      </c>
      <c r="BB179" s="6">
        <v>119.066643</v>
      </c>
      <c r="BC179" s="6">
        <v>839.54718000000003</v>
      </c>
      <c r="BD179" s="6">
        <v>290.87863199999998</v>
      </c>
      <c r="BE179" s="6">
        <v>283.12072799999999</v>
      </c>
      <c r="BF179" s="6">
        <v>829.31561299999998</v>
      </c>
      <c r="BG179" s="6">
        <v>295.839966</v>
      </c>
      <c r="BH179" s="6">
        <v>157.16987599999999</v>
      </c>
      <c r="BI179" s="6">
        <v>442.77020299999998</v>
      </c>
      <c r="BJ179" s="6">
        <v>377.09021000000001</v>
      </c>
      <c r="BK179" s="6">
        <v>279.24258400000002</v>
      </c>
      <c r="BL179" s="6">
        <v>449.18746900000002</v>
      </c>
      <c r="BM179" s="6">
        <v>198.84316999999999</v>
      </c>
      <c r="BN179" s="6">
        <v>188.76835600000001</v>
      </c>
      <c r="BO179" s="6">
        <v>74.019585000000006</v>
      </c>
      <c r="BP179" s="6">
        <v>178.51812699999999</v>
      </c>
      <c r="BQ179" s="6">
        <v>258.16705300000001</v>
      </c>
      <c r="BR179" s="6">
        <v>146.36404400000001</v>
      </c>
      <c r="BS179">
        <v>-3.0720619999999998</v>
      </c>
      <c r="BT179">
        <v>12.477948</v>
      </c>
      <c r="BU179">
        <v>-0.23919199999999999</v>
      </c>
      <c r="BV179" s="6">
        <v>-2.4787819999999998</v>
      </c>
      <c r="BW179" s="6">
        <v>25.270102000000001</v>
      </c>
      <c r="BX179" s="6">
        <v>11.929141</v>
      </c>
      <c r="BY179" s="6">
        <v>8.5496269999999992</v>
      </c>
      <c r="BZ179" s="6">
        <v>11.128590000000001</v>
      </c>
      <c r="CA179" s="6">
        <v>12.713331999999999</v>
      </c>
      <c r="CB179" s="6">
        <v>11.140359</v>
      </c>
      <c r="CC179" s="6">
        <v>45.013415999999999</v>
      </c>
      <c r="CD179" s="6">
        <v>-14.447374999999999</v>
      </c>
      <c r="CE179" s="6">
        <v>2.2627359999999999</v>
      </c>
      <c r="CF179" s="6">
        <v>13.19777</v>
      </c>
      <c r="CG179" s="6">
        <v>-18.255206999999999</v>
      </c>
      <c r="CH179" s="6">
        <v>-3.5160200000000001</v>
      </c>
      <c r="CI179" s="6">
        <v>9.8474780000000006</v>
      </c>
      <c r="CJ179" s="6">
        <v>14.294385999999999</v>
      </c>
      <c r="CK179" s="6">
        <v>-6.6518350000000002</v>
      </c>
      <c r="CL179" s="6">
        <v>14.379146</v>
      </c>
      <c r="CM179" s="6">
        <v>-10.930838</v>
      </c>
      <c r="CN179">
        <v>301.22866800000003</v>
      </c>
      <c r="CO179">
        <v>134.66992200000001</v>
      </c>
      <c r="CP179">
        <v>677.06701699999996</v>
      </c>
      <c r="CQ179">
        <v>253.209869</v>
      </c>
      <c r="CR179">
        <v>171.05740399999999</v>
      </c>
      <c r="CS179">
        <v>280.70431500000001</v>
      </c>
      <c r="CT179">
        <v>216.19781499999999</v>
      </c>
      <c r="CU179">
        <v>181.43673699999999</v>
      </c>
      <c r="CV179">
        <v>40.662726999999997</v>
      </c>
      <c r="CW179">
        <v>326.18228099999999</v>
      </c>
      <c r="CX179">
        <v>281.532623</v>
      </c>
      <c r="CY179">
        <v>673.65313700000002</v>
      </c>
      <c r="CZ179">
        <v>289.81778000000003</v>
      </c>
      <c r="DA179">
        <v>269.97988900000001</v>
      </c>
      <c r="DB179">
        <v>316.09655800000002</v>
      </c>
      <c r="DC179">
        <v>188.93357800000001</v>
      </c>
      <c r="DD179">
        <v>268.81045499999999</v>
      </c>
      <c r="DE179">
        <v>104.998993</v>
      </c>
      <c r="DF179">
        <v>5167.2299800000001</v>
      </c>
      <c r="DG179">
        <v>5298.267578</v>
      </c>
      <c r="DH179">
        <v>-20066.474609000001</v>
      </c>
      <c r="DI179">
        <v>5237.2304690000001</v>
      </c>
      <c r="DJ179">
        <v>5298.9902339999999</v>
      </c>
      <c r="DK179">
        <v>-20564.986327999999</v>
      </c>
      <c r="DL179">
        <v>-22.77</v>
      </c>
      <c r="DM179">
        <v>30.267499999999998</v>
      </c>
      <c r="DN179">
        <v>422.52520800000002</v>
      </c>
      <c r="DO179">
        <v>300</v>
      </c>
      <c r="DP179">
        <v>200</v>
      </c>
      <c r="DQ179">
        <v>0</v>
      </c>
      <c r="DR179">
        <v>-18352.089843999998</v>
      </c>
      <c r="DS179">
        <v>-669.91131600000006</v>
      </c>
      <c r="DT179">
        <v>-904.05181900000002</v>
      </c>
      <c r="DU179">
        <v>0.23039999999999999</v>
      </c>
      <c r="DV179">
        <v>-1.01</v>
      </c>
      <c r="DW179">
        <v>1.2999999999999999E-2</v>
      </c>
      <c r="DX179">
        <v>300</v>
      </c>
      <c r="DY179">
        <v>200</v>
      </c>
      <c r="DZ179">
        <v>0</v>
      </c>
      <c r="EA179">
        <v>-22.77</v>
      </c>
      <c r="EB179">
        <v>30.267499999999998</v>
      </c>
      <c r="EC179">
        <v>422.52520800000002</v>
      </c>
      <c r="ED179">
        <v>-300</v>
      </c>
      <c r="EE179">
        <v>200</v>
      </c>
      <c r="EF179">
        <v>0</v>
      </c>
      <c r="EG179">
        <v>0.23039999999999999</v>
      </c>
      <c r="EH179">
        <v>-1.01</v>
      </c>
      <c r="EI179">
        <v>1.2999999999999999E-2</v>
      </c>
      <c r="EJ179">
        <v>-9.9695000000000006E-2</v>
      </c>
      <c r="EK179">
        <v>-0.21507499999999999</v>
      </c>
      <c r="EL179">
        <v>2.8115999999999999E-2</v>
      </c>
      <c r="EM179">
        <v>0</v>
      </c>
      <c r="EN179">
        <v>0</v>
      </c>
      <c r="EO179">
        <v>0.23871899999999999</v>
      </c>
      <c r="EP179">
        <v>2.2727040000000001</v>
      </c>
      <c r="EQ179">
        <v>7.4714000000000003E-2</v>
      </c>
      <c r="ER179">
        <v>-1.9103999999999999E-2</v>
      </c>
      <c r="ES179">
        <v>0</v>
      </c>
      <c r="ET179">
        <v>0</v>
      </c>
      <c r="EU179">
        <v>2.2740119999999999</v>
      </c>
      <c r="EV179">
        <v>1.812784</v>
      </c>
      <c r="EW179">
        <v>6.8885329999999998</v>
      </c>
      <c r="EX179">
        <v>14.205659000000001</v>
      </c>
      <c r="EY179">
        <v>0.13524600000000001</v>
      </c>
      <c r="EZ179">
        <v>-3.3569610000000001</v>
      </c>
      <c r="FA179">
        <v>1.0474559999999999</v>
      </c>
      <c r="FB179">
        <v>5.3371449999999996</v>
      </c>
      <c r="FC179">
        <v>-8.3919530000000009</v>
      </c>
      <c r="FD179">
        <v>-8.0137210000000003</v>
      </c>
      <c r="FE179">
        <v>1.06114</v>
      </c>
      <c r="FF179">
        <v>-3.550106</v>
      </c>
      <c r="FG179">
        <v>1.3793740000000001</v>
      </c>
      <c r="FH179">
        <v>-1.1850590000000001</v>
      </c>
      <c r="FI179">
        <v>0.92449000000000003</v>
      </c>
      <c r="FJ179">
        <v>1.9364870000000001</v>
      </c>
      <c r="FK179">
        <v>-4.2310400000000001</v>
      </c>
      <c r="FL179">
        <v>-0.42023199999999999</v>
      </c>
      <c r="FM179">
        <v>-7.9224019999999999</v>
      </c>
      <c r="FN179">
        <v>-1.0950000000000001E-3</v>
      </c>
      <c r="FO179">
        <v>5.0159999999999996E-3</v>
      </c>
      <c r="FP179">
        <v>-4.1869999999999997E-3</v>
      </c>
      <c r="FQ179">
        <v>0</v>
      </c>
      <c r="FR179">
        <v>0</v>
      </c>
      <c r="FS179">
        <v>6.6249999999999998E-3</v>
      </c>
      <c r="FT179">
        <v>-4.5690000000000001E-3</v>
      </c>
      <c r="FU179">
        <v>-1.091E-3</v>
      </c>
      <c r="FV179">
        <v>1.085E-3</v>
      </c>
      <c r="FW179">
        <v>0</v>
      </c>
      <c r="FX179">
        <v>0</v>
      </c>
      <c r="FY179">
        <v>4.8209999999999998E-3</v>
      </c>
      <c r="FZ179">
        <v>4.79E-3</v>
      </c>
      <c r="GA179">
        <v>-6.6000000000000005E-5</v>
      </c>
      <c r="GB179">
        <v>-1.22E-4</v>
      </c>
      <c r="GC179">
        <v>0</v>
      </c>
      <c r="GD179">
        <v>0</v>
      </c>
      <c r="GE179">
        <v>4.7920000000000003E-3</v>
      </c>
      <c r="GF179">
        <v>-1.0950000000000001E-3</v>
      </c>
      <c r="GG179">
        <v>5.0159999999999996E-3</v>
      </c>
      <c r="GH179">
        <v>-4.1869999999999997E-3</v>
      </c>
      <c r="GI179">
        <v>0</v>
      </c>
      <c r="GJ179">
        <v>0</v>
      </c>
      <c r="GK179">
        <v>6.6249999999999998E-3</v>
      </c>
      <c r="GL179">
        <v>-4.5690000000000001E-3</v>
      </c>
      <c r="GM179">
        <v>-1.091E-3</v>
      </c>
      <c r="GN179">
        <v>1.085E-3</v>
      </c>
      <c r="GO179">
        <v>0</v>
      </c>
      <c r="GP179">
        <v>0</v>
      </c>
      <c r="GQ179">
        <v>4.8209999999999998E-3</v>
      </c>
      <c r="GR179">
        <v>4.79E-3</v>
      </c>
      <c r="GS179">
        <v>-6.6000000000000005E-5</v>
      </c>
      <c r="GT179">
        <v>-1.22E-4</v>
      </c>
      <c r="GU179">
        <v>0</v>
      </c>
      <c r="GV179">
        <v>0</v>
      </c>
      <c r="GW179">
        <v>4.7920000000000003E-3</v>
      </c>
      <c r="GX179">
        <v>1.0790000000000001E-3</v>
      </c>
      <c r="GY179">
        <v>4.666E-3</v>
      </c>
      <c r="GZ179">
        <v>5.1180000000000002E-3</v>
      </c>
      <c r="HA179">
        <v>1.0790000000000001E-3</v>
      </c>
      <c r="HB179">
        <v>4.666E-3</v>
      </c>
      <c r="HC179">
        <v>5.1180000000000002E-3</v>
      </c>
      <c r="HD179">
        <v>2.52E-4</v>
      </c>
      <c r="HE179">
        <v>6.2379999999999996E-3</v>
      </c>
      <c r="HF179">
        <v>-1.1559999999999999E-3</v>
      </c>
      <c r="HG179">
        <v>0</v>
      </c>
      <c r="HH179">
        <v>0</v>
      </c>
      <c r="HI179">
        <v>6.3489999999999996E-3</v>
      </c>
      <c r="HJ179">
        <v>-5.77E-3</v>
      </c>
      <c r="HK179">
        <v>4.8799999999999999E-4</v>
      </c>
      <c r="HL179">
        <v>2.16E-3</v>
      </c>
      <c r="HM179">
        <v>0</v>
      </c>
      <c r="HN179">
        <v>0</v>
      </c>
      <c r="HO179">
        <v>6.1799999999999997E-3</v>
      </c>
      <c r="HP179">
        <v>1.444E-3</v>
      </c>
      <c r="HQ179">
        <v>-7.1400000000000001E-4</v>
      </c>
      <c r="HR179">
        <v>-4.4099999999999999E-4</v>
      </c>
      <c r="HS179">
        <v>0</v>
      </c>
      <c r="HT179">
        <v>0</v>
      </c>
      <c r="HU179">
        <v>1.67E-3</v>
      </c>
      <c r="HV179">
        <v>7.1840000000000003E-3</v>
      </c>
      <c r="HW179">
        <v>-4.5899999999999999E-4</v>
      </c>
      <c r="HX179">
        <v>1.0682000000000001E-2</v>
      </c>
      <c r="HY179">
        <v>0</v>
      </c>
      <c r="HZ179">
        <v>0</v>
      </c>
      <c r="IA179">
        <v>1.2881E-2</v>
      </c>
      <c r="IB179">
        <v>2.13E-4</v>
      </c>
      <c r="IC179">
        <v>4.6999999999999997E-5</v>
      </c>
      <c r="ID179">
        <v>-1.851E-3</v>
      </c>
      <c r="IE179">
        <v>0</v>
      </c>
      <c r="IF179">
        <v>0</v>
      </c>
      <c r="IG179">
        <v>1.864E-3</v>
      </c>
      <c r="IH179">
        <v>-1.0777E-2</v>
      </c>
      <c r="II179">
        <v>1.9000000000000001E-5</v>
      </c>
      <c r="IJ179">
        <v>7.0920000000000002E-3</v>
      </c>
      <c r="IK179">
        <v>0</v>
      </c>
      <c r="IL179">
        <v>0</v>
      </c>
      <c r="IM179">
        <v>1.2900999999999999E-2</v>
      </c>
      <c r="IN179">
        <v>5.7799999999999995E-4</v>
      </c>
      <c r="IO179">
        <v>1.5640000000000001E-3</v>
      </c>
      <c r="IP179">
        <v>6.5209999999999999E-3</v>
      </c>
      <c r="IQ179">
        <v>-1.426E-3</v>
      </c>
      <c r="IR179">
        <v>-1.2829999999999999E-2</v>
      </c>
      <c r="IS179">
        <v>-7.1840000000000003E-3</v>
      </c>
      <c r="IT179">
        <v>-5.7300000000000005E-4</v>
      </c>
      <c r="IU179">
        <v>-1.8779999999999999E-3</v>
      </c>
      <c r="IV179">
        <v>-7.5600000000000005E-4</v>
      </c>
      <c r="IW179">
        <v>0</v>
      </c>
      <c r="IX179">
        <v>0</v>
      </c>
      <c r="IY179">
        <v>2.104E-3</v>
      </c>
      <c r="IZ179">
        <v>1.7899999999999999E-3</v>
      </c>
      <c r="JA179">
        <v>-6.78E-4</v>
      </c>
      <c r="JB179">
        <v>-2.3570000000000002E-3</v>
      </c>
      <c r="JC179">
        <v>0</v>
      </c>
      <c r="JD179">
        <v>0</v>
      </c>
      <c r="JE179">
        <v>3.0370000000000002E-3</v>
      </c>
      <c r="JF179">
        <v>1.516E-3</v>
      </c>
      <c r="JG179">
        <v>1.9980000000000002E-3</v>
      </c>
      <c r="JH179">
        <v>-1.3100000000000001E-4</v>
      </c>
      <c r="JI179">
        <v>0</v>
      </c>
      <c r="JJ179">
        <v>0</v>
      </c>
      <c r="JK179">
        <v>2.5119999999999999E-3</v>
      </c>
      <c r="JL179">
        <v>4.7540000000000004E-3</v>
      </c>
      <c r="JM179">
        <v>1.421E-3</v>
      </c>
      <c r="JN179">
        <v>1.2452E-2</v>
      </c>
      <c r="JO179">
        <v>0</v>
      </c>
      <c r="JP179">
        <v>0</v>
      </c>
      <c r="JQ179">
        <v>1.3403999999999999E-2</v>
      </c>
      <c r="JR179">
        <v>-2.8990000000000001E-3</v>
      </c>
      <c r="JS179">
        <v>-5.3899999999999998E-4</v>
      </c>
      <c r="JT179">
        <v>-2.715E-3</v>
      </c>
      <c r="JU179">
        <v>0</v>
      </c>
      <c r="JV179">
        <v>0</v>
      </c>
      <c r="JW179">
        <v>4.0080000000000003E-3</v>
      </c>
      <c r="JX179">
        <v>-1.2612E-2</v>
      </c>
      <c r="JY179">
        <v>-1.1969999999999999E-3</v>
      </c>
      <c r="JZ179">
        <v>5.4530000000000004E-3</v>
      </c>
      <c r="KA179">
        <v>0</v>
      </c>
      <c r="KB179">
        <v>0</v>
      </c>
      <c r="KC179">
        <v>1.3792E-2</v>
      </c>
      <c r="KD179">
        <v>-2.3579999999999999E-3</v>
      </c>
      <c r="KE179">
        <v>8.7299999999999997E-4</v>
      </c>
      <c r="KF179">
        <v>-1.9589999999999998E-3</v>
      </c>
      <c r="KG179">
        <v>-3.643E-3</v>
      </c>
      <c r="KH179">
        <v>-1.3276E-2</v>
      </c>
      <c r="KI179">
        <v>-4.7920000000000003E-3</v>
      </c>
      <c r="KJ179">
        <v>1.37E-4</v>
      </c>
      <c r="KK179">
        <v>5.9100000000000005E-4</v>
      </c>
      <c r="KL179">
        <v>1.3300000000000001E-4</v>
      </c>
      <c r="KM179">
        <v>-1.9999999999999999E-6</v>
      </c>
      <c r="KN179">
        <v>9.9999999999999995E-7</v>
      </c>
      <c r="KO179">
        <v>0</v>
      </c>
      <c r="KP179">
        <v>1.3100000000000001E-4</v>
      </c>
      <c r="KQ179">
        <v>5.6400000000000005E-4</v>
      </c>
      <c r="KR179">
        <v>1.27E-4</v>
      </c>
      <c r="KS179">
        <v>-3.0000000000000001E-6</v>
      </c>
      <c r="KT179">
        <v>-9.0000000000000002E-6</v>
      </c>
      <c r="KU179">
        <v>-9.9999999999999995E-7</v>
      </c>
      <c r="KV179">
        <v>-1.9999999999999999E-6</v>
      </c>
      <c r="KW179">
        <v>9.9999999999999995E-7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-1.9999999999999999E-6</v>
      </c>
      <c r="LF179">
        <v>9.9999999999999995E-7</v>
      </c>
      <c r="LG179">
        <v>0</v>
      </c>
      <c r="LH179">
        <v>-9.9999999999999995E-7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7.6901999999999998E-2</v>
      </c>
      <c r="LO179">
        <v>-7.4591000000000005E-2</v>
      </c>
      <c r="LP179">
        <v>9.9363000000000007E-2</v>
      </c>
      <c r="LQ179">
        <v>0</v>
      </c>
      <c r="LR179">
        <v>0</v>
      </c>
      <c r="LS179">
        <v>0.14612</v>
      </c>
      <c r="LT179">
        <v>8.5121400000000005</v>
      </c>
      <c r="LU179">
        <v>-9.2161000000000007E-2</v>
      </c>
      <c r="LV179">
        <v>-1.736173</v>
      </c>
      <c r="LW179">
        <v>0</v>
      </c>
      <c r="LX179">
        <v>0</v>
      </c>
      <c r="LY179">
        <v>8.6878829999999994</v>
      </c>
      <c r="LZ179">
        <v>-0.75569399999999998</v>
      </c>
      <c r="MA179">
        <v>0.760131</v>
      </c>
      <c r="MB179">
        <v>9.9404800000000009</v>
      </c>
      <c r="MC179">
        <v>0</v>
      </c>
      <c r="MD179">
        <v>0</v>
      </c>
      <c r="ME179">
        <v>9.9981010000000001</v>
      </c>
      <c r="MF179">
        <v>-34.519936000000001</v>
      </c>
      <c r="MG179">
        <v>15.691269999999999</v>
      </c>
      <c r="MH179">
        <v>-23.785736</v>
      </c>
      <c r="MI179">
        <v>0</v>
      </c>
      <c r="MJ179">
        <v>0</v>
      </c>
      <c r="MK179">
        <v>44.761626999999997</v>
      </c>
      <c r="ML179">
        <v>44.793449000000003</v>
      </c>
      <c r="MM179">
        <v>171.73071300000001</v>
      </c>
      <c r="MN179">
        <v>915.46636999999998</v>
      </c>
      <c r="MO179">
        <v>56.039883000000003</v>
      </c>
      <c r="MP179">
        <v>88.981018000000006</v>
      </c>
      <c r="MQ179">
        <v>-295.84054600000002</v>
      </c>
      <c r="MR179">
        <v>404.04177900000002</v>
      </c>
      <c r="MS179">
        <v>93.605934000000005</v>
      </c>
      <c r="MT179">
        <v>131.63464400000001</v>
      </c>
      <c r="MU179">
        <v>10.630945000000001</v>
      </c>
      <c r="MV179">
        <v>0.42061900000000002</v>
      </c>
      <c r="MW179">
        <v>443.55810500000001</v>
      </c>
      <c r="MX179">
        <v>871.02319299999999</v>
      </c>
      <c r="MY179">
        <v>563.62365699999998</v>
      </c>
      <c r="MZ179">
        <v>482.26574699999998</v>
      </c>
      <c r="NA179">
        <v>448.466339</v>
      </c>
      <c r="NB179">
        <v>9.4500259999999994</v>
      </c>
      <c r="NC179">
        <v>-587.07464600000003</v>
      </c>
      <c r="ND179">
        <v>-3.4834999999999998E-2</v>
      </c>
      <c r="NE179">
        <v>8.1919999999999996E-3</v>
      </c>
      <c r="NF179">
        <v>3.2967999999999997E-2</v>
      </c>
      <c r="NG179">
        <v>0</v>
      </c>
      <c r="NH179">
        <v>0</v>
      </c>
      <c r="NI179">
        <v>4.8655999999999998E-2</v>
      </c>
      <c r="NJ179">
        <v>-7.2220000000000001E-3</v>
      </c>
      <c r="NK179">
        <v>-1.5008000000000001E-2</v>
      </c>
      <c r="NL179">
        <v>3.4619999999999998E-2</v>
      </c>
      <c r="NM179">
        <v>0</v>
      </c>
      <c r="NN179">
        <v>0</v>
      </c>
      <c r="NO179">
        <v>3.8418000000000001E-2</v>
      </c>
      <c r="NP179">
        <v>-2.4454E-2</v>
      </c>
      <c r="NQ179">
        <v>-1.0217E-2</v>
      </c>
      <c r="NR179">
        <v>-2.4722000000000001E-2</v>
      </c>
      <c r="NS179">
        <v>0</v>
      </c>
      <c r="NT179">
        <v>0</v>
      </c>
      <c r="NU179">
        <v>3.6242999999999997E-2</v>
      </c>
      <c r="NV179">
        <v>-3.4834999999999998E-2</v>
      </c>
      <c r="NW179">
        <v>8.1919999999999996E-3</v>
      </c>
      <c r="NX179">
        <v>3.2967999999999997E-2</v>
      </c>
      <c r="NY179">
        <v>0</v>
      </c>
      <c r="NZ179">
        <v>0</v>
      </c>
      <c r="OA179">
        <v>4.8655999999999998E-2</v>
      </c>
      <c r="OB179">
        <v>-7.2220000000000001E-3</v>
      </c>
      <c r="OC179">
        <v>-1.5008000000000001E-2</v>
      </c>
      <c r="OD179">
        <v>3.4619999999999998E-2</v>
      </c>
      <c r="OE179">
        <v>0</v>
      </c>
      <c r="OF179">
        <v>0</v>
      </c>
      <c r="OG179">
        <v>3.8418000000000001E-2</v>
      </c>
      <c r="OH179">
        <v>-2.4454E-2</v>
      </c>
      <c r="OI179">
        <v>-1.0217E-2</v>
      </c>
      <c r="OJ179">
        <v>-2.4722000000000001E-2</v>
      </c>
      <c r="OK179">
        <v>0</v>
      </c>
      <c r="OL179">
        <v>0</v>
      </c>
      <c r="OM179">
        <v>3.6242999999999997E-2</v>
      </c>
      <c r="ON179">
        <v>1.5963000000000001E-2</v>
      </c>
      <c r="OO179">
        <v>0.46093699999999999</v>
      </c>
      <c r="OP179">
        <v>5.2558000000000001E-2</v>
      </c>
      <c r="OQ179">
        <v>0</v>
      </c>
      <c r="OR179">
        <v>0</v>
      </c>
      <c r="OS179">
        <v>0.464198</v>
      </c>
      <c r="OT179">
        <v>-0.43102699999999999</v>
      </c>
      <c r="OU179">
        <v>-5.1E-5</v>
      </c>
      <c r="OV179">
        <v>0.175152</v>
      </c>
      <c r="OW179">
        <v>0</v>
      </c>
      <c r="OX179">
        <v>0</v>
      </c>
      <c r="OY179">
        <v>0.46525499999999997</v>
      </c>
      <c r="OZ179">
        <v>-1.3976000000000001E-2</v>
      </c>
      <c r="PA179">
        <v>-3.7166999999999999E-2</v>
      </c>
      <c r="PB179">
        <v>-3.4329999999999999E-3</v>
      </c>
      <c r="PC179">
        <v>0</v>
      </c>
      <c r="PD179">
        <v>0</v>
      </c>
      <c r="PE179">
        <v>3.9856000000000003E-2</v>
      </c>
      <c r="PF179">
        <v>-6.9348999999999994E-2</v>
      </c>
      <c r="PG179">
        <v>-0.54846799999999996</v>
      </c>
      <c r="PH179">
        <v>4.8098000000000002E-2</v>
      </c>
      <c r="PI179">
        <v>0</v>
      </c>
      <c r="PJ179">
        <v>0</v>
      </c>
      <c r="PK179">
        <v>0.55492300000000006</v>
      </c>
      <c r="PL179">
        <v>0.48017100000000001</v>
      </c>
      <c r="PM179">
        <v>5.7790000000000001E-2</v>
      </c>
      <c r="PN179">
        <v>-0.27719899999999997</v>
      </c>
      <c r="PO179">
        <v>0</v>
      </c>
      <c r="PP179">
        <v>0</v>
      </c>
      <c r="PQ179">
        <v>0.55744400000000005</v>
      </c>
      <c r="PR179">
        <v>-4.7077000000000001E-2</v>
      </c>
      <c r="PS179">
        <v>-5.108E-2</v>
      </c>
      <c r="PT179">
        <v>-0.133579</v>
      </c>
      <c r="PU179">
        <v>0</v>
      </c>
      <c r="PV179">
        <v>0</v>
      </c>
      <c r="PW179">
        <v>0.150562</v>
      </c>
      <c r="PX179">
        <v>-4.8875000000000002E-2</v>
      </c>
      <c r="PY179">
        <v>-0.15177099999999999</v>
      </c>
      <c r="PZ179">
        <v>-2.9894E-2</v>
      </c>
      <c r="QA179">
        <v>0</v>
      </c>
      <c r="QB179">
        <v>0</v>
      </c>
      <c r="QC179">
        <v>0.16222500000000001</v>
      </c>
      <c r="QD179">
        <v>0.16034599999999999</v>
      </c>
      <c r="QE179">
        <v>-1.439E-2</v>
      </c>
      <c r="QF179">
        <v>0.61023499999999997</v>
      </c>
      <c r="QG179">
        <v>0</v>
      </c>
      <c r="QH179">
        <v>0</v>
      </c>
      <c r="QI179">
        <v>0.63111399999999995</v>
      </c>
      <c r="QJ179">
        <v>-0.140984</v>
      </c>
      <c r="QK179">
        <v>-0.59739200000000003</v>
      </c>
      <c r="QL179">
        <v>3.4354000000000003E-2</v>
      </c>
      <c r="QM179">
        <v>0</v>
      </c>
      <c r="QN179">
        <v>0</v>
      </c>
      <c r="QO179">
        <v>0.61476299999999995</v>
      </c>
      <c r="QP179">
        <v>-4.9822999999999999E-2</v>
      </c>
      <c r="QQ179">
        <v>-4.4740000000000002E-2</v>
      </c>
      <c r="QR179">
        <v>0.37503399999999998</v>
      </c>
      <c r="QS179">
        <v>0</v>
      </c>
      <c r="QT179">
        <v>0</v>
      </c>
      <c r="QU179">
        <v>0.38096600000000003</v>
      </c>
      <c r="QV179">
        <v>-0.28289799999999998</v>
      </c>
      <c r="QW179">
        <v>3.2881000000000001E-2</v>
      </c>
      <c r="QX179">
        <v>-0.95902799999999999</v>
      </c>
      <c r="QY179">
        <v>0</v>
      </c>
      <c r="QZ179">
        <v>0</v>
      </c>
      <c r="RA179">
        <v>1.000424</v>
      </c>
      <c r="RB179">
        <v>-0.68595600000000001</v>
      </c>
      <c r="RC179">
        <v>0.84260599999999997</v>
      </c>
      <c r="RD179">
        <v>6.9899000000000003E-2</v>
      </c>
      <c r="RE179">
        <v>0</v>
      </c>
      <c r="RF179">
        <v>0</v>
      </c>
      <c r="RG179">
        <v>1.0887640000000001</v>
      </c>
      <c r="RH179">
        <v>3.0000000000000001E-6</v>
      </c>
      <c r="RI179">
        <v>-3.0000000000000001E-6</v>
      </c>
      <c r="RJ179">
        <v>9.9999999999999995E-7</v>
      </c>
      <c r="RK179">
        <v>0</v>
      </c>
      <c r="RL179">
        <v>0</v>
      </c>
      <c r="RM179">
        <v>3.9999999999999998E-6</v>
      </c>
      <c r="RN179">
        <v>9.9999999999999995E-7</v>
      </c>
      <c r="RO179">
        <v>0</v>
      </c>
      <c r="RP179">
        <v>1.9999999999999999E-6</v>
      </c>
      <c r="RQ179">
        <v>0</v>
      </c>
      <c r="RR179">
        <v>0</v>
      </c>
      <c r="RS179">
        <v>1.9999999999999999E-6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3.0000000000000001E-6</v>
      </c>
      <c r="SA179">
        <v>-3.0000000000000001E-6</v>
      </c>
      <c r="SB179">
        <v>9.9999999999999995E-7</v>
      </c>
      <c r="SC179">
        <v>0</v>
      </c>
      <c r="SD179">
        <v>0</v>
      </c>
      <c r="SE179">
        <v>3.9999999999999998E-6</v>
      </c>
      <c r="SF179">
        <v>9.9999999999999995E-7</v>
      </c>
      <c r="SG179">
        <v>9.9999999999999995E-7</v>
      </c>
      <c r="SH179">
        <v>-9.9999999999999995E-7</v>
      </c>
      <c r="SI179">
        <v>0</v>
      </c>
      <c r="SJ179">
        <v>0</v>
      </c>
      <c r="SK179">
        <v>1.9999999999999999E-6</v>
      </c>
      <c r="SL179">
        <v>-9.9999999999999995E-7</v>
      </c>
      <c r="SM179">
        <v>0</v>
      </c>
      <c r="SN179">
        <v>0</v>
      </c>
      <c r="SO179">
        <v>0</v>
      </c>
      <c r="SP179">
        <v>0</v>
      </c>
      <c r="SQ179">
        <v>9.9999999999999995E-7</v>
      </c>
      <c r="SR179">
        <v>0</v>
      </c>
      <c r="SS179">
        <v>-3.0000000000000001E-6</v>
      </c>
      <c r="ST179">
        <v>9.9999999999999995E-7</v>
      </c>
      <c r="SU179">
        <v>9.9999999999999995E-7</v>
      </c>
      <c r="SV179">
        <v>0</v>
      </c>
      <c r="SW179">
        <v>1.9999999999999999E-6</v>
      </c>
      <c r="SX179">
        <v>0</v>
      </c>
      <c r="SY179">
        <v>0</v>
      </c>
      <c r="SZ179">
        <v>0</v>
      </c>
      <c r="TA179">
        <v>0</v>
      </c>
      <c r="TB179">
        <v>-3.0000000000000001E-6</v>
      </c>
      <c r="TC179">
        <v>9.9999999999999995E-7</v>
      </c>
      <c r="TD179">
        <v>-9.9999999999999995E-7</v>
      </c>
      <c r="TE179">
        <v>9.9999999999999995E-7</v>
      </c>
      <c r="TF179">
        <v>-9.9999999999999995E-7</v>
      </c>
      <c r="TG179">
        <v>-9.9999999999999995E-7</v>
      </c>
      <c r="TH179">
        <v>0</v>
      </c>
      <c r="TI179">
        <v>0</v>
      </c>
      <c r="TJ179">
        <v>-2.0541469999999999</v>
      </c>
      <c r="TK179">
        <v>16.690594000000001</v>
      </c>
      <c r="TL179">
        <v>12.663748999999999</v>
      </c>
      <c r="TM179">
        <v>0</v>
      </c>
      <c r="TN179">
        <v>0</v>
      </c>
      <c r="TO179">
        <v>21.051507999999998</v>
      </c>
      <c r="TP179">
        <v>-1.462E-3</v>
      </c>
      <c r="TQ179">
        <v>1.1879000000000001E-2</v>
      </c>
      <c r="TR179">
        <v>6.9909369999999997</v>
      </c>
      <c r="TS179">
        <v>26.008146</v>
      </c>
      <c r="TT179">
        <v>11.443523000000001</v>
      </c>
      <c r="TU179">
        <v>-13.98166</v>
      </c>
      <c r="TV179">
        <v>0</v>
      </c>
      <c r="TW179">
        <v>0</v>
      </c>
      <c r="TX179">
        <v>31.668039</v>
      </c>
      <c r="TY179">
        <v>22.788509000000001</v>
      </c>
      <c r="TZ179">
        <v>-30.259356</v>
      </c>
      <c r="UA179">
        <v>-415.553223</v>
      </c>
      <c r="UB179">
        <v>-27.066755000000001</v>
      </c>
      <c r="UC179">
        <v>-311.22952299999997</v>
      </c>
      <c r="UD179">
        <v>-570.61029099999996</v>
      </c>
      <c r="UE179">
        <v>-2.9750000000000002E-3</v>
      </c>
      <c r="UF179">
        <v>1.3500000000000001E-3</v>
      </c>
      <c r="UG179">
        <v>-5.1640000000000002E-3</v>
      </c>
      <c r="UH179">
        <v>0</v>
      </c>
      <c r="UI179">
        <v>0</v>
      </c>
      <c r="UJ179">
        <v>6.1110000000000001E-3</v>
      </c>
      <c r="UK179">
        <v>-7.8999999999999996E-5</v>
      </c>
      <c r="UL179">
        <v>5.9800000000000001E-4</v>
      </c>
      <c r="UM179">
        <v>-2.8499999999999999E-4</v>
      </c>
      <c r="UN179">
        <v>0</v>
      </c>
      <c r="UO179">
        <v>0</v>
      </c>
      <c r="UP179">
        <v>6.6699999999999995E-4</v>
      </c>
      <c r="UQ179">
        <v>2.3599999999999999E-4</v>
      </c>
      <c r="UR179">
        <v>-6.9999999999999999E-6</v>
      </c>
      <c r="US179">
        <v>1.1E-5</v>
      </c>
      <c r="UT179">
        <v>0</v>
      </c>
      <c r="UU179">
        <v>0</v>
      </c>
      <c r="UV179">
        <v>2.3599999999999999E-4</v>
      </c>
      <c r="UW179">
        <v>-2.8270000000000001E-3</v>
      </c>
      <c r="UX179">
        <v>1.3990000000000001E-3</v>
      </c>
      <c r="UY179">
        <v>-4.9280000000000001E-3</v>
      </c>
      <c r="UZ179">
        <v>0</v>
      </c>
      <c r="VA179">
        <v>0</v>
      </c>
      <c r="VB179">
        <v>5.8510000000000003E-3</v>
      </c>
      <c r="VC179">
        <v>1.2570000000000001E-3</v>
      </c>
      <c r="VD179">
        <v>2.8010000000000001E-3</v>
      </c>
      <c r="VE179">
        <v>5.3000000000000001E-5</v>
      </c>
      <c r="VF179">
        <v>0</v>
      </c>
      <c r="VG179">
        <v>0</v>
      </c>
      <c r="VH179">
        <v>3.0709999999999999E-3</v>
      </c>
      <c r="VI179">
        <v>-7.6000000000000004E-5</v>
      </c>
      <c r="VJ179">
        <v>1.7E-5</v>
      </c>
      <c r="VK179">
        <v>-1.7E-5</v>
      </c>
      <c r="VL179">
        <v>0</v>
      </c>
      <c r="VM179">
        <v>0</v>
      </c>
      <c r="VN179">
        <v>8.0000000000000007E-5</v>
      </c>
      <c r="VO179">
        <v>-7.7829959999999998</v>
      </c>
      <c r="VP179">
        <v>0.23708799999999999</v>
      </c>
      <c r="VQ179">
        <v>-0.199848</v>
      </c>
      <c r="VR179">
        <v>4.7604579999999999</v>
      </c>
      <c r="VS179">
        <v>2.4831259999999999</v>
      </c>
      <c r="VT179">
        <v>-78.434830000000005</v>
      </c>
      <c r="VU179">
        <v>19.611637000000002</v>
      </c>
      <c r="VV179">
        <v>68.404349999999994</v>
      </c>
      <c r="VW179">
        <v>324.38308699999999</v>
      </c>
      <c r="VX179">
        <v>-23.212301</v>
      </c>
      <c r="VY179">
        <v>2.583313</v>
      </c>
      <c r="VZ179">
        <v>-11.083266999999999</v>
      </c>
      <c r="WA179">
        <v>129.96585099999999</v>
      </c>
      <c r="WB179">
        <v>49.395142</v>
      </c>
      <c r="WC179">
        <v>368.44931000000003</v>
      </c>
      <c r="WD179">
        <v>-8.7658919999999991</v>
      </c>
      <c r="WE179">
        <v>0.40375100000000003</v>
      </c>
      <c r="WF179">
        <v>-1.4081030000000001</v>
      </c>
      <c r="WG179">
        <v>-7.7829959999999998</v>
      </c>
      <c r="WH179">
        <v>0.23708799999999999</v>
      </c>
      <c r="WI179">
        <v>-0.199848</v>
      </c>
      <c r="WJ179">
        <v>7247.9140630000002</v>
      </c>
      <c r="WK179">
        <v>1397.5447999999999</v>
      </c>
      <c r="WL179">
        <v>57.414454999999997</v>
      </c>
      <c r="WM179">
        <v>46005.121094000002</v>
      </c>
      <c r="WN179">
        <v>-12281.310546999999</v>
      </c>
      <c r="WO179">
        <v>-176.84754899999999</v>
      </c>
      <c r="WP179">
        <v>848.66803000000004</v>
      </c>
      <c r="WQ179">
        <v>-1406.787231</v>
      </c>
      <c r="WR179">
        <v>383.67022700000001</v>
      </c>
      <c r="WS179">
        <v>12074.270508</v>
      </c>
      <c r="WT179">
        <v>7751.4306640000004</v>
      </c>
      <c r="WU179">
        <v>3016.6608890000002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</row>
    <row r="180" spans="1:625" x14ac:dyDescent="0.3">
      <c r="A180">
        <v>575</v>
      </c>
      <c r="B180">
        <v>340.07894900000002</v>
      </c>
      <c r="C180">
        <v>336.73483299999998</v>
      </c>
      <c r="D180">
        <v>344.69278000000003</v>
      </c>
      <c r="E180">
        <v>407.51058999999998</v>
      </c>
      <c r="F180">
        <v>331.83627300000001</v>
      </c>
      <c r="G180">
        <v>446.41156000000001</v>
      </c>
      <c r="H180">
        <v>202.30595400000001</v>
      </c>
      <c r="I180">
        <v>295.809235</v>
      </c>
      <c r="J180">
        <v>132.33279400000001</v>
      </c>
      <c r="K180">
        <v>309.82504299999999</v>
      </c>
      <c r="L180">
        <v>105.331703</v>
      </c>
      <c r="M180">
        <v>444.35861199999999</v>
      </c>
      <c r="N180">
        <v>325.29153400000001</v>
      </c>
      <c r="O180">
        <v>70.130431999999999</v>
      </c>
      <c r="P180">
        <v>602.60766599999999</v>
      </c>
      <c r="Q180">
        <v>396.034851</v>
      </c>
      <c r="R180">
        <v>350.53283699999997</v>
      </c>
      <c r="S180">
        <v>617.53961200000003</v>
      </c>
      <c r="T180">
        <v>352.13952599999999</v>
      </c>
      <c r="U180">
        <v>325.19259599999998</v>
      </c>
      <c r="V180">
        <v>901.94958499999996</v>
      </c>
      <c r="W180" s="6">
        <v>306.41433699999999</v>
      </c>
      <c r="X180">
        <v>153.332855</v>
      </c>
      <c r="Y180">
        <v>40.691341000000001</v>
      </c>
      <c r="Z180">
        <v>237.44873000000001</v>
      </c>
      <c r="AA180">
        <v>120.900368</v>
      </c>
      <c r="AB180">
        <v>194.84037799999999</v>
      </c>
      <c r="AC180">
        <v>192.95851099999999</v>
      </c>
      <c r="AD180">
        <v>153.73753400000001</v>
      </c>
      <c r="AE180">
        <v>62.607750000000003</v>
      </c>
      <c r="AF180">
        <v>178.051773</v>
      </c>
      <c r="AG180">
        <v>156.09114099999999</v>
      </c>
      <c r="AH180">
        <v>951.91241500000001</v>
      </c>
      <c r="AI180">
        <v>353.95843500000001</v>
      </c>
      <c r="AJ180">
        <v>84.100989999999996</v>
      </c>
      <c r="AK180">
        <v>914.53186000000005</v>
      </c>
      <c r="AL180" s="6">
        <v>145.402939</v>
      </c>
      <c r="AM180">
        <v>203.59086600000001</v>
      </c>
      <c r="AN180">
        <v>41.599888</v>
      </c>
      <c r="AO180">
        <v>175.04002399999999</v>
      </c>
      <c r="AP180">
        <v>250.37645000000001</v>
      </c>
      <c r="AQ180">
        <v>943.58538799999997</v>
      </c>
      <c r="AR180" s="6">
        <v>307.42923000000002</v>
      </c>
      <c r="AS180">
        <v>301.59368899999998</v>
      </c>
      <c r="AT180">
        <v>67.582160999999999</v>
      </c>
      <c r="AU180" s="6">
        <v>157.13992300000001</v>
      </c>
      <c r="AV180">
        <v>241.647491</v>
      </c>
      <c r="AW180">
        <v>121.876183</v>
      </c>
      <c r="AX180">
        <v>264.79742399999998</v>
      </c>
      <c r="AY180">
        <v>203.940292</v>
      </c>
      <c r="AZ180">
        <v>927.99481200000002</v>
      </c>
      <c r="BA180" s="6">
        <v>314.72900399999997</v>
      </c>
      <c r="BB180" s="6">
        <v>118.51063499999999</v>
      </c>
      <c r="BC180" s="6">
        <v>839.32238800000005</v>
      </c>
      <c r="BD180" s="6">
        <v>298.71887199999998</v>
      </c>
      <c r="BE180" s="6">
        <v>282.20538299999998</v>
      </c>
      <c r="BF180" s="6">
        <v>829.37463400000001</v>
      </c>
      <c r="BG180" s="6">
        <v>297.76260400000001</v>
      </c>
      <c r="BH180" s="6">
        <v>156.48497</v>
      </c>
      <c r="BI180" s="6">
        <v>442.49176</v>
      </c>
      <c r="BJ180" s="6">
        <v>394.01934799999998</v>
      </c>
      <c r="BK180" s="6">
        <v>278.48992900000002</v>
      </c>
      <c r="BL180" s="6">
        <v>450.53445399999998</v>
      </c>
      <c r="BM180" s="6">
        <v>198.64482100000001</v>
      </c>
      <c r="BN180" s="6">
        <v>189.17361500000001</v>
      </c>
      <c r="BO180" s="6">
        <v>75.164153999999996</v>
      </c>
      <c r="BP180" s="6">
        <v>210.942352</v>
      </c>
      <c r="BQ180" s="6">
        <v>257.94723499999998</v>
      </c>
      <c r="BR180" s="6">
        <v>139.13716099999999</v>
      </c>
      <c r="BS180">
        <v>-2.9874010000000002</v>
      </c>
      <c r="BT180">
        <v>12.598724000000001</v>
      </c>
      <c r="BU180">
        <v>0.43225799999999998</v>
      </c>
      <c r="BV180" s="6">
        <v>-2.2468029999999999</v>
      </c>
      <c r="BW180" s="6">
        <v>26.724765999999999</v>
      </c>
      <c r="BX180" s="6">
        <v>13.889429</v>
      </c>
      <c r="BY180" s="6">
        <v>8.464321</v>
      </c>
      <c r="BZ180" s="6">
        <v>10.176512000000001</v>
      </c>
      <c r="CA180" s="6">
        <v>12.980103</v>
      </c>
      <c r="CB180" s="6">
        <v>11.730831</v>
      </c>
      <c r="CC180" s="6">
        <v>43.372436999999998</v>
      </c>
      <c r="CD180" s="6">
        <v>-15.564294</v>
      </c>
      <c r="CE180" s="6">
        <v>2.4671020000000001</v>
      </c>
      <c r="CF180" s="6">
        <v>12.372738999999999</v>
      </c>
      <c r="CG180" s="6">
        <v>-17.649450000000002</v>
      </c>
      <c r="CH180" s="6">
        <v>-2.8184819999999999</v>
      </c>
      <c r="CI180" s="6">
        <v>10.692683000000001</v>
      </c>
      <c r="CJ180" s="6">
        <v>14.126007</v>
      </c>
      <c r="CK180" s="6">
        <v>-7.2193560000000003</v>
      </c>
      <c r="CL180" s="6">
        <v>14.316734</v>
      </c>
      <c r="CM180" s="6">
        <v>-12.780438</v>
      </c>
      <c r="CN180">
        <v>307.78125</v>
      </c>
      <c r="CO180">
        <v>134.061127</v>
      </c>
      <c r="CP180">
        <v>676.82025099999998</v>
      </c>
      <c r="CQ180">
        <v>254.200333</v>
      </c>
      <c r="CR180">
        <v>170.85163900000001</v>
      </c>
      <c r="CS180">
        <v>281.05126999999999</v>
      </c>
      <c r="CT180">
        <v>216.48947100000001</v>
      </c>
      <c r="CU180">
        <v>181.40194700000001</v>
      </c>
      <c r="CV180">
        <v>41.198765000000002</v>
      </c>
      <c r="CW180">
        <v>337.744415</v>
      </c>
      <c r="CX180">
        <v>280.683899</v>
      </c>
      <c r="CY180">
        <v>674.23956299999998</v>
      </c>
      <c r="CZ180">
        <v>313.557007</v>
      </c>
      <c r="DA180">
        <v>269.46142600000002</v>
      </c>
      <c r="DB180">
        <v>313.67535400000003</v>
      </c>
      <c r="DC180">
        <v>223.49264500000001</v>
      </c>
      <c r="DD180">
        <v>268.11373900000001</v>
      </c>
      <c r="DE180">
        <v>97.905372999999997</v>
      </c>
      <c r="DF180">
        <v>5171.7446289999998</v>
      </c>
      <c r="DG180">
        <v>5297.34375</v>
      </c>
      <c r="DH180">
        <v>-20076.066406000002</v>
      </c>
      <c r="DI180">
        <v>5236.5908200000003</v>
      </c>
      <c r="DJ180">
        <v>5302.2622069999998</v>
      </c>
      <c r="DK180">
        <v>-20567.589843999998</v>
      </c>
      <c r="DL180">
        <v>-18.255600000000001</v>
      </c>
      <c r="DM180">
        <v>29.343800000000002</v>
      </c>
      <c r="DN180">
        <v>412.93429600000002</v>
      </c>
      <c r="DO180">
        <v>300</v>
      </c>
      <c r="DP180">
        <v>200</v>
      </c>
      <c r="DQ180">
        <v>0</v>
      </c>
      <c r="DR180">
        <v>-17411.15625</v>
      </c>
      <c r="DS180">
        <v>-1542.119263</v>
      </c>
      <c r="DT180">
        <v>-1034.7438959999999</v>
      </c>
      <c r="DU180">
        <v>-0.40939999999999999</v>
      </c>
      <c r="DV180">
        <v>2.2624</v>
      </c>
      <c r="DW180">
        <v>-2.5891999999999999</v>
      </c>
      <c r="DX180">
        <v>300</v>
      </c>
      <c r="DY180">
        <v>200</v>
      </c>
      <c r="DZ180">
        <v>0</v>
      </c>
      <c r="EA180">
        <v>-18.255600000000001</v>
      </c>
      <c r="EB180">
        <v>29.343800000000002</v>
      </c>
      <c r="EC180">
        <v>412.93429600000002</v>
      </c>
      <c r="ED180">
        <v>-300</v>
      </c>
      <c r="EE180">
        <v>200</v>
      </c>
      <c r="EF180">
        <v>0</v>
      </c>
      <c r="EG180">
        <v>-0.40939999999999999</v>
      </c>
      <c r="EH180">
        <v>2.2624</v>
      </c>
      <c r="EI180">
        <v>-2.5891999999999999</v>
      </c>
      <c r="EJ180">
        <v>3.2402E-2</v>
      </c>
      <c r="EK180">
        <v>-4.7773000000000003E-2</v>
      </c>
      <c r="EL180">
        <v>4.5200999999999998E-2</v>
      </c>
      <c r="EM180">
        <v>0</v>
      </c>
      <c r="EN180">
        <v>0</v>
      </c>
      <c r="EO180">
        <v>7.3316000000000006E-2</v>
      </c>
      <c r="EP180">
        <v>2.3679049999999999</v>
      </c>
      <c r="EQ180">
        <v>-4.9103000000000001E-2</v>
      </c>
      <c r="ER180">
        <v>-6.4519999999999994E-2</v>
      </c>
      <c r="ES180">
        <v>0</v>
      </c>
      <c r="ET180">
        <v>0</v>
      </c>
      <c r="EU180">
        <v>2.3692929999999999</v>
      </c>
      <c r="EV180">
        <v>0.65717000000000003</v>
      </c>
      <c r="EW180">
        <v>6.184507</v>
      </c>
      <c r="EX180">
        <v>4.2504749999999998</v>
      </c>
      <c r="EY180">
        <v>-0.37324600000000002</v>
      </c>
      <c r="EZ180">
        <v>-4.3424480000000001</v>
      </c>
      <c r="FA180">
        <v>1.4094629999999999</v>
      </c>
      <c r="FB180">
        <v>0.204654</v>
      </c>
      <c r="FC180">
        <v>-5.6433020000000003</v>
      </c>
      <c r="FD180">
        <v>-0.94922200000000001</v>
      </c>
      <c r="FE180">
        <v>0.91352699999999998</v>
      </c>
      <c r="FF180">
        <v>-3.1318269999999999</v>
      </c>
      <c r="FG180">
        <v>4.1947450000000002</v>
      </c>
      <c r="FH180">
        <v>4.2266009999999996</v>
      </c>
      <c r="FI180">
        <v>4.9906090000000001</v>
      </c>
      <c r="FJ180">
        <v>0.127441</v>
      </c>
      <c r="FK180">
        <v>0.58856600000000003</v>
      </c>
      <c r="FL180">
        <v>0.94256700000000004</v>
      </c>
      <c r="FM180">
        <v>-8.1022490000000005</v>
      </c>
      <c r="FN180">
        <v>-7.5100000000000004E-4</v>
      </c>
      <c r="FO180">
        <v>2.833E-3</v>
      </c>
      <c r="FP180">
        <v>-4.3550000000000004E-3</v>
      </c>
      <c r="FQ180">
        <v>0</v>
      </c>
      <c r="FR180">
        <v>0</v>
      </c>
      <c r="FS180">
        <v>5.2490000000000002E-3</v>
      </c>
      <c r="FT180">
        <v>-2.366E-3</v>
      </c>
      <c r="FU180">
        <v>-6.4800000000000003E-4</v>
      </c>
      <c r="FV180">
        <v>9.3499999999999996E-4</v>
      </c>
      <c r="FW180">
        <v>0</v>
      </c>
      <c r="FX180">
        <v>0</v>
      </c>
      <c r="FY180">
        <v>2.6250000000000002E-3</v>
      </c>
      <c r="FZ180">
        <v>4.7099999999999998E-3</v>
      </c>
      <c r="GA180">
        <v>1.92E-4</v>
      </c>
      <c r="GB180">
        <v>-1.8100000000000001E-4</v>
      </c>
      <c r="GC180">
        <v>0</v>
      </c>
      <c r="GD180">
        <v>0</v>
      </c>
      <c r="GE180">
        <v>4.718E-3</v>
      </c>
      <c r="GF180">
        <v>-7.5100000000000004E-4</v>
      </c>
      <c r="GG180">
        <v>2.833E-3</v>
      </c>
      <c r="GH180">
        <v>-4.3550000000000004E-3</v>
      </c>
      <c r="GI180">
        <v>0</v>
      </c>
      <c r="GJ180">
        <v>0</v>
      </c>
      <c r="GK180">
        <v>5.2490000000000002E-3</v>
      </c>
      <c r="GL180">
        <v>-2.366E-3</v>
      </c>
      <c r="GM180">
        <v>-6.4800000000000003E-4</v>
      </c>
      <c r="GN180">
        <v>9.3499999999999996E-4</v>
      </c>
      <c r="GO180">
        <v>0</v>
      </c>
      <c r="GP180">
        <v>0</v>
      </c>
      <c r="GQ180">
        <v>2.6250000000000002E-3</v>
      </c>
      <c r="GR180">
        <v>4.7099999999999998E-3</v>
      </c>
      <c r="GS180">
        <v>1.92E-4</v>
      </c>
      <c r="GT180">
        <v>-1.8100000000000001E-4</v>
      </c>
      <c r="GU180">
        <v>0</v>
      </c>
      <c r="GV180">
        <v>0</v>
      </c>
      <c r="GW180">
        <v>4.718E-3</v>
      </c>
      <c r="GX180">
        <v>8.9099999999999997E-4</v>
      </c>
      <c r="GY180">
        <v>4.6319999999999998E-3</v>
      </c>
      <c r="GZ180">
        <v>3.0000000000000001E-3</v>
      </c>
      <c r="HA180">
        <v>8.9099999999999997E-4</v>
      </c>
      <c r="HB180">
        <v>4.6319999999999998E-3</v>
      </c>
      <c r="HC180">
        <v>3.0000000000000001E-3</v>
      </c>
      <c r="HD180">
        <v>3.1000000000000001E-5</v>
      </c>
      <c r="HE180">
        <v>6.8580000000000004E-3</v>
      </c>
      <c r="HF180">
        <v>-1.3860000000000001E-3</v>
      </c>
      <c r="HG180">
        <v>0</v>
      </c>
      <c r="HH180">
        <v>0</v>
      </c>
      <c r="HI180">
        <v>6.9959999999999996E-3</v>
      </c>
      <c r="HJ180">
        <v>-6.2909999999999997E-3</v>
      </c>
      <c r="HK180">
        <v>3.2899999999999997E-4</v>
      </c>
      <c r="HL180">
        <v>2.4719999999999998E-3</v>
      </c>
      <c r="HM180">
        <v>0</v>
      </c>
      <c r="HN180">
        <v>0</v>
      </c>
      <c r="HO180">
        <v>6.7669999999999996E-3</v>
      </c>
      <c r="HP180">
        <v>1.786E-3</v>
      </c>
      <c r="HQ180">
        <v>-8.1800000000000004E-4</v>
      </c>
      <c r="HR180">
        <v>-5.5599999999999996E-4</v>
      </c>
      <c r="HS180">
        <v>0</v>
      </c>
      <c r="HT180">
        <v>0</v>
      </c>
      <c r="HU180">
        <v>2.0409999999999998E-3</v>
      </c>
      <c r="HV180">
        <v>5.9779999999999998E-3</v>
      </c>
      <c r="HW180">
        <v>-1.428E-3</v>
      </c>
      <c r="HX180">
        <v>9.7160000000000007E-3</v>
      </c>
      <c r="HY180">
        <v>0</v>
      </c>
      <c r="HZ180">
        <v>0</v>
      </c>
      <c r="IA180">
        <v>1.1497E-2</v>
      </c>
      <c r="IB180">
        <v>1.5269999999999999E-3</v>
      </c>
      <c r="IC180">
        <v>1.7899999999999999E-4</v>
      </c>
      <c r="ID180">
        <v>-1.488E-3</v>
      </c>
      <c r="IE180">
        <v>0</v>
      </c>
      <c r="IF180">
        <v>0</v>
      </c>
      <c r="IG180">
        <v>2.14E-3</v>
      </c>
      <c r="IH180">
        <v>-9.7120000000000001E-3</v>
      </c>
      <c r="II180">
        <v>-6.2799999999999998E-4</v>
      </c>
      <c r="IJ180">
        <v>5.777E-3</v>
      </c>
      <c r="IK180">
        <v>0</v>
      </c>
      <c r="IL180">
        <v>0</v>
      </c>
      <c r="IM180">
        <v>1.1317000000000001E-2</v>
      </c>
      <c r="IN180">
        <v>7.1699999999999997E-4</v>
      </c>
      <c r="IO180">
        <v>1.915E-3</v>
      </c>
      <c r="IP180">
        <v>7.1900000000000002E-3</v>
      </c>
      <c r="IQ180">
        <v>-4.9799999999999996E-4</v>
      </c>
      <c r="IR180">
        <v>-1.1304E-2</v>
      </c>
      <c r="IS180">
        <v>-7.0699999999999999E-3</v>
      </c>
      <c r="IT180">
        <v>-5.1800000000000001E-4</v>
      </c>
      <c r="IU180">
        <v>-1.66E-3</v>
      </c>
      <c r="IV180">
        <v>-7.7499999999999997E-4</v>
      </c>
      <c r="IW180">
        <v>0</v>
      </c>
      <c r="IX180">
        <v>0</v>
      </c>
      <c r="IY180">
        <v>1.9040000000000001E-3</v>
      </c>
      <c r="IZ180">
        <v>1.6750000000000001E-3</v>
      </c>
      <c r="JA180">
        <v>-3.6299999999999999E-4</v>
      </c>
      <c r="JB180">
        <v>2.833E-3</v>
      </c>
      <c r="JC180">
        <v>0</v>
      </c>
      <c r="JD180">
        <v>0</v>
      </c>
      <c r="JE180">
        <v>3.3110000000000001E-3</v>
      </c>
      <c r="JF180">
        <v>-1.4E-5</v>
      </c>
      <c r="JG180">
        <v>-2.97E-3</v>
      </c>
      <c r="JH180">
        <v>1.46E-4</v>
      </c>
      <c r="JI180">
        <v>0</v>
      </c>
      <c r="JJ180">
        <v>0</v>
      </c>
      <c r="JK180">
        <v>2.9729999999999999E-3</v>
      </c>
      <c r="JL180">
        <v>5.352E-3</v>
      </c>
      <c r="JM180">
        <v>-1.1299999999999999E-3</v>
      </c>
      <c r="JN180">
        <v>1.3568E-2</v>
      </c>
      <c r="JO180">
        <v>0</v>
      </c>
      <c r="JP180">
        <v>0</v>
      </c>
      <c r="JQ180">
        <v>1.4629E-2</v>
      </c>
      <c r="JR180">
        <v>-2.2539999999999999E-3</v>
      </c>
      <c r="JS180">
        <v>4.6700000000000002E-4</v>
      </c>
      <c r="JT180">
        <v>-8.77E-3</v>
      </c>
      <c r="JU180">
        <v>0</v>
      </c>
      <c r="JV180">
        <v>0</v>
      </c>
      <c r="JW180">
        <v>9.0670000000000004E-3</v>
      </c>
      <c r="JX180">
        <v>-1.5778E-2</v>
      </c>
      <c r="JY180">
        <v>3.3080000000000002E-3</v>
      </c>
      <c r="JZ180">
        <v>5.8469999999999998E-3</v>
      </c>
      <c r="KA180">
        <v>0</v>
      </c>
      <c r="KB180">
        <v>0</v>
      </c>
      <c r="KC180">
        <v>1.7149000000000001E-2</v>
      </c>
      <c r="KD180">
        <v>2.846E-3</v>
      </c>
      <c r="KE180">
        <v>8.7100000000000003E-4</v>
      </c>
      <c r="KF180">
        <v>-1.732E-3</v>
      </c>
      <c r="KG180">
        <v>-9.0150000000000004E-3</v>
      </c>
      <c r="KH180">
        <v>-1.4592000000000001E-2</v>
      </c>
      <c r="KI180">
        <v>-7.1180000000000002E-3</v>
      </c>
      <c r="KJ180">
        <v>1.13E-4</v>
      </c>
      <c r="KK180">
        <v>5.8699999999999996E-4</v>
      </c>
      <c r="KL180">
        <v>7.7999999999999999E-5</v>
      </c>
      <c r="KM180">
        <v>1.9999999999999999E-6</v>
      </c>
      <c r="KN180">
        <v>9.9999999999999995E-7</v>
      </c>
      <c r="KO180">
        <v>0</v>
      </c>
      <c r="KP180">
        <v>1.08E-4</v>
      </c>
      <c r="KQ180">
        <v>5.6300000000000002E-4</v>
      </c>
      <c r="KR180">
        <v>7.4999999999999993E-5</v>
      </c>
      <c r="KS180">
        <v>-6.9999999999999999E-6</v>
      </c>
      <c r="KT180">
        <v>-1.0000000000000001E-5</v>
      </c>
      <c r="KU180">
        <v>-9.9999999999999995E-7</v>
      </c>
      <c r="KV180">
        <v>-9.9999999999999995E-7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-9.9999999999999995E-7</v>
      </c>
      <c r="LF180">
        <v>0</v>
      </c>
      <c r="LG180">
        <v>0</v>
      </c>
      <c r="LH180">
        <v>-9.9999999999999995E-7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0.11432100000000001</v>
      </c>
      <c r="LO180">
        <v>9.8640000000000005E-2</v>
      </c>
      <c r="LP180">
        <v>0.118129</v>
      </c>
      <c r="LQ180">
        <v>0</v>
      </c>
      <c r="LR180">
        <v>0</v>
      </c>
      <c r="LS180">
        <v>0.19171199999999999</v>
      </c>
      <c r="LT180">
        <v>8.6223740000000006</v>
      </c>
      <c r="LU180">
        <v>-0.166938</v>
      </c>
      <c r="LV180">
        <v>-1.704143</v>
      </c>
      <c r="LW180">
        <v>0</v>
      </c>
      <c r="LX180">
        <v>0</v>
      </c>
      <c r="LY180">
        <v>8.7907510000000002</v>
      </c>
      <c r="LZ180">
        <v>46.095424999999999</v>
      </c>
      <c r="MA180">
        <v>54.391823000000002</v>
      </c>
      <c r="MB180">
        <v>6.3168639999999998</v>
      </c>
      <c r="MC180">
        <v>0</v>
      </c>
      <c r="MD180">
        <v>0</v>
      </c>
      <c r="ME180">
        <v>71.576262999999997</v>
      </c>
      <c r="MF180">
        <v>37.686199000000002</v>
      </c>
      <c r="MG180">
        <v>-12.229767000000001</v>
      </c>
      <c r="MH180">
        <v>-3.7089590000000001</v>
      </c>
      <c r="MI180">
        <v>0</v>
      </c>
      <c r="MJ180">
        <v>0</v>
      </c>
      <c r="MK180">
        <v>39.794136000000002</v>
      </c>
      <c r="ML180">
        <v>-236.906891</v>
      </c>
      <c r="MM180">
        <v>-319.100708</v>
      </c>
      <c r="MN180">
        <v>-2900.4914549999999</v>
      </c>
      <c r="MO180">
        <v>-95.323646999999994</v>
      </c>
      <c r="MP180">
        <v>-222.799072</v>
      </c>
      <c r="MQ180">
        <v>217.219055</v>
      </c>
      <c r="MR180">
        <v>-1562.524048</v>
      </c>
      <c r="MS180">
        <v>678.45178199999998</v>
      </c>
      <c r="MT180">
        <v>2013.356323</v>
      </c>
      <c r="MU180">
        <v>-49.809029000000002</v>
      </c>
      <c r="MV180">
        <v>258.34381100000002</v>
      </c>
      <c r="MW180">
        <v>554.64361599999995</v>
      </c>
      <c r="MX180">
        <v>1169.7457280000001</v>
      </c>
      <c r="MY180">
        <v>614.32324200000005</v>
      </c>
      <c r="MZ180">
        <v>45.496231000000002</v>
      </c>
      <c r="NA180">
        <v>1334.3758539999999</v>
      </c>
      <c r="NB180">
        <v>533.09973100000002</v>
      </c>
      <c r="NC180">
        <v>312.27780200000001</v>
      </c>
      <c r="ND180">
        <v>0.11619699999999999</v>
      </c>
      <c r="NE180">
        <v>-0.62858000000000003</v>
      </c>
      <c r="NF180">
        <v>3.3013000000000001E-2</v>
      </c>
      <c r="NG180">
        <v>0</v>
      </c>
      <c r="NH180">
        <v>0</v>
      </c>
      <c r="NI180">
        <v>0.64008100000000001</v>
      </c>
      <c r="NJ180">
        <v>0.62312800000000002</v>
      </c>
      <c r="NK180">
        <v>0.138517</v>
      </c>
      <c r="NL180">
        <v>-6.9177000000000002E-2</v>
      </c>
      <c r="NM180">
        <v>0</v>
      </c>
      <c r="NN180">
        <v>0</v>
      </c>
      <c r="NO180">
        <v>0.64207499999999995</v>
      </c>
      <c r="NP180">
        <v>-0.108654</v>
      </c>
      <c r="NQ180">
        <v>6.1349000000000001E-2</v>
      </c>
      <c r="NR180">
        <v>-8.9800000000000001E-3</v>
      </c>
      <c r="NS180">
        <v>0</v>
      </c>
      <c r="NT180">
        <v>0</v>
      </c>
      <c r="NU180">
        <v>0.12509999999999999</v>
      </c>
      <c r="NV180">
        <v>0.11619699999999999</v>
      </c>
      <c r="NW180">
        <v>-0.62858000000000003</v>
      </c>
      <c r="NX180">
        <v>3.3013000000000001E-2</v>
      </c>
      <c r="NY180">
        <v>0</v>
      </c>
      <c r="NZ180">
        <v>0</v>
      </c>
      <c r="OA180">
        <v>0.64008100000000001</v>
      </c>
      <c r="OB180">
        <v>0.62312800000000002</v>
      </c>
      <c r="OC180">
        <v>0.138517</v>
      </c>
      <c r="OD180">
        <v>-6.9177000000000002E-2</v>
      </c>
      <c r="OE180">
        <v>0</v>
      </c>
      <c r="OF180">
        <v>0</v>
      </c>
      <c r="OG180">
        <v>0.64207499999999995</v>
      </c>
      <c r="OH180">
        <v>-0.108654</v>
      </c>
      <c r="OI180">
        <v>6.1349000000000001E-2</v>
      </c>
      <c r="OJ180">
        <v>-8.9800000000000001E-3</v>
      </c>
      <c r="OK180">
        <v>0</v>
      </c>
      <c r="OL180">
        <v>0</v>
      </c>
      <c r="OM180">
        <v>0.12509999999999999</v>
      </c>
      <c r="ON180">
        <v>-8.7803000000000006E-2</v>
      </c>
      <c r="OO180">
        <v>-7.3588000000000001E-2</v>
      </c>
      <c r="OP180">
        <v>-0.12379800000000001</v>
      </c>
      <c r="OQ180">
        <v>0</v>
      </c>
      <c r="OR180">
        <v>0</v>
      </c>
      <c r="OS180">
        <v>0.16867299999999999</v>
      </c>
      <c r="OT180">
        <v>8.6153999999999994E-2</v>
      </c>
      <c r="OU180">
        <v>-4.938E-2</v>
      </c>
      <c r="OV180">
        <v>-1.9684E-2</v>
      </c>
      <c r="OW180">
        <v>0</v>
      </c>
      <c r="OX180">
        <v>0</v>
      </c>
      <c r="OY180">
        <v>0.101234</v>
      </c>
      <c r="OZ180">
        <v>0.138685</v>
      </c>
      <c r="PA180">
        <v>1.1332E-2</v>
      </c>
      <c r="PB180">
        <v>-4.113E-2</v>
      </c>
      <c r="PC180">
        <v>0</v>
      </c>
      <c r="PD180">
        <v>0</v>
      </c>
      <c r="PE180">
        <v>0.14509900000000001</v>
      </c>
      <c r="PF180">
        <v>-0.28656500000000001</v>
      </c>
      <c r="PG180">
        <v>-0.42773800000000001</v>
      </c>
      <c r="PH180">
        <v>-0.28027800000000003</v>
      </c>
      <c r="PI180">
        <v>0</v>
      </c>
      <c r="PJ180">
        <v>0</v>
      </c>
      <c r="PK180">
        <v>0.58620399999999995</v>
      </c>
      <c r="PL180">
        <v>0.50449699999999997</v>
      </c>
      <c r="PM180">
        <v>4.9270000000000001E-2</v>
      </c>
      <c r="PN180">
        <v>5.7848999999999998E-2</v>
      </c>
      <c r="PO180">
        <v>0</v>
      </c>
      <c r="PP180">
        <v>0</v>
      </c>
      <c r="PQ180">
        <v>0.51018699999999995</v>
      </c>
      <c r="PR180">
        <v>0.30973299999999998</v>
      </c>
      <c r="PS180">
        <v>-0.19994500000000001</v>
      </c>
      <c r="PT180">
        <v>-0.32928800000000003</v>
      </c>
      <c r="PU180">
        <v>0</v>
      </c>
      <c r="PV180">
        <v>0</v>
      </c>
      <c r="PW180">
        <v>0.494311</v>
      </c>
      <c r="PX180">
        <v>5.3051000000000001E-2</v>
      </c>
      <c r="PY180">
        <v>0.177318</v>
      </c>
      <c r="PZ180">
        <v>5.3224E-2</v>
      </c>
      <c r="QA180">
        <v>0</v>
      </c>
      <c r="QB180">
        <v>0</v>
      </c>
      <c r="QC180">
        <v>0.19258500000000001</v>
      </c>
      <c r="QD180">
        <v>-0.147676</v>
      </c>
      <c r="QE180">
        <v>0.10739899999999999</v>
      </c>
      <c r="QF180">
        <v>1.3574539999999999</v>
      </c>
      <c r="QG180">
        <v>0</v>
      </c>
      <c r="QH180">
        <v>0</v>
      </c>
      <c r="QI180">
        <v>1.3696809999999999</v>
      </c>
      <c r="QJ180">
        <v>-0.46873300000000001</v>
      </c>
      <c r="QK180">
        <v>-1.277094</v>
      </c>
      <c r="QL180">
        <v>6.2060999999999998E-2</v>
      </c>
      <c r="QM180">
        <v>0</v>
      </c>
      <c r="QN180">
        <v>0</v>
      </c>
      <c r="QO180">
        <v>1.361812</v>
      </c>
      <c r="QP180">
        <v>-7.5873999999999997E-2</v>
      </c>
      <c r="QQ180">
        <v>-0.37066300000000002</v>
      </c>
      <c r="QR180">
        <v>-4.2643E-2</v>
      </c>
      <c r="QS180">
        <v>0</v>
      </c>
      <c r="QT180">
        <v>0</v>
      </c>
      <c r="QU180">
        <v>0.380745</v>
      </c>
      <c r="QV180">
        <v>0.14460200000000001</v>
      </c>
      <c r="QW180">
        <v>0.134769</v>
      </c>
      <c r="QX180">
        <v>-1.180391</v>
      </c>
      <c r="QY180">
        <v>0</v>
      </c>
      <c r="QZ180">
        <v>0</v>
      </c>
      <c r="RA180">
        <v>1.1968270000000001</v>
      </c>
      <c r="RB180">
        <v>-0.37121199999999999</v>
      </c>
      <c r="RC180">
        <v>1.000642</v>
      </c>
      <c r="RD180">
        <v>-0.12463399999999999</v>
      </c>
      <c r="RE180">
        <v>0</v>
      </c>
      <c r="RF180">
        <v>0</v>
      </c>
      <c r="RG180">
        <v>1.0745309999999999</v>
      </c>
      <c r="RH180">
        <v>-9.0000000000000002E-6</v>
      </c>
      <c r="RI180">
        <v>-1.2E-5</v>
      </c>
      <c r="RJ180">
        <v>-1.5999999999999999E-5</v>
      </c>
      <c r="RK180">
        <v>0</v>
      </c>
      <c r="RL180">
        <v>0</v>
      </c>
      <c r="RM180">
        <v>2.1999999999999999E-5</v>
      </c>
      <c r="RN180">
        <v>0</v>
      </c>
      <c r="RO180">
        <v>3.0000000000000001E-6</v>
      </c>
      <c r="RP180">
        <v>0</v>
      </c>
      <c r="RQ180">
        <v>0</v>
      </c>
      <c r="RR180">
        <v>0</v>
      </c>
      <c r="RS180">
        <v>3.0000000000000001E-6</v>
      </c>
      <c r="RT180">
        <v>9.9999999999999995E-7</v>
      </c>
      <c r="RU180">
        <v>0</v>
      </c>
      <c r="RV180">
        <v>0</v>
      </c>
      <c r="RW180">
        <v>0</v>
      </c>
      <c r="RX180">
        <v>0</v>
      </c>
      <c r="RY180">
        <v>9.9999999999999995E-7</v>
      </c>
      <c r="RZ180">
        <v>-7.9999999999999996E-6</v>
      </c>
      <c r="SA180">
        <v>-1.1E-5</v>
      </c>
      <c r="SB180">
        <v>-1.5E-5</v>
      </c>
      <c r="SC180">
        <v>0</v>
      </c>
      <c r="SD180">
        <v>0</v>
      </c>
      <c r="SE180">
        <v>2.0999999999999999E-5</v>
      </c>
      <c r="SF180">
        <v>5.0000000000000004E-6</v>
      </c>
      <c r="SG180">
        <v>6.9999999999999999E-6</v>
      </c>
      <c r="SH180">
        <v>0</v>
      </c>
      <c r="SI180">
        <v>0</v>
      </c>
      <c r="SJ180">
        <v>0</v>
      </c>
      <c r="SK180">
        <v>9.0000000000000002E-6</v>
      </c>
      <c r="SL180">
        <v>-9.9999999999999995E-7</v>
      </c>
      <c r="SM180">
        <v>0</v>
      </c>
      <c r="SN180">
        <v>0</v>
      </c>
      <c r="SO180">
        <v>0</v>
      </c>
      <c r="SP180">
        <v>0</v>
      </c>
      <c r="SQ180">
        <v>9.9999999999999995E-7</v>
      </c>
      <c r="SR180">
        <v>-1.0000000000000001E-5</v>
      </c>
      <c r="SS180">
        <v>-1.2E-5</v>
      </c>
      <c r="ST180">
        <v>-1.5999999999999999E-5</v>
      </c>
      <c r="SU180">
        <v>0</v>
      </c>
      <c r="SV180">
        <v>3.0000000000000001E-6</v>
      </c>
      <c r="SW180">
        <v>0</v>
      </c>
      <c r="SX180">
        <v>9.9999999999999995E-7</v>
      </c>
      <c r="SY180">
        <v>0</v>
      </c>
      <c r="SZ180">
        <v>0</v>
      </c>
      <c r="TA180">
        <v>-1.0000000000000001E-5</v>
      </c>
      <c r="TB180">
        <v>-1.1E-5</v>
      </c>
      <c r="TC180">
        <v>-1.5E-5</v>
      </c>
      <c r="TD180">
        <v>3.9999999999999998E-6</v>
      </c>
      <c r="TE180">
        <v>6.9999999999999999E-6</v>
      </c>
      <c r="TF180">
        <v>0</v>
      </c>
      <c r="TG180">
        <v>-9.9999999999999995E-7</v>
      </c>
      <c r="TH180">
        <v>0</v>
      </c>
      <c r="TI180">
        <v>0</v>
      </c>
      <c r="TJ180">
        <v>14.830064999999999</v>
      </c>
      <c r="TK180">
        <v>45.644798000000002</v>
      </c>
      <c r="TL180">
        <v>1.3707240000000001</v>
      </c>
      <c r="TM180">
        <v>0</v>
      </c>
      <c r="TN180">
        <v>0</v>
      </c>
      <c r="TO180">
        <v>48.013095999999997</v>
      </c>
      <c r="TP180">
        <v>1.0555E-2</v>
      </c>
      <c r="TQ180">
        <v>3.2486000000000001E-2</v>
      </c>
      <c r="TR180">
        <v>6.9828999999999999</v>
      </c>
      <c r="TS180">
        <v>-2.0919880000000002</v>
      </c>
      <c r="TT180">
        <v>2.6621009999999998</v>
      </c>
      <c r="TU180">
        <v>29.556334</v>
      </c>
      <c r="TV180">
        <v>0</v>
      </c>
      <c r="TW180">
        <v>0</v>
      </c>
      <c r="TX180">
        <v>29.749621999999999</v>
      </c>
      <c r="TY180">
        <v>18.254110000000001</v>
      </c>
      <c r="TZ180">
        <v>-29.341904</v>
      </c>
      <c r="UA180">
        <v>-405.93133499999999</v>
      </c>
      <c r="UB180">
        <v>-97.187019000000006</v>
      </c>
      <c r="UC180">
        <v>-277.93035900000001</v>
      </c>
      <c r="UD180">
        <v>-574.51971400000002</v>
      </c>
      <c r="UE180">
        <v>7.8100000000000001E-4</v>
      </c>
      <c r="UF180">
        <v>-4.0090000000000004E-3</v>
      </c>
      <c r="UG180">
        <v>-1.17E-4</v>
      </c>
      <c r="UH180">
        <v>0</v>
      </c>
      <c r="UI180">
        <v>0</v>
      </c>
      <c r="UJ180">
        <v>4.0860000000000002E-3</v>
      </c>
      <c r="UK180">
        <v>-5.2899999999999996E-4</v>
      </c>
      <c r="UL180">
        <v>1.22E-4</v>
      </c>
      <c r="UM180">
        <v>-6.4199999999999999E-4</v>
      </c>
      <c r="UN180">
        <v>0</v>
      </c>
      <c r="UO180">
        <v>0</v>
      </c>
      <c r="UP180">
        <v>8.4000000000000003E-4</v>
      </c>
      <c r="UQ180">
        <v>-6.3E-5</v>
      </c>
      <c r="UR180">
        <v>1.2999999999999999E-5</v>
      </c>
      <c r="US180">
        <v>7.9999999999999996E-6</v>
      </c>
      <c r="UT180">
        <v>0</v>
      </c>
      <c r="UU180">
        <v>0</v>
      </c>
      <c r="UV180">
        <v>6.3999999999999997E-5</v>
      </c>
      <c r="UW180">
        <v>7.36E-4</v>
      </c>
      <c r="UX180">
        <v>-3.882E-3</v>
      </c>
      <c r="UY180">
        <v>-1.18E-4</v>
      </c>
      <c r="UZ180">
        <v>0</v>
      </c>
      <c r="VA180">
        <v>0</v>
      </c>
      <c r="VB180">
        <v>3.9529999999999999E-3</v>
      </c>
      <c r="VC180">
        <v>-1.4799999999999999E-4</v>
      </c>
      <c r="VD180">
        <v>-5.0100000000000003E-4</v>
      </c>
      <c r="VE180">
        <v>6.7999999999999999E-5</v>
      </c>
      <c r="VF180">
        <v>0</v>
      </c>
      <c r="VG180">
        <v>0</v>
      </c>
      <c r="VH180">
        <v>5.2599999999999999E-4</v>
      </c>
      <c r="VI180">
        <v>2.31E-4</v>
      </c>
      <c r="VJ180">
        <v>1.0399999999999999E-4</v>
      </c>
      <c r="VK180">
        <v>1.5999999999999999E-5</v>
      </c>
      <c r="VL180">
        <v>0</v>
      </c>
      <c r="VM180">
        <v>0</v>
      </c>
      <c r="VN180">
        <v>2.5399999999999999E-4</v>
      </c>
      <c r="VO180">
        <v>-7.6739680000000003</v>
      </c>
      <c r="VP180">
        <v>0.17301800000000001</v>
      </c>
      <c r="VQ180">
        <v>-0.51241300000000001</v>
      </c>
      <c r="VR180">
        <v>5.6931279999999997</v>
      </c>
      <c r="VS180">
        <v>4.2956620000000001</v>
      </c>
      <c r="VT180">
        <v>-79.367667999999995</v>
      </c>
      <c r="VU180">
        <v>22.543116000000001</v>
      </c>
      <c r="VV180">
        <v>66.354774000000006</v>
      </c>
      <c r="VW180">
        <v>312.56189000000001</v>
      </c>
      <c r="VX180">
        <v>-25.074158000000001</v>
      </c>
      <c r="VY180">
        <v>1.4201699999999999</v>
      </c>
      <c r="VZ180">
        <v>-13.31193</v>
      </c>
      <c r="WA180">
        <v>124.660583</v>
      </c>
      <c r="WB180">
        <v>51.971446999999998</v>
      </c>
      <c r="WC180">
        <v>358.98510700000003</v>
      </c>
      <c r="WD180">
        <v>-9.4655020000000007</v>
      </c>
      <c r="WE180">
        <v>0.118945</v>
      </c>
      <c r="WF180">
        <v>-0.63362799999999997</v>
      </c>
      <c r="WG180">
        <v>-7.6739680000000003</v>
      </c>
      <c r="WH180">
        <v>0.17301800000000001</v>
      </c>
      <c r="WI180">
        <v>-0.51241300000000001</v>
      </c>
      <c r="WJ180">
        <v>5663.4560549999997</v>
      </c>
      <c r="WK180">
        <v>2176.7937010000001</v>
      </c>
      <c r="WL180">
        <v>-137.865936</v>
      </c>
      <c r="WM180">
        <v>45360.792969000002</v>
      </c>
      <c r="WN180">
        <v>-11188.579102</v>
      </c>
      <c r="WO180">
        <v>-468.44345099999998</v>
      </c>
      <c r="WP180">
        <v>715.75323500000002</v>
      </c>
      <c r="WQ180">
        <v>-2040.9326169999999</v>
      </c>
      <c r="WR180">
        <v>461.02795400000002</v>
      </c>
      <c r="WS180">
        <v>12929.978515999999</v>
      </c>
      <c r="WT180">
        <v>5533.9672849999997</v>
      </c>
      <c r="WU180">
        <v>2969.7973630000001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</row>
    <row r="181" spans="1:625" x14ac:dyDescent="0.3">
      <c r="A181">
        <v>576</v>
      </c>
      <c r="B181">
        <v>363.51769999999999</v>
      </c>
      <c r="C181">
        <v>336.53189099999997</v>
      </c>
      <c r="D181">
        <v>343.18859900000001</v>
      </c>
      <c r="E181">
        <v>426.08264200000002</v>
      </c>
      <c r="F181">
        <v>330.58612099999999</v>
      </c>
      <c r="G181">
        <v>448.62835699999999</v>
      </c>
      <c r="H181">
        <v>234.536789</v>
      </c>
      <c r="I181">
        <v>295.87286399999999</v>
      </c>
      <c r="J181">
        <v>125.61798899999999</v>
      </c>
      <c r="K181">
        <v>313.26864599999999</v>
      </c>
      <c r="L181">
        <v>104.560158</v>
      </c>
      <c r="M181">
        <v>444.19555700000001</v>
      </c>
      <c r="N181">
        <v>331.23577899999998</v>
      </c>
      <c r="O181">
        <v>70.822509999999994</v>
      </c>
      <c r="P181">
        <v>602.19018600000004</v>
      </c>
      <c r="Q181">
        <v>410.75329599999998</v>
      </c>
      <c r="R181">
        <v>349.72430400000002</v>
      </c>
      <c r="S181">
        <v>619.62957800000004</v>
      </c>
      <c r="T181">
        <v>361.77310199999999</v>
      </c>
      <c r="U181">
        <v>324.23083500000001</v>
      </c>
      <c r="V181">
        <v>901.642517</v>
      </c>
      <c r="W181" s="6">
        <v>306.99722300000002</v>
      </c>
      <c r="X181">
        <v>153.69671600000001</v>
      </c>
      <c r="Y181">
        <v>40.868881000000002</v>
      </c>
      <c r="Z181">
        <v>239.75804099999999</v>
      </c>
      <c r="AA181">
        <v>121.518593</v>
      </c>
      <c r="AB181">
        <v>195.40928600000001</v>
      </c>
      <c r="AC181">
        <v>193.52220199999999</v>
      </c>
      <c r="AD181">
        <v>154.07399000000001</v>
      </c>
      <c r="AE181">
        <v>63.142806999999998</v>
      </c>
      <c r="AF181">
        <v>187.573578</v>
      </c>
      <c r="AG181">
        <v>156.55401599999999</v>
      </c>
      <c r="AH181">
        <v>951.62274200000002</v>
      </c>
      <c r="AI181">
        <v>363.96389799999997</v>
      </c>
      <c r="AJ181">
        <v>83.591408000000001</v>
      </c>
      <c r="AK181">
        <v>914.18005400000004</v>
      </c>
      <c r="AL181" s="6">
        <v>146.03666699999999</v>
      </c>
      <c r="AM181">
        <v>204.717636</v>
      </c>
      <c r="AN181">
        <v>42.191853000000002</v>
      </c>
      <c r="AO181">
        <v>184.58812</v>
      </c>
      <c r="AP181">
        <v>251.091858</v>
      </c>
      <c r="AQ181">
        <v>943.21460000000002</v>
      </c>
      <c r="AR181" s="6">
        <v>343.48812900000001</v>
      </c>
      <c r="AS181">
        <v>300.69876099999999</v>
      </c>
      <c r="AT181">
        <v>66.171843999999993</v>
      </c>
      <c r="AU181" s="6">
        <v>189.92567399999999</v>
      </c>
      <c r="AV181">
        <v>241.50029000000001</v>
      </c>
      <c r="AW181">
        <v>111.49984000000001</v>
      </c>
      <c r="AX181">
        <v>274.47467</v>
      </c>
      <c r="AY181">
        <v>203.86703499999999</v>
      </c>
      <c r="AZ181">
        <v>927.66497800000002</v>
      </c>
      <c r="BA181" s="6">
        <v>324.67111199999999</v>
      </c>
      <c r="BB181" s="6">
        <v>118.008652</v>
      </c>
      <c r="BC181" s="6">
        <v>838.975098</v>
      </c>
      <c r="BD181" s="6">
        <v>308.40966800000001</v>
      </c>
      <c r="BE181" s="6">
        <v>281.22903400000001</v>
      </c>
      <c r="BF181" s="6">
        <v>829.06701699999996</v>
      </c>
      <c r="BG181" s="6">
        <v>300.76629600000001</v>
      </c>
      <c r="BH181" s="6">
        <v>155.613922</v>
      </c>
      <c r="BI181" s="6">
        <v>442.50756799999999</v>
      </c>
      <c r="BJ181" s="6">
        <v>412.59069799999997</v>
      </c>
      <c r="BK181" s="6">
        <v>277.22128300000003</v>
      </c>
      <c r="BL181" s="6">
        <v>452.50207499999999</v>
      </c>
      <c r="BM181" s="6">
        <v>198.39321899999999</v>
      </c>
      <c r="BN181" s="6">
        <v>189.51329000000001</v>
      </c>
      <c r="BO181" s="6">
        <v>76.028557000000006</v>
      </c>
      <c r="BP181" s="6">
        <v>242.396683</v>
      </c>
      <c r="BQ181" s="6">
        <v>257.92990099999997</v>
      </c>
      <c r="BR181" s="6">
        <v>132.896118</v>
      </c>
      <c r="BS181">
        <v>-2.9823430000000002</v>
      </c>
      <c r="BT181">
        <v>12.605482</v>
      </c>
      <c r="BU181">
        <v>0.52161000000000002</v>
      </c>
      <c r="BV181" s="6">
        <v>-2.1476679999999999</v>
      </c>
      <c r="BW181" s="6">
        <v>28.074300999999998</v>
      </c>
      <c r="BX181" s="6">
        <v>13.924319000000001</v>
      </c>
      <c r="BY181" s="6">
        <v>8.4168059999999993</v>
      </c>
      <c r="BZ181" s="6">
        <v>9.1829059999999991</v>
      </c>
      <c r="CA181" s="6">
        <v>13.402696000000001</v>
      </c>
      <c r="CB181" s="6">
        <v>11.240048</v>
      </c>
      <c r="CC181" s="6">
        <v>42.351737999999997</v>
      </c>
      <c r="CD181" s="6">
        <v>-14.940178</v>
      </c>
      <c r="CE181" s="6">
        <v>2.6656149999999998</v>
      </c>
      <c r="CF181" s="6">
        <v>11.817071</v>
      </c>
      <c r="CG181" s="6">
        <v>-16.508175000000001</v>
      </c>
      <c r="CH181" s="6">
        <v>-1.8327100000000001</v>
      </c>
      <c r="CI181" s="6">
        <v>11.850193000000001</v>
      </c>
      <c r="CJ181" s="6">
        <v>14.552334</v>
      </c>
      <c r="CK181" s="6">
        <v>-6.417548</v>
      </c>
      <c r="CL181" s="6">
        <v>14.825678999999999</v>
      </c>
      <c r="CM181" s="6">
        <v>-14.444243</v>
      </c>
      <c r="CN181">
        <v>314.88211100000001</v>
      </c>
      <c r="CO181">
        <v>133.408005</v>
      </c>
      <c r="CP181">
        <v>676.62164299999995</v>
      </c>
      <c r="CQ181">
        <v>255.77333100000001</v>
      </c>
      <c r="CR181">
        <v>170.51269500000001</v>
      </c>
      <c r="CS181">
        <v>281.44003300000003</v>
      </c>
      <c r="CT181">
        <v>217.10075399999999</v>
      </c>
      <c r="CU181">
        <v>182.19189499999999</v>
      </c>
      <c r="CV181">
        <v>41.607761000000004</v>
      </c>
      <c r="CW181">
        <v>351.071777</v>
      </c>
      <c r="CX181">
        <v>279.58785999999998</v>
      </c>
      <c r="CY181">
        <v>674.86364700000001</v>
      </c>
      <c r="CZ181">
        <v>337.790436</v>
      </c>
      <c r="DA181">
        <v>268.742706</v>
      </c>
      <c r="DB181">
        <v>312.03527800000001</v>
      </c>
      <c r="DC181">
        <v>257.72351099999997</v>
      </c>
      <c r="DD181">
        <v>267.636414</v>
      </c>
      <c r="DE181">
        <v>91.487533999999997</v>
      </c>
      <c r="DF181">
        <v>5172.0610349999997</v>
      </c>
      <c r="DG181">
        <v>5295.4560549999997</v>
      </c>
      <c r="DH181">
        <v>-20070.902343999998</v>
      </c>
      <c r="DI181">
        <v>5237.1865230000003</v>
      </c>
      <c r="DJ181">
        <v>5297.3740230000003</v>
      </c>
      <c r="DK181">
        <v>-20563.033202999999</v>
      </c>
      <c r="DL181">
        <v>-17.938801000000002</v>
      </c>
      <c r="DM181">
        <v>27.456098999999998</v>
      </c>
      <c r="DN181">
        <v>418.09732100000002</v>
      </c>
      <c r="DO181">
        <v>300</v>
      </c>
      <c r="DP181">
        <v>200</v>
      </c>
      <c r="DQ181">
        <v>0</v>
      </c>
      <c r="DR181">
        <v>-17832.392577999999</v>
      </c>
      <c r="DS181">
        <v>-2745.3354490000002</v>
      </c>
      <c r="DT181">
        <v>-578.23584000000005</v>
      </c>
      <c r="DU181">
        <v>0.18640000000000001</v>
      </c>
      <c r="DV181">
        <v>-2.6259999999999999</v>
      </c>
      <c r="DW181">
        <v>1.9668000000000001</v>
      </c>
      <c r="DX181">
        <v>300</v>
      </c>
      <c r="DY181">
        <v>200</v>
      </c>
      <c r="DZ181">
        <v>0</v>
      </c>
      <c r="EA181">
        <v>-17.938801000000002</v>
      </c>
      <c r="EB181">
        <v>27.456098999999998</v>
      </c>
      <c r="EC181">
        <v>418.09732100000002</v>
      </c>
      <c r="ED181">
        <v>-300</v>
      </c>
      <c r="EE181">
        <v>200</v>
      </c>
      <c r="EF181">
        <v>0</v>
      </c>
      <c r="EG181">
        <v>0.18640000000000001</v>
      </c>
      <c r="EH181">
        <v>-2.6259999999999999</v>
      </c>
      <c r="EI181">
        <v>1.9668000000000001</v>
      </c>
      <c r="EJ181">
        <v>0.17494299999999999</v>
      </c>
      <c r="EK181">
        <v>0.139934</v>
      </c>
      <c r="EL181">
        <v>6.7127999999999993E-2</v>
      </c>
      <c r="EM181">
        <v>0</v>
      </c>
      <c r="EN181">
        <v>0</v>
      </c>
      <c r="EO181">
        <v>0.23386399999999999</v>
      </c>
      <c r="EP181">
        <v>2.4865819999999998</v>
      </c>
      <c r="EQ181">
        <v>4.0717000000000003E-2</v>
      </c>
      <c r="ER181">
        <v>-6.6347000000000003E-2</v>
      </c>
      <c r="ES181">
        <v>0</v>
      </c>
      <c r="ET181">
        <v>0</v>
      </c>
      <c r="EU181">
        <v>2.4878</v>
      </c>
      <c r="EV181">
        <v>0.30594700000000002</v>
      </c>
      <c r="EW181">
        <v>5.0568359999999997</v>
      </c>
      <c r="EX181">
        <v>-2.9130569999999998</v>
      </c>
      <c r="EY181">
        <v>-0.156694</v>
      </c>
      <c r="EZ181">
        <v>-4.4053089999999999</v>
      </c>
      <c r="FA181">
        <v>2.2666189999999999</v>
      </c>
      <c r="FB181">
        <v>-3.964299</v>
      </c>
      <c r="FC181">
        <v>-4.3889370000000003</v>
      </c>
      <c r="FD181">
        <v>4.4496440000000002</v>
      </c>
      <c r="FE181">
        <v>0.61680800000000002</v>
      </c>
      <c r="FF181">
        <v>-1.7225189999999999</v>
      </c>
      <c r="FG181">
        <v>4.4007529999999999</v>
      </c>
      <c r="FH181">
        <v>5.8715310000000001</v>
      </c>
      <c r="FI181">
        <v>4.2395690000000004</v>
      </c>
      <c r="FJ181">
        <v>2.8740790000000001</v>
      </c>
      <c r="FK181">
        <v>4.5537570000000001</v>
      </c>
      <c r="FL181">
        <v>2.7510309999999998</v>
      </c>
      <c r="FM181">
        <v>-5.6152610000000003</v>
      </c>
      <c r="FN181">
        <v>-4.06E-4</v>
      </c>
      <c r="FO181">
        <v>1.0970000000000001E-3</v>
      </c>
      <c r="FP181">
        <v>-3.7720000000000002E-3</v>
      </c>
      <c r="FQ181">
        <v>0</v>
      </c>
      <c r="FR181">
        <v>0</v>
      </c>
      <c r="FS181">
        <v>3.9490000000000003E-3</v>
      </c>
      <c r="FT181">
        <v>-6.9300000000000004E-4</v>
      </c>
      <c r="FU181">
        <v>-2.4699999999999999E-4</v>
      </c>
      <c r="FV181">
        <v>7.3700000000000002E-4</v>
      </c>
      <c r="FW181">
        <v>0</v>
      </c>
      <c r="FX181">
        <v>0</v>
      </c>
      <c r="FY181">
        <v>1.041E-3</v>
      </c>
      <c r="FZ181">
        <v>3.9280000000000001E-3</v>
      </c>
      <c r="GA181">
        <v>2.22E-4</v>
      </c>
      <c r="GB181">
        <v>-2.14E-4</v>
      </c>
      <c r="GC181">
        <v>0</v>
      </c>
      <c r="GD181">
        <v>0</v>
      </c>
      <c r="GE181">
        <v>3.9410000000000001E-3</v>
      </c>
      <c r="GF181">
        <v>-4.06E-4</v>
      </c>
      <c r="GG181">
        <v>1.0970000000000001E-3</v>
      </c>
      <c r="GH181">
        <v>-3.7720000000000002E-3</v>
      </c>
      <c r="GI181">
        <v>0</v>
      </c>
      <c r="GJ181">
        <v>0</v>
      </c>
      <c r="GK181">
        <v>3.9490000000000003E-3</v>
      </c>
      <c r="GL181">
        <v>-6.9300000000000004E-4</v>
      </c>
      <c r="GM181">
        <v>-2.4699999999999999E-4</v>
      </c>
      <c r="GN181">
        <v>7.3700000000000002E-4</v>
      </c>
      <c r="GO181">
        <v>0</v>
      </c>
      <c r="GP181">
        <v>0</v>
      </c>
      <c r="GQ181">
        <v>1.041E-3</v>
      </c>
      <c r="GR181">
        <v>3.9280000000000001E-3</v>
      </c>
      <c r="GS181">
        <v>2.22E-4</v>
      </c>
      <c r="GT181">
        <v>-2.14E-4</v>
      </c>
      <c r="GU181">
        <v>0</v>
      </c>
      <c r="GV181">
        <v>0</v>
      </c>
      <c r="GW181">
        <v>3.9410000000000001E-3</v>
      </c>
      <c r="GX181">
        <v>7.1400000000000001E-4</v>
      </c>
      <c r="GY181">
        <v>3.875E-3</v>
      </c>
      <c r="GZ181">
        <v>1.291E-3</v>
      </c>
      <c r="HA181">
        <v>7.1400000000000001E-4</v>
      </c>
      <c r="HB181">
        <v>3.875E-3</v>
      </c>
      <c r="HC181">
        <v>1.291E-3</v>
      </c>
      <c r="HD181">
        <v>-3.4200000000000002E-4</v>
      </c>
      <c r="HE181">
        <v>5.3790000000000001E-3</v>
      </c>
      <c r="HF181">
        <v>-1.946E-3</v>
      </c>
      <c r="HG181">
        <v>0</v>
      </c>
      <c r="HH181">
        <v>0</v>
      </c>
      <c r="HI181">
        <v>5.731E-3</v>
      </c>
      <c r="HJ181">
        <v>-4.8580000000000003E-3</v>
      </c>
      <c r="HK181">
        <v>1.5100000000000001E-4</v>
      </c>
      <c r="HL181">
        <v>1.879E-3</v>
      </c>
      <c r="HM181">
        <v>0</v>
      </c>
      <c r="HN181">
        <v>0</v>
      </c>
      <c r="HO181">
        <v>5.2110000000000004E-3</v>
      </c>
      <c r="HP181">
        <v>2.31E-3</v>
      </c>
      <c r="HQ181">
        <v>-5.7200000000000003E-4</v>
      </c>
      <c r="HR181">
        <v>-6.9899999999999997E-4</v>
      </c>
      <c r="HS181">
        <v>0</v>
      </c>
      <c r="HT181">
        <v>0</v>
      </c>
      <c r="HU181">
        <v>2.4810000000000001E-3</v>
      </c>
      <c r="HV181">
        <v>5.3280000000000003E-3</v>
      </c>
      <c r="HW181">
        <v>-3.6970000000000002E-3</v>
      </c>
      <c r="HX181">
        <v>9.1789999999999997E-3</v>
      </c>
      <c r="HY181">
        <v>0</v>
      </c>
      <c r="HZ181">
        <v>0</v>
      </c>
      <c r="IA181">
        <v>1.1239000000000001E-2</v>
      </c>
      <c r="IB181">
        <v>3.8530000000000001E-3</v>
      </c>
      <c r="IC181">
        <v>4.0200000000000001E-4</v>
      </c>
      <c r="ID181">
        <v>-1.794E-3</v>
      </c>
      <c r="IE181">
        <v>0</v>
      </c>
      <c r="IF181">
        <v>0</v>
      </c>
      <c r="IG181">
        <v>4.2690000000000002E-3</v>
      </c>
      <c r="IH181">
        <v>-9.0910000000000001E-3</v>
      </c>
      <c r="II181">
        <v>-1.2019999999999999E-3</v>
      </c>
      <c r="IJ181">
        <v>4.9119999999999997E-3</v>
      </c>
      <c r="IK181">
        <v>0</v>
      </c>
      <c r="IL181">
        <v>0</v>
      </c>
      <c r="IM181">
        <v>1.0403000000000001E-2</v>
      </c>
      <c r="IN181">
        <v>4.8799999999999999E-4</v>
      </c>
      <c r="IO181">
        <v>2.431E-3</v>
      </c>
      <c r="IP181">
        <v>5.8650000000000004E-3</v>
      </c>
      <c r="IQ181">
        <v>2.4899999999999998E-4</v>
      </c>
      <c r="IR181">
        <v>-1.04E-2</v>
      </c>
      <c r="IS181">
        <v>-8.5730000000000008E-3</v>
      </c>
      <c r="IT181">
        <v>-2.5000000000000001E-4</v>
      </c>
      <c r="IU181">
        <v>-7.76E-4</v>
      </c>
      <c r="IV181">
        <v>-6.8099999999999996E-4</v>
      </c>
      <c r="IW181">
        <v>0</v>
      </c>
      <c r="IX181">
        <v>0</v>
      </c>
      <c r="IY181">
        <v>1.062E-3</v>
      </c>
      <c r="IZ181">
        <v>8.7600000000000004E-4</v>
      </c>
      <c r="JA181">
        <v>-6.9999999999999999E-6</v>
      </c>
      <c r="JB181">
        <v>6.352E-3</v>
      </c>
      <c r="JC181">
        <v>0</v>
      </c>
      <c r="JD181">
        <v>0</v>
      </c>
      <c r="JE181">
        <v>6.4120000000000002E-3</v>
      </c>
      <c r="JF181">
        <v>-1.237E-3</v>
      </c>
      <c r="JG181">
        <v>-6.2789999999999999E-3</v>
      </c>
      <c r="JH181">
        <v>2.5500000000000002E-4</v>
      </c>
      <c r="JI181">
        <v>0</v>
      </c>
      <c r="JJ181">
        <v>0</v>
      </c>
      <c r="JK181">
        <v>6.4050000000000001E-3</v>
      </c>
      <c r="JL181">
        <v>3.901E-3</v>
      </c>
      <c r="JM181">
        <v>-8.1899999999999996E-4</v>
      </c>
      <c r="JN181">
        <v>1.2015E-2</v>
      </c>
      <c r="JO181">
        <v>0</v>
      </c>
      <c r="JP181">
        <v>0</v>
      </c>
      <c r="JQ181">
        <v>1.2659E-2</v>
      </c>
      <c r="JR181">
        <v>-1.951E-3</v>
      </c>
      <c r="JS181">
        <v>2.7900000000000001E-4</v>
      </c>
      <c r="JT181">
        <v>-9.8530000000000006E-3</v>
      </c>
      <c r="JU181">
        <v>0</v>
      </c>
      <c r="JV181">
        <v>0</v>
      </c>
      <c r="JW181">
        <v>1.0048E-2</v>
      </c>
      <c r="JX181">
        <v>-1.469E-2</v>
      </c>
      <c r="JY181">
        <v>4.9829999999999996E-3</v>
      </c>
      <c r="JZ181">
        <v>4.3109999999999997E-3</v>
      </c>
      <c r="KA181">
        <v>0</v>
      </c>
      <c r="KB181">
        <v>0</v>
      </c>
      <c r="KC181">
        <v>1.61E-2</v>
      </c>
      <c r="KD181">
        <v>6.3639999999999999E-3</v>
      </c>
      <c r="KE181">
        <v>7.1599999999999995E-4</v>
      </c>
      <c r="KF181">
        <v>-8.0900000000000004E-4</v>
      </c>
      <c r="KG181">
        <v>-1.0002E-2</v>
      </c>
      <c r="KH181">
        <v>-1.2631E-2</v>
      </c>
      <c r="KI181">
        <v>-5.2579999999999997E-3</v>
      </c>
      <c r="KJ181">
        <v>9.0000000000000006E-5</v>
      </c>
      <c r="KK181">
        <v>4.9100000000000001E-4</v>
      </c>
      <c r="KL181">
        <v>3.4E-5</v>
      </c>
      <c r="KM181">
        <v>3.9999999999999998E-6</v>
      </c>
      <c r="KN181">
        <v>0</v>
      </c>
      <c r="KO181">
        <v>0</v>
      </c>
      <c r="KP181">
        <v>8.7000000000000001E-5</v>
      </c>
      <c r="KQ181">
        <v>4.7100000000000001E-4</v>
      </c>
      <c r="KR181">
        <v>3.1999999999999999E-5</v>
      </c>
      <c r="KS181">
        <v>-7.9999999999999996E-6</v>
      </c>
      <c r="KT181">
        <v>-9.0000000000000002E-6</v>
      </c>
      <c r="KU181">
        <v>-9.9999999999999995E-7</v>
      </c>
      <c r="KV181">
        <v>-9.9999999999999995E-7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-9.9999999999999995E-7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0.15107200000000001</v>
      </c>
      <c r="LO181">
        <v>0.22801199999999999</v>
      </c>
      <c r="LP181">
        <v>0.131743</v>
      </c>
      <c r="LQ181">
        <v>0</v>
      </c>
      <c r="LR181">
        <v>0</v>
      </c>
      <c r="LS181">
        <v>0.303593</v>
      </c>
      <c r="LT181">
        <v>8.5285740000000008</v>
      </c>
      <c r="LU181">
        <v>-4.8829999999999998E-2</v>
      </c>
      <c r="LV181">
        <v>-1.55149</v>
      </c>
      <c r="LW181">
        <v>0</v>
      </c>
      <c r="LX181">
        <v>0</v>
      </c>
      <c r="LY181">
        <v>8.6686840000000007</v>
      </c>
      <c r="LZ181">
        <v>-2.538548</v>
      </c>
      <c r="MA181">
        <v>27.712489999999999</v>
      </c>
      <c r="MB181">
        <v>-6.1838559999999996</v>
      </c>
      <c r="MC181">
        <v>0</v>
      </c>
      <c r="MD181">
        <v>0</v>
      </c>
      <c r="ME181">
        <v>28.507304999999999</v>
      </c>
      <c r="MF181">
        <v>19.091358</v>
      </c>
      <c r="MG181">
        <v>32.169361000000002</v>
      </c>
      <c r="MH181">
        <v>-3.8631630000000001</v>
      </c>
      <c r="MI181">
        <v>0</v>
      </c>
      <c r="MJ181">
        <v>0</v>
      </c>
      <c r="MK181">
        <v>37.606803999999997</v>
      </c>
      <c r="ML181">
        <v>-128.73318499999999</v>
      </c>
      <c r="MM181">
        <v>-26.672803999999999</v>
      </c>
      <c r="MN181">
        <v>-365.99652099999997</v>
      </c>
      <c r="MO181">
        <v>304.314911</v>
      </c>
      <c r="MP181">
        <v>241.697113</v>
      </c>
      <c r="MQ181">
        <v>225.15986599999999</v>
      </c>
      <c r="MR181">
        <v>-214.25431800000001</v>
      </c>
      <c r="MS181">
        <v>-145.735229</v>
      </c>
      <c r="MT181">
        <v>245.56420900000001</v>
      </c>
      <c r="MU181">
        <v>-181.282623</v>
      </c>
      <c r="MV181">
        <v>267.88079800000003</v>
      </c>
      <c r="MW181">
        <v>-868.58123799999998</v>
      </c>
      <c r="MX181">
        <v>-967.87597700000003</v>
      </c>
      <c r="MY181">
        <v>-1012.497986</v>
      </c>
      <c r="MZ181">
        <v>403.71353099999999</v>
      </c>
      <c r="NA181">
        <v>414.63900799999999</v>
      </c>
      <c r="NB181">
        <v>-70.544128000000001</v>
      </c>
      <c r="NC181">
        <v>1048.0969239999999</v>
      </c>
      <c r="ND181">
        <v>1.1899E-2</v>
      </c>
      <c r="NE181">
        <v>-9.0681999999999999E-2</v>
      </c>
      <c r="NF181">
        <v>0.20235900000000001</v>
      </c>
      <c r="NG181">
        <v>0</v>
      </c>
      <c r="NH181">
        <v>0</v>
      </c>
      <c r="NI181">
        <v>0.22206799999999999</v>
      </c>
      <c r="NJ181">
        <v>7.9291E-2</v>
      </c>
      <c r="NK181">
        <v>9.6729999999999993E-3</v>
      </c>
      <c r="NL181">
        <v>5.9212000000000001E-2</v>
      </c>
      <c r="NM181">
        <v>0</v>
      </c>
      <c r="NN181">
        <v>0</v>
      </c>
      <c r="NO181">
        <v>9.9431000000000005E-2</v>
      </c>
      <c r="NP181">
        <v>-0.19062100000000001</v>
      </c>
      <c r="NQ181">
        <v>-9.4017000000000003E-2</v>
      </c>
      <c r="NR181">
        <v>-1.4279999999999999E-2</v>
      </c>
      <c r="NS181">
        <v>0</v>
      </c>
      <c r="NT181">
        <v>0</v>
      </c>
      <c r="NU181">
        <v>0.21302399999999999</v>
      </c>
      <c r="NV181">
        <v>1.1899E-2</v>
      </c>
      <c r="NW181">
        <v>-9.0681999999999999E-2</v>
      </c>
      <c r="NX181">
        <v>0.20235900000000001</v>
      </c>
      <c r="NY181">
        <v>0</v>
      </c>
      <c r="NZ181">
        <v>0</v>
      </c>
      <c r="OA181">
        <v>0.22206799999999999</v>
      </c>
      <c r="OB181">
        <v>7.9291E-2</v>
      </c>
      <c r="OC181">
        <v>9.6729999999999993E-3</v>
      </c>
      <c r="OD181">
        <v>5.9212000000000001E-2</v>
      </c>
      <c r="OE181">
        <v>0</v>
      </c>
      <c r="OF181">
        <v>0</v>
      </c>
      <c r="OG181">
        <v>9.9431000000000005E-2</v>
      </c>
      <c r="OH181">
        <v>-0.19062100000000001</v>
      </c>
      <c r="OI181">
        <v>-9.4017000000000003E-2</v>
      </c>
      <c r="OJ181">
        <v>-1.4279999999999999E-2</v>
      </c>
      <c r="OK181">
        <v>0</v>
      </c>
      <c r="OL181">
        <v>0</v>
      </c>
      <c r="OM181">
        <v>0.21302399999999999</v>
      </c>
      <c r="ON181">
        <v>-8.2632999999999998E-2</v>
      </c>
      <c r="OO181">
        <v>-0.92537100000000005</v>
      </c>
      <c r="OP181">
        <v>-8.3038000000000001E-2</v>
      </c>
      <c r="OQ181">
        <v>0</v>
      </c>
      <c r="OR181">
        <v>0</v>
      </c>
      <c r="OS181">
        <v>0.93275699999999995</v>
      </c>
      <c r="OT181">
        <v>0.86774300000000004</v>
      </c>
      <c r="OU181">
        <v>-4.3567000000000002E-2</v>
      </c>
      <c r="OV181">
        <v>-0.35878599999999999</v>
      </c>
      <c r="OW181">
        <v>0</v>
      </c>
      <c r="OX181">
        <v>0</v>
      </c>
      <c r="OY181">
        <v>0.940002</v>
      </c>
      <c r="OZ181">
        <v>2.92E-2</v>
      </c>
      <c r="PA181">
        <v>0.123097</v>
      </c>
      <c r="PB181">
        <v>-1.397E-3</v>
      </c>
      <c r="PC181">
        <v>0</v>
      </c>
      <c r="PD181">
        <v>0</v>
      </c>
      <c r="PE181">
        <v>0.12652099999999999</v>
      </c>
      <c r="PF181">
        <v>-5.8005000000000001E-2</v>
      </c>
      <c r="PG181">
        <v>-0.28054099999999998</v>
      </c>
      <c r="PH181">
        <v>0.12245399999999999</v>
      </c>
      <c r="PI181">
        <v>0</v>
      </c>
      <c r="PJ181">
        <v>0</v>
      </c>
      <c r="PK181">
        <v>0.31154900000000002</v>
      </c>
      <c r="PL181">
        <v>0.25927</v>
      </c>
      <c r="PM181">
        <v>1.4635E-2</v>
      </c>
      <c r="PN181">
        <v>-0.106652</v>
      </c>
      <c r="PO181">
        <v>0</v>
      </c>
      <c r="PP181">
        <v>0</v>
      </c>
      <c r="PQ181">
        <v>0.28073100000000001</v>
      </c>
      <c r="PR181">
        <v>-0.118119</v>
      </c>
      <c r="PS181">
        <v>3.6686999999999997E-2</v>
      </c>
      <c r="PT181">
        <v>-7.7622999999999998E-2</v>
      </c>
      <c r="PU181">
        <v>0</v>
      </c>
      <c r="PV181">
        <v>0</v>
      </c>
      <c r="PW181">
        <v>0.14602499999999999</v>
      </c>
      <c r="PX181">
        <v>4.9847000000000002E-2</v>
      </c>
      <c r="PY181">
        <v>0.17760600000000001</v>
      </c>
      <c r="PZ181">
        <v>-0.242034</v>
      </c>
      <c r="QA181">
        <v>0</v>
      </c>
      <c r="QB181">
        <v>0</v>
      </c>
      <c r="QC181">
        <v>0.304317</v>
      </c>
      <c r="QD181">
        <v>-0.17666000000000001</v>
      </c>
      <c r="QE181">
        <v>3.8099000000000001E-2</v>
      </c>
      <c r="QF181">
        <v>1.1887E-2</v>
      </c>
      <c r="QG181">
        <v>0</v>
      </c>
      <c r="QH181">
        <v>0</v>
      </c>
      <c r="QI181">
        <v>0.181112</v>
      </c>
      <c r="QJ181">
        <v>0.21132500000000001</v>
      </c>
      <c r="QK181">
        <v>-8.0674999999999997E-2</v>
      </c>
      <c r="QL181">
        <v>-2.0240999999999999E-2</v>
      </c>
      <c r="QM181">
        <v>0</v>
      </c>
      <c r="QN181">
        <v>0</v>
      </c>
      <c r="QO181">
        <v>0.227104</v>
      </c>
      <c r="QP181">
        <v>-0.39032299999999998</v>
      </c>
      <c r="QQ181">
        <v>8.9018E-2</v>
      </c>
      <c r="QR181">
        <v>-0.59428599999999998</v>
      </c>
      <c r="QS181">
        <v>0</v>
      </c>
      <c r="QT181">
        <v>0</v>
      </c>
      <c r="QU181">
        <v>0.71655599999999997</v>
      </c>
      <c r="QV181">
        <v>0.35703699999999999</v>
      </c>
      <c r="QW181">
        <v>-4.3401000000000002E-2</v>
      </c>
      <c r="QX181">
        <v>1.044719</v>
      </c>
      <c r="QY181">
        <v>0</v>
      </c>
      <c r="QZ181">
        <v>0</v>
      </c>
      <c r="RA181">
        <v>1.104897</v>
      </c>
      <c r="RB181">
        <v>0.92049499999999995</v>
      </c>
      <c r="RC181">
        <v>-0.76063099999999995</v>
      </c>
      <c r="RD181">
        <v>-0.498386</v>
      </c>
      <c r="RE181">
        <v>0</v>
      </c>
      <c r="RF181">
        <v>0</v>
      </c>
      <c r="RG181">
        <v>1.2939320000000001</v>
      </c>
      <c r="RH181">
        <v>6.9999999999999999E-6</v>
      </c>
      <c r="RI181">
        <v>-2.5999999999999998E-5</v>
      </c>
      <c r="RJ181">
        <v>-1.9999999999999999E-6</v>
      </c>
      <c r="RK181">
        <v>0</v>
      </c>
      <c r="RL181">
        <v>0</v>
      </c>
      <c r="RM181">
        <v>2.6999999999999999E-5</v>
      </c>
      <c r="RN181">
        <v>-1.9999999999999999E-6</v>
      </c>
      <c r="RO181">
        <v>0</v>
      </c>
      <c r="RP181">
        <v>-3.0000000000000001E-6</v>
      </c>
      <c r="RQ181">
        <v>0</v>
      </c>
      <c r="RR181">
        <v>0</v>
      </c>
      <c r="RS181">
        <v>3.9999999999999998E-6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6.9999999999999999E-6</v>
      </c>
      <c r="SA181">
        <v>-2.5000000000000001E-5</v>
      </c>
      <c r="SB181">
        <v>-1.9999999999999999E-6</v>
      </c>
      <c r="SC181">
        <v>0</v>
      </c>
      <c r="SD181">
        <v>0</v>
      </c>
      <c r="SE181">
        <v>2.5999999999999998E-5</v>
      </c>
      <c r="SF181">
        <v>0</v>
      </c>
      <c r="SG181">
        <v>-1.9999999999999999E-6</v>
      </c>
      <c r="SH181">
        <v>-9.9999999999999995E-7</v>
      </c>
      <c r="SI181">
        <v>0</v>
      </c>
      <c r="SJ181">
        <v>0</v>
      </c>
      <c r="SK181">
        <v>1.9999999999999999E-6</v>
      </c>
      <c r="SL181">
        <v>9.9999999999999995E-7</v>
      </c>
      <c r="SM181">
        <v>0</v>
      </c>
      <c r="SN181">
        <v>0</v>
      </c>
      <c r="SO181">
        <v>0</v>
      </c>
      <c r="SP181">
        <v>0</v>
      </c>
      <c r="SQ181">
        <v>9.9999999999999995E-7</v>
      </c>
      <c r="SR181">
        <v>6.9999999999999999E-6</v>
      </c>
      <c r="SS181">
        <v>-2.5999999999999998E-5</v>
      </c>
      <c r="ST181">
        <v>-1.9999999999999999E-6</v>
      </c>
      <c r="SU181">
        <v>-3.0000000000000001E-6</v>
      </c>
      <c r="SV181">
        <v>0</v>
      </c>
      <c r="SW181">
        <v>-3.0000000000000001E-6</v>
      </c>
      <c r="SX181">
        <v>0</v>
      </c>
      <c r="SY181">
        <v>0</v>
      </c>
      <c r="SZ181">
        <v>0</v>
      </c>
      <c r="TA181">
        <v>6.0000000000000002E-6</v>
      </c>
      <c r="TB181">
        <v>-2.5000000000000001E-5</v>
      </c>
      <c r="TC181">
        <v>-1.9999999999999999E-6</v>
      </c>
      <c r="TD181">
        <v>-9.9999999999999995E-7</v>
      </c>
      <c r="TE181">
        <v>-1.9999999999999999E-6</v>
      </c>
      <c r="TF181">
        <v>-9.9999999999999995E-7</v>
      </c>
      <c r="TG181">
        <v>9.9999999999999995E-7</v>
      </c>
      <c r="TH181">
        <v>0</v>
      </c>
      <c r="TI181">
        <v>0</v>
      </c>
      <c r="TJ181">
        <v>-14.229132999999999</v>
      </c>
      <c r="TK181">
        <v>13.189595000000001</v>
      </c>
      <c r="TL181">
        <v>16.759122999999999</v>
      </c>
      <c r="TM181">
        <v>0</v>
      </c>
      <c r="TN181">
        <v>0</v>
      </c>
      <c r="TO181">
        <v>25.637896999999999</v>
      </c>
      <c r="TP181">
        <v>-1.0127000000000001E-2</v>
      </c>
      <c r="TQ181">
        <v>9.3869999999999995E-3</v>
      </c>
      <c r="TR181">
        <v>6.9938520000000004</v>
      </c>
      <c r="TS181">
        <v>-5.1676399999999996</v>
      </c>
      <c r="TT181">
        <v>25.469971000000001</v>
      </c>
      <c r="TU181">
        <v>19.455957000000001</v>
      </c>
      <c r="TV181">
        <v>0</v>
      </c>
      <c r="TW181">
        <v>0</v>
      </c>
      <c r="TX181">
        <v>32.464722000000002</v>
      </c>
      <c r="TY181">
        <v>17.935122</v>
      </c>
      <c r="TZ181">
        <v>-27.437971000000001</v>
      </c>
      <c r="UA181">
        <v>-411.10153200000002</v>
      </c>
      <c r="UB181">
        <v>-156.432098</v>
      </c>
      <c r="UC181">
        <v>-245.43713399999999</v>
      </c>
      <c r="UD181">
        <v>-585.69689900000003</v>
      </c>
      <c r="UE181">
        <v>2.7339999999999999E-3</v>
      </c>
      <c r="UF181">
        <v>2.9399999999999999E-4</v>
      </c>
      <c r="UG181">
        <v>2.4919999999999999E-3</v>
      </c>
      <c r="UH181">
        <v>0</v>
      </c>
      <c r="UI181">
        <v>0</v>
      </c>
      <c r="UJ181">
        <v>3.7109999999999999E-3</v>
      </c>
      <c r="UK181">
        <v>-2.6699999999999998E-4</v>
      </c>
      <c r="UL181">
        <v>-6.4499999999999996E-4</v>
      </c>
      <c r="UM181">
        <v>-5.7799999999999995E-4</v>
      </c>
      <c r="UN181">
        <v>0</v>
      </c>
      <c r="UO181">
        <v>0</v>
      </c>
      <c r="UP181">
        <v>9.0600000000000001E-4</v>
      </c>
      <c r="UQ181">
        <v>-2.43E-4</v>
      </c>
      <c r="UR181">
        <v>5.8999999999999998E-5</v>
      </c>
      <c r="US181">
        <v>-1.9999999999999999E-6</v>
      </c>
      <c r="UT181">
        <v>0</v>
      </c>
      <c r="UU181">
        <v>0</v>
      </c>
      <c r="UV181">
        <v>2.4899999999999998E-4</v>
      </c>
      <c r="UW181">
        <v>2.594E-3</v>
      </c>
      <c r="UX181">
        <v>1.7000000000000001E-4</v>
      </c>
      <c r="UY181">
        <v>2.3779999999999999E-3</v>
      </c>
      <c r="UZ181">
        <v>0</v>
      </c>
      <c r="VA181">
        <v>0</v>
      </c>
      <c r="VB181">
        <v>3.5230000000000001E-3</v>
      </c>
      <c r="VC181">
        <v>-1.4239999999999999E-3</v>
      </c>
      <c r="VD181">
        <v>-2.3749999999999999E-3</v>
      </c>
      <c r="VE181">
        <v>2.3800000000000001E-4</v>
      </c>
      <c r="VF181">
        <v>0</v>
      </c>
      <c r="VG181">
        <v>0</v>
      </c>
      <c r="VH181">
        <v>2.7789999999999998E-3</v>
      </c>
      <c r="VI181">
        <v>3.3799999999999998E-4</v>
      </c>
      <c r="VJ181">
        <v>3.6999999999999998E-5</v>
      </c>
      <c r="VK181">
        <v>7.9999999999999996E-6</v>
      </c>
      <c r="VL181">
        <v>0</v>
      </c>
      <c r="VM181">
        <v>0</v>
      </c>
      <c r="VN181">
        <v>3.4000000000000002E-4</v>
      </c>
      <c r="VO181">
        <v>-7.5159459999999996</v>
      </c>
      <c r="VP181">
        <v>-0.14285800000000001</v>
      </c>
      <c r="VQ181">
        <v>-0.80906500000000003</v>
      </c>
      <c r="VR181">
        <v>3.5433620000000001</v>
      </c>
      <c r="VS181">
        <v>8.9870230000000006</v>
      </c>
      <c r="VT181">
        <v>-79.161925999999994</v>
      </c>
      <c r="VU181">
        <v>28.497135</v>
      </c>
      <c r="VV181">
        <v>65.228485000000006</v>
      </c>
      <c r="VW181">
        <v>317.69232199999999</v>
      </c>
      <c r="VX181">
        <v>-25.888849</v>
      </c>
      <c r="VY181">
        <v>2.278044</v>
      </c>
      <c r="VZ181">
        <v>-12.498898000000001</v>
      </c>
      <c r="WA181">
        <v>127.67292</v>
      </c>
      <c r="WB181">
        <v>54.404755000000002</v>
      </c>
      <c r="WC181">
        <v>363.11871300000001</v>
      </c>
      <c r="WD181">
        <v>-9.6146279999999997</v>
      </c>
      <c r="WE181">
        <v>-0.16805899999999999</v>
      </c>
      <c r="WF181">
        <v>-1.599148</v>
      </c>
      <c r="WG181">
        <v>-7.5159459999999996</v>
      </c>
      <c r="WH181">
        <v>-0.14285800000000001</v>
      </c>
      <c r="WI181">
        <v>-0.80906500000000003</v>
      </c>
      <c r="WJ181">
        <v>6626.8046880000002</v>
      </c>
      <c r="WK181">
        <v>2254.3154300000001</v>
      </c>
      <c r="WL181">
        <v>-341.34362800000002</v>
      </c>
      <c r="WM181">
        <v>44350.097655999998</v>
      </c>
      <c r="WN181">
        <v>-13817.078125</v>
      </c>
      <c r="WO181">
        <v>3.1931229999999999</v>
      </c>
      <c r="WP181">
        <v>1018.791565</v>
      </c>
      <c r="WQ181">
        <v>-1713.6843260000001</v>
      </c>
      <c r="WR181">
        <v>471.06411700000001</v>
      </c>
      <c r="WS181">
        <v>12328.143555000001</v>
      </c>
      <c r="WT181">
        <v>5142.7231449999999</v>
      </c>
      <c r="WU181">
        <v>3247.5715329999998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</row>
    <row r="182" spans="1:625" x14ac:dyDescent="0.3">
      <c r="A182">
        <v>577</v>
      </c>
      <c r="B182">
        <v>386.61575299999998</v>
      </c>
      <c r="C182">
        <v>336.15362499999998</v>
      </c>
      <c r="D182">
        <v>341.30285600000002</v>
      </c>
      <c r="E182">
        <v>443.92620799999997</v>
      </c>
      <c r="F182">
        <v>329.485748</v>
      </c>
      <c r="G182">
        <v>450.70419299999998</v>
      </c>
      <c r="H182">
        <v>266.66128500000002</v>
      </c>
      <c r="I182">
        <v>296.38046300000002</v>
      </c>
      <c r="J182">
        <v>118.463821</v>
      </c>
      <c r="K182">
        <v>317.60693400000002</v>
      </c>
      <c r="L182">
        <v>104.305328</v>
      </c>
      <c r="M182">
        <v>443.93847699999998</v>
      </c>
      <c r="N182">
        <v>337.69799799999998</v>
      </c>
      <c r="O182">
        <v>71.338470000000001</v>
      </c>
      <c r="P182">
        <v>602.38122599999997</v>
      </c>
      <c r="Q182">
        <v>424.54299900000001</v>
      </c>
      <c r="R182">
        <v>348.85003699999999</v>
      </c>
      <c r="S182">
        <v>621.27392599999996</v>
      </c>
      <c r="T182">
        <v>372.838684</v>
      </c>
      <c r="U182">
        <v>324.06732199999999</v>
      </c>
      <c r="V182">
        <v>901.351135</v>
      </c>
      <c r="W182" s="6">
        <v>307.52133199999997</v>
      </c>
      <c r="X182">
        <v>154.29118299999999</v>
      </c>
      <c r="Y182">
        <v>41.121090000000002</v>
      </c>
      <c r="Z182">
        <v>241.84951799999999</v>
      </c>
      <c r="AA182">
        <v>122.43335</v>
      </c>
      <c r="AB182">
        <v>195.44735700000001</v>
      </c>
      <c r="AC182">
        <v>194.43602000000001</v>
      </c>
      <c r="AD182">
        <v>154.213043</v>
      </c>
      <c r="AE182">
        <v>64.118781999999996</v>
      </c>
      <c r="AF182">
        <v>197.408096</v>
      </c>
      <c r="AG182">
        <v>157.54953</v>
      </c>
      <c r="AH182">
        <v>951.60876499999995</v>
      </c>
      <c r="AI182">
        <v>373.53375199999999</v>
      </c>
      <c r="AJ182">
        <v>83.238219999999998</v>
      </c>
      <c r="AK182">
        <v>914.19909700000005</v>
      </c>
      <c r="AL182" s="6">
        <v>146.38343800000001</v>
      </c>
      <c r="AM182">
        <v>205.82456999999999</v>
      </c>
      <c r="AN182">
        <v>43.272274000000003</v>
      </c>
      <c r="AO182">
        <v>194.722443</v>
      </c>
      <c r="AP182">
        <v>252.21875</v>
      </c>
      <c r="AQ182">
        <v>942.59436000000005</v>
      </c>
      <c r="AR182" s="6">
        <v>378.85821499999997</v>
      </c>
      <c r="AS182">
        <v>300.49279799999999</v>
      </c>
      <c r="AT182">
        <v>64.096862999999999</v>
      </c>
      <c r="AU182" s="6">
        <v>223.16667200000001</v>
      </c>
      <c r="AV182">
        <v>241.662903</v>
      </c>
      <c r="AW182">
        <v>102.14502</v>
      </c>
      <c r="AX182">
        <v>284.62573200000003</v>
      </c>
      <c r="AY182">
        <v>204.268463</v>
      </c>
      <c r="AZ182">
        <v>927.438354</v>
      </c>
      <c r="BA182" s="6">
        <v>334.55246</v>
      </c>
      <c r="BB182" s="6">
        <v>117.80991400000001</v>
      </c>
      <c r="BC182" s="6">
        <v>838.89929199999995</v>
      </c>
      <c r="BD182" s="6">
        <v>319.30746499999998</v>
      </c>
      <c r="BE182" s="6">
        <v>281.31124899999998</v>
      </c>
      <c r="BF182" s="6">
        <v>828.75775099999998</v>
      </c>
      <c r="BG182" s="6">
        <v>304.92446899999999</v>
      </c>
      <c r="BH182" s="6">
        <v>155.320221</v>
      </c>
      <c r="BI182" s="6">
        <v>442.42825299999998</v>
      </c>
      <c r="BJ182" s="6">
        <v>430.80029300000001</v>
      </c>
      <c r="BK182" s="6">
        <v>276.03274499999998</v>
      </c>
      <c r="BL182" s="6">
        <v>454.61953699999998</v>
      </c>
      <c r="BM182" s="6">
        <v>199.012024</v>
      </c>
      <c r="BN182" s="6">
        <v>189.649124</v>
      </c>
      <c r="BO182" s="6">
        <v>77.121025000000003</v>
      </c>
      <c r="BP182" s="6">
        <v>273.63690200000002</v>
      </c>
      <c r="BQ182" s="6">
        <v>258.34945699999997</v>
      </c>
      <c r="BR182" s="6">
        <v>126.17113500000001</v>
      </c>
      <c r="BS182">
        <v>-3.0537580000000002</v>
      </c>
      <c r="BT182">
        <v>12.530094999999999</v>
      </c>
      <c r="BU182">
        <v>0.16536400000000001</v>
      </c>
      <c r="BV182" s="6">
        <v>-2.1047250000000002</v>
      </c>
      <c r="BW182" s="6">
        <v>29.131664000000001</v>
      </c>
      <c r="BX182" s="6">
        <v>13.111238999999999</v>
      </c>
      <c r="BY182" s="6">
        <v>8.4473299999999991</v>
      </c>
      <c r="BZ182" s="6">
        <v>8.2443139999999993</v>
      </c>
      <c r="CA182" s="6">
        <v>13.987532</v>
      </c>
      <c r="CB182" s="6">
        <v>10.251219000000001</v>
      </c>
      <c r="CC182" s="6">
        <v>41.153706</v>
      </c>
      <c r="CD182" s="6">
        <v>-14.001899</v>
      </c>
      <c r="CE182" s="6">
        <v>2.7173479999999999</v>
      </c>
      <c r="CF182" s="6">
        <v>11.534796999999999</v>
      </c>
      <c r="CG182" s="6">
        <v>-15.961114999999999</v>
      </c>
      <c r="CH182" s="6">
        <v>-0.65717300000000001</v>
      </c>
      <c r="CI182" s="6">
        <v>12.337021999999999</v>
      </c>
      <c r="CJ182" s="6">
        <v>15.262366999999999</v>
      </c>
      <c r="CK182" s="6">
        <v>-5.4213750000000003</v>
      </c>
      <c r="CL182" s="6">
        <v>15.350339</v>
      </c>
      <c r="CM182" s="6">
        <v>-15.204186999999999</v>
      </c>
      <c r="CN182">
        <v>322.41980000000001</v>
      </c>
      <c r="CO182">
        <v>133.17037999999999</v>
      </c>
      <c r="CP182">
        <v>676.54443400000002</v>
      </c>
      <c r="CQ182">
        <v>258.375946</v>
      </c>
      <c r="CR182">
        <v>170.40777600000001</v>
      </c>
      <c r="CS182">
        <v>281.87573200000003</v>
      </c>
      <c r="CT182">
        <v>217.52581799999999</v>
      </c>
      <c r="CU182">
        <v>183.072586</v>
      </c>
      <c r="CV182">
        <v>42.322524999999999</v>
      </c>
      <c r="CW182">
        <v>364.963776</v>
      </c>
      <c r="CX182">
        <v>279.149719</v>
      </c>
      <c r="CY182">
        <v>675.54815699999995</v>
      </c>
      <c r="CZ182">
        <v>361.72699</v>
      </c>
      <c r="DA182">
        <v>268.26092499999999</v>
      </c>
      <c r="DB182">
        <v>310.26644900000002</v>
      </c>
      <c r="DC182">
        <v>291.90447999999998</v>
      </c>
      <c r="DD182">
        <v>267.63629200000003</v>
      </c>
      <c r="DE182">
        <v>85.346755999999999</v>
      </c>
      <c r="DF182">
        <v>5174.4370120000003</v>
      </c>
      <c r="DG182">
        <v>5295.0932620000003</v>
      </c>
      <c r="DH182">
        <v>-20065.705077999999</v>
      </c>
      <c r="DI182">
        <v>5238.2783200000003</v>
      </c>
      <c r="DJ182">
        <v>5300.8486329999996</v>
      </c>
      <c r="DK182">
        <v>-20566.804688</v>
      </c>
      <c r="DL182">
        <v>-15.562799</v>
      </c>
      <c r="DM182">
        <v>27.093299999999999</v>
      </c>
      <c r="DN182">
        <v>423.29452500000002</v>
      </c>
      <c r="DO182">
        <v>300</v>
      </c>
      <c r="DP182">
        <v>200</v>
      </c>
      <c r="DQ182">
        <v>0</v>
      </c>
      <c r="DR182">
        <v>-16758.230468999998</v>
      </c>
      <c r="DS182">
        <v>-4950.8955079999996</v>
      </c>
      <c r="DT182">
        <v>-497.33987400000001</v>
      </c>
      <c r="DU182">
        <v>1.2781</v>
      </c>
      <c r="DV182">
        <v>0.84840000000000004</v>
      </c>
      <c r="DW182">
        <v>-1.804</v>
      </c>
      <c r="DX182">
        <v>300</v>
      </c>
      <c r="DY182">
        <v>200</v>
      </c>
      <c r="DZ182">
        <v>0</v>
      </c>
      <c r="EA182">
        <v>-15.562799</v>
      </c>
      <c r="EB182">
        <v>27.093299999999999</v>
      </c>
      <c r="EC182">
        <v>423.29452500000002</v>
      </c>
      <c r="ED182">
        <v>-300</v>
      </c>
      <c r="EE182">
        <v>200</v>
      </c>
      <c r="EF182">
        <v>0</v>
      </c>
      <c r="EG182">
        <v>1.2781</v>
      </c>
      <c r="EH182">
        <v>0.84840000000000004</v>
      </c>
      <c r="EI182">
        <v>-1.804</v>
      </c>
      <c r="EJ182">
        <v>1.8592000000000001E-2</v>
      </c>
      <c r="EK182">
        <v>0.16833799999999999</v>
      </c>
      <c r="EL182">
        <v>-1.3672999999999999E-2</v>
      </c>
      <c r="EM182">
        <v>0</v>
      </c>
      <c r="EN182">
        <v>0</v>
      </c>
      <c r="EO182">
        <v>0.16991300000000001</v>
      </c>
      <c r="EP182">
        <v>2.5262370000000001</v>
      </c>
      <c r="EQ182">
        <v>0.13736200000000001</v>
      </c>
      <c r="ER182">
        <v>-0.10080600000000001</v>
      </c>
      <c r="ES182">
        <v>0</v>
      </c>
      <c r="ET182">
        <v>0</v>
      </c>
      <c r="EU182">
        <v>2.5319759999999998</v>
      </c>
      <c r="EV182">
        <v>-0.26098900000000003</v>
      </c>
      <c r="EW182">
        <v>5.758337</v>
      </c>
      <c r="EX182">
        <v>3.0197999999999999E-2</v>
      </c>
      <c r="EY182">
        <v>1.3545309999999999</v>
      </c>
      <c r="EZ182">
        <v>-2.8399009999999998</v>
      </c>
      <c r="FA182">
        <v>2.7603070000000001</v>
      </c>
      <c r="FB182">
        <v>-2.0450309999999998</v>
      </c>
      <c r="FC182">
        <v>-6.5558909999999999</v>
      </c>
      <c r="FD182">
        <v>1.5454600000000001</v>
      </c>
      <c r="FE182">
        <v>-0.342505</v>
      </c>
      <c r="FF182">
        <v>-1.216134</v>
      </c>
      <c r="FG182">
        <v>-1.412039</v>
      </c>
      <c r="FH182">
        <v>-1.9026000000000001</v>
      </c>
      <c r="FI182">
        <v>-1.6203920000000001</v>
      </c>
      <c r="FJ182">
        <v>2.2719659999999999</v>
      </c>
      <c r="FK182">
        <v>3.815067</v>
      </c>
      <c r="FL182">
        <v>0.45013999999999998</v>
      </c>
      <c r="FM182">
        <v>-0.58453900000000003</v>
      </c>
      <c r="FN182">
        <v>-5.6099999999999998E-4</v>
      </c>
      <c r="FO182">
        <v>1.622E-3</v>
      </c>
      <c r="FP182">
        <v>-3.039E-3</v>
      </c>
      <c r="FQ182">
        <v>0</v>
      </c>
      <c r="FR182">
        <v>0</v>
      </c>
      <c r="FS182">
        <v>3.49E-3</v>
      </c>
      <c r="FT182">
        <v>-1.2310000000000001E-3</v>
      </c>
      <c r="FU182">
        <v>-4.44E-4</v>
      </c>
      <c r="FV182">
        <v>1.255E-3</v>
      </c>
      <c r="FW182">
        <v>0</v>
      </c>
      <c r="FX182">
        <v>0</v>
      </c>
      <c r="FY182">
        <v>1.8129999999999999E-3</v>
      </c>
      <c r="FZ182">
        <v>3.395E-3</v>
      </c>
      <c r="GA182">
        <v>-3.6699999999999998E-4</v>
      </c>
      <c r="GB182">
        <v>-2.9E-4</v>
      </c>
      <c r="GC182">
        <v>0</v>
      </c>
      <c r="GD182">
        <v>0</v>
      </c>
      <c r="GE182">
        <v>3.4269999999999999E-3</v>
      </c>
      <c r="GF182">
        <v>-5.6099999999999998E-4</v>
      </c>
      <c r="GG182">
        <v>1.622E-3</v>
      </c>
      <c r="GH182">
        <v>-3.039E-3</v>
      </c>
      <c r="GI182">
        <v>0</v>
      </c>
      <c r="GJ182">
        <v>0</v>
      </c>
      <c r="GK182">
        <v>3.49E-3</v>
      </c>
      <c r="GL182">
        <v>-1.2310000000000001E-3</v>
      </c>
      <c r="GM182">
        <v>-4.44E-4</v>
      </c>
      <c r="GN182">
        <v>1.255E-3</v>
      </c>
      <c r="GO182">
        <v>0</v>
      </c>
      <c r="GP182">
        <v>0</v>
      </c>
      <c r="GQ182">
        <v>1.8129999999999999E-3</v>
      </c>
      <c r="GR182">
        <v>3.395E-3</v>
      </c>
      <c r="GS182">
        <v>-3.6699999999999998E-4</v>
      </c>
      <c r="GT182">
        <v>-2.9E-4</v>
      </c>
      <c r="GU182">
        <v>0</v>
      </c>
      <c r="GV182">
        <v>0</v>
      </c>
      <c r="GW182">
        <v>3.4269999999999999E-3</v>
      </c>
      <c r="GX182">
        <v>1.196E-3</v>
      </c>
      <c r="GY182">
        <v>3.2179999999999999E-3</v>
      </c>
      <c r="GZ182">
        <v>1.8500000000000001E-3</v>
      </c>
      <c r="HA182">
        <v>1.196E-3</v>
      </c>
      <c r="HB182">
        <v>3.2179999999999999E-3</v>
      </c>
      <c r="HC182">
        <v>1.8500000000000001E-3</v>
      </c>
      <c r="HD182">
        <v>-5.9400000000000002E-4</v>
      </c>
      <c r="HE182">
        <v>2.5900000000000001E-4</v>
      </c>
      <c r="HF182">
        <v>-2.039E-3</v>
      </c>
      <c r="HG182">
        <v>0</v>
      </c>
      <c r="HH182">
        <v>0</v>
      </c>
      <c r="HI182">
        <v>2.14E-3</v>
      </c>
      <c r="HJ182">
        <v>-8.0000000000000007E-5</v>
      </c>
      <c r="HK182">
        <v>-9.9999999999999995E-7</v>
      </c>
      <c r="HL182">
        <v>-3.3000000000000003E-5</v>
      </c>
      <c r="HM182">
        <v>0</v>
      </c>
      <c r="HN182">
        <v>0</v>
      </c>
      <c r="HO182">
        <v>8.6000000000000003E-5</v>
      </c>
      <c r="HP182">
        <v>2.0579999999999999E-3</v>
      </c>
      <c r="HQ182">
        <v>-9.9999999999999995E-7</v>
      </c>
      <c r="HR182">
        <v>-5.9400000000000002E-4</v>
      </c>
      <c r="HS182">
        <v>0</v>
      </c>
      <c r="HT182">
        <v>0</v>
      </c>
      <c r="HU182">
        <v>2.1419999999999998E-3</v>
      </c>
      <c r="HV182">
        <v>5.3699999999999998E-3</v>
      </c>
      <c r="HW182">
        <v>-3.1570000000000001E-3</v>
      </c>
      <c r="HX182">
        <v>1.0607E-2</v>
      </c>
      <c r="HY182">
        <v>0</v>
      </c>
      <c r="HZ182">
        <v>0</v>
      </c>
      <c r="IA182">
        <v>1.2300999999999999E-2</v>
      </c>
      <c r="IB182">
        <v>3.1770000000000001E-3</v>
      </c>
      <c r="IC182">
        <v>2.6800000000000001E-4</v>
      </c>
      <c r="ID182">
        <v>-2.0730000000000002E-3</v>
      </c>
      <c r="IE182">
        <v>0</v>
      </c>
      <c r="IF182">
        <v>0</v>
      </c>
      <c r="IG182">
        <v>3.803E-3</v>
      </c>
      <c r="IH182">
        <v>-1.0567E-2</v>
      </c>
      <c r="II182">
        <v>-4.1100000000000002E-4</v>
      </c>
      <c r="IJ182">
        <v>5.0499999999999998E-3</v>
      </c>
      <c r="IK182">
        <v>0</v>
      </c>
      <c r="IL182">
        <v>0</v>
      </c>
      <c r="IM182">
        <v>1.1719E-2</v>
      </c>
      <c r="IN182">
        <v>-5.3000000000000001E-5</v>
      </c>
      <c r="IO182">
        <v>2.1410000000000001E-3</v>
      </c>
      <c r="IP182">
        <v>8.0199999999999998E-4</v>
      </c>
      <c r="IQ182">
        <v>-4.8500000000000003E-4</v>
      </c>
      <c r="IR182">
        <v>-1.1709000000000001E-2</v>
      </c>
      <c r="IS182">
        <v>-8.2290000000000002E-3</v>
      </c>
      <c r="IT182">
        <v>-1.64E-4</v>
      </c>
      <c r="IU182">
        <v>-3.7199999999999999E-4</v>
      </c>
      <c r="IV182">
        <v>-2.588E-3</v>
      </c>
      <c r="IW182">
        <v>0</v>
      </c>
      <c r="IX182">
        <v>0</v>
      </c>
      <c r="IY182">
        <v>2.6199999999999999E-3</v>
      </c>
      <c r="IZ182">
        <v>4.0099999999999999E-4</v>
      </c>
      <c r="JA182">
        <v>-5.3000000000000001E-5</v>
      </c>
      <c r="JB182">
        <v>3.2179999999999999E-3</v>
      </c>
      <c r="JC182">
        <v>0</v>
      </c>
      <c r="JD182">
        <v>0</v>
      </c>
      <c r="JE182">
        <v>3.2429999999999998E-3</v>
      </c>
      <c r="JF182">
        <v>1.4920000000000001E-3</v>
      </c>
      <c r="JG182">
        <v>-3.8609999999999998E-3</v>
      </c>
      <c r="JH182">
        <v>2.9E-5</v>
      </c>
      <c r="JI182">
        <v>0</v>
      </c>
      <c r="JJ182">
        <v>0</v>
      </c>
      <c r="JK182">
        <v>4.1390000000000003E-3</v>
      </c>
      <c r="JL182">
        <v>2.709E-3</v>
      </c>
      <c r="JM182">
        <v>-9.1399999999999999E-4</v>
      </c>
      <c r="JN182">
        <v>9.6530000000000001E-3</v>
      </c>
      <c r="JO182">
        <v>0</v>
      </c>
      <c r="JP182">
        <v>0</v>
      </c>
      <c r="JQ182">
        <v>1.0068000000000001E-2</v>
      </c>
      <c r="JR182">
        <v>4.0099999999999999E-4</v>
      </c>
      <c r="JS182">
        <v>3.2899999999999997E-4</v>
      </c>
      <c r="JT182">
        <v>-2.2009999999999998E-3</v>
      </c>
      <c r="JU182">
        <v>0</v>
      </c>
      <c r="JV182">
        <v>0</v>
      </c>
      <c r="JW182">
        <v>2.261E-3</v>
      </c>
      <c r="JX182">
        <v>-9.8239999999999994E-3</v>
      </c>
      <c r="JY182">
        <v>-1.5200000000000001E-3</v>
      </c>
      <c r="JZ182">
        <v>2.4020000000000001E-3</v>
      </c>
      <c r="KA182">
        <v>0</v>
      </c>
      <c r="KB182">
        <v>0</v>
      </c>
      <c r="KC182">
        <v>1.0227E-2</v>
      </c>
      <c r="KD182">
        <v>3.2230000000000002E-3</v>
      </c>
      <c r="KE182">
        <v>2.5969999999999999E-3</v>
      </c>
      <c r="KF182">
        <v>-3.7100000000000002E-4</v>
      </c>
      <c r="KG182">
        <v>-2.042E-3</v>
      </c>
      <c r="KH182">
        <v>-1.0018000000000001E-2</v>
      </c>
      <c r="KI182">
        <v>-3.9290000000000002E-3</v>
      </c>
      <c r="KJ182">
        <v>1.5200000000000001E-4</v>
      </c>
      <c r="KK182">
        <v>4.0900000000000002E-4</v>
      </c>
      <c r="KL182">
        <v>4.8000000000000001E-5</v>
      </c>
      <c r="KM182">
        <v>1.9999999999999999E-6</v>
      </c>
      <c r="KN182">
        <v>1.9999999999999999E-6</v>
      </c>
      <c r="KO182">
        <v>0</v>
      </c>
      <c r="KP182">
        <v>1.45E-4</v>
      </c>
      <c r="KQ182">
        <v>3.9100000000000002E-4</v>
      </c>
      <c r="KR182">
        <v>4.6E-5</v>
      </c>
      <c r="KS182">
        <v>-1.9999999999999999E-6</v>
      </c>
      <c r="KT182">
        <v>-6.9999999999999999E-6</v>
      </c>
      <c r="KU182">
        <v>-9.9999999999999995E-7</v>
      </c>
      <c r="KV182">
        <v>-9.9999999999999995E-7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-9.9999999999999995E-7</v>
      </c>
      <c r="LF182">
        <v>0</v>
      </c>
      <c r="LG182">
        <v>0</v>
      </c>
      <c r="LH182">
        <v>-9.9999999999999995E-7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9.4579999999999994E-3</v>
      </c>
      <c r="LO182">
        <v>0.21129300000000001</v>
      </c>
      <c r="LP182">
        <v>0.23107800000000001</v>
      </c>
      <c r="LQ182">
        <v>0</v>
      </c>
      <c r="LR182">
        <v>0</v>
      </c>
      <c r="LS182">
        <v>0.31325900000000001</v>
      </c>
      <c r="LT182">
        <v>8.6291089999999997</v>
      </c>
      <c r="LU182">
        <v>-1.9213999999999998E-2</v>
      </c>
      <c r="LV182">
        <v>-1.5637799999999999</v>
      </c>
      <c r="LW182">
        <v>0</v>
      </c>
      <c r="LX182">
        <v>0</v>
      </c>
      <c r="LY182">
        <v>8.7696810000000003</v>
      </c>
      <c r="LZ182">
        <v>-44.353538999999998</v>
      </c>
      <c r="MA182">
        <v>5.6898920000000004</v>
      </c>
      <c r="MB182">
        <v>-35.471702999999998</v>
      </c>
      <c r="MC182">
        <v>0</v>
      </c>
      <c r="MD182">
        <v>0</v>
      </c>
      <c r="ME182">
        <v>57.077601999999999</v>
      </c>
      <c r="MF182">
        <v>15.708985999999999</v>
      </c>
      <c r="MG182">
        <v>-3.0199120000000002</v>
      </c>
      <c r="MH182">
        <v>-7.6875489999999997</v>
      </c>
      <c r="MI182">
        <v>0</v>
      </c>
      <c r="MJ182">
        <v>0</v>
      </c>
      <c r="MK182">
        <v>17.747972000000001</v>
      </c>
      <c r="ML182">
        <v>39.887863000000003</v>
      </c>
      <c r="MM182">
        <v>32.413924999999999</v>
      </c>
      <c r="MN182">
        <v>356.31835899999999</v>
      </c>
      <c r="MO182">
        <v>-36.659615000000002</v>
      </c>
      <c r="MP182">
        <v>246.32029700000001</v>
      </c>
      <c r="MQ182">
        <v>-165.140717</v>
      </c>
      <c r="MR182">
        <v>355.180206</v>
      </c>
      <c r="MS182">
        <v>-640.81890899999996</v>
      </c>
      <c r="MT182">
        <v>-783.10168499999997</v>
      </c>
      <c r="MU182">
        <v>-144.62794500000001</v>
      </c>
      <c r="MV182">
        <v>59.960830999999999</v>
      </c>
      <c r="MW182">
        <v>-1000.502869</v>
      </c>
      <c r="MX182">
        <v>-1556.1414789999999</v>
      </c>
      <c r="MY182">
        <v>-1157.929443</v>
      </c>
      <c r="MZ182">
        <v>-549.41168200000004</v>
      </c>
      <c r="NA182">
        <v>-436.47265599999997</v>
      </c>
      <c r="NB182">
        <v>-634.58136000000002</v>
      </c>
      <c r="NC182">
        <v>1108.0642089999999</v>
      </c>
      <c r="ND182">
        <v>2.2873999999999999E-2</v>
      </c>
      <c r="NE182">
        <v>-0.129029</v>
      </c>
      <c r="NF182">
        <v>5.6071999999999997E-2</v>
      </c>
      <c r="NG182">
        <v>0</v>
      </c>
      <c r="NH182">
        <v>0</v>
      </c>
      <c r="NI182">
        <v>0.14253299999999999</v>
      </c>
      <c r="NJ182">
        <v>0.128581</v>
      </c>
      <c r="NK182">
        <v>2.7184E-2</v>
      </c>
      <c r="NL182">
        <v>2.913E-2</v>
      </c>
      <c r="NM182">
        <v>0</v>
      </c>
      <c r="NN182">
        <v>0</v>
      </c>
      <c r="NO182">
        <v>0.13461300000000001</v>
      </c>
      <c r="NP182">
        <v>-5.9931999999999999E-2</v>
      </c>
      <c r="NQ182">
        <v>-4.9723999999999997E-2</v>
      </c>
      <c r="NR182">
        <v>-1.2803E-2</v>
      </c>
      <c r="NS182">
        <v>0</v>
      </c>
      <c r="NT182">
        <v>0</v>
      </c>
      <c r="NU182">
        <v>7.8919000000000003E-2</v>
      </c>
      <c r="NV182">
        <v>2.2873999999999999E-2</v>
      </c>
      <c r="NW182">
        <v>-0.129029</v>
      </c>
      <c r="NX182">
        <v>5.6071999999999997E-2</v>
      </c>
      <c r="NY182">
        <v>0</v>
      </c>
      <c r="NZ182">
        <v>0</v>
      </c>
      <c r="OA182">
        <v>0.14253299999999999</v>
      </c>
      <c r="OB182">
        <v>0.128581</v>
      </c>
      <c r="OC182">
        <v>2.7184E-2</v>
      </c>
      <c r="OD182">
        <v>2.913E-2</v>
      </c>
      <c r="OE182">
        <v>0</v>
      </c>
      <c r="OF182">
        <v>0</v>
      </c>
      <c r="OG182">
        <v>0.13461300000000001</v>
      </c>
      <c r="OH182">
        <v>-5.9931999999999999E-2</v>
      </c>
      <c r="OI182">
        <v>-4.9723999999999997E-2</v>
      </c>
      <c r="OJ182">
        <v>-1.2803E-2</v>
      </c>
      <c r="OK182">
        <v>0</v>
      </c>
      <c r="OL182">
        <v>0</v>
      </c>
      <c r="OM182">
        <v>7.8919000000000003E-2</v>
      </c>
      <c r="ON182">
        <v>-5.6066999999999999E-2</v>
      </c>
      <c r="OO182">
        <v>-1.1160030000000001</v>
      </c>
      <c r="OP182">
        <v>-4.7891000000000003E-2</v>
      </c>
      <c r="OQ182">
        <v>0</v>
      </c>
      <c r="OR182">
        <v>0</v>
      </c>
      <c r="OS182">
        <v>1.118436</v>
      </c>
      <c r="OT182">
        <v>1.0525</v>
      </c>
      <c r="OU182">
        <v>-2.8250000000000001E-2</v>
      </c>
      <c r="OV182">
        <v>-0.38380300000000001</v>
      </c>
      <c r="OW182">
        <v>0</v>
      </c>
      <c r="OX182">
        <v>0</v>
      </c>
      <c r="OY182">
        <v>1.1206510000000001</v>
      </c>
      <c r="OZ182">
        <v>-3.4005000000000001E-2</v>
      </c>
      <c r="PA182">
        <v>7.8458E-2</v>
      </c>
      <c r="PB182">
        <v>1.1316E-2</v>
      </c>
      <c r="PC182">
        <v>0</v>
      </c>
      <c r="PD182">
        <v>0</v>
      </c>
      <c r="PE182">
        <v>8.6255999999999999E-2</v>
      </c>
      <c r="PF182">
        <v>-5.7489999999999998E-3</v>
      </c>
      <c r="PG182">
        <v>0.47051999999999999</v>
      </c>
      <c r="PH182">
        <v>0.40965499999999999</v>
      </c>
      <c r="PI182">
        <v>0</v>
      </c>
      <c r="PJ182">
        <v>0</v>
      </c>
      <c r="PK182">
        <v>0.62389099999999997</v>
      </c>
      <c r="PL182">
        <v>-0.476831</v>
      </c>
      <c r="PM182">
        <v>-5.5487000000000002E-2</v>
      </c>
      <c r="PN182">
        <v>5.7505000000000001E-2</v>
      </c>
      <c r="PO182">
        <v>0</v>
      </c>
      <c r="PP182">
        <v>0</v>
      </c>
      <c r="PQ182">
        <v>0.48348099999999999</v>
      </c>
      <c r="PR182">
        <v>-0.42784299999999997</v>
      </c>
      <c r="PS182">
        <v>0.18929799999999999</v>
      </c>
      <c r="PT182">
        <v>4.5124999999999998E-2</v>
      </c>
      <c r="PU182">
        <v>0</v>
      </c>
      <c r="PV182">
        <v>0</v>
      </c>
      <c r="PW182">
        <v>0.47002100000000002</v>
      </c>
      <c r="PX182">
        <v>1.7215999999999999E-2</v>
      </c>
      <c r="PY182">
        <v>0.100928</v>
      </c>
      <c r="PZ182">
        <v>-0.49002299999999999</v>
      </c>
      <c r="QA182">
        <v>0</v>
      </c>
      <c r="QB182">
        <v>0</v>
      </c>
      <c r="QC182">
        <v>0.50060499999999997</v>
      </c>
      <c r="QD182">
        <v>-0.119171</v>
      </c>
      <c r="QE182">
        <v>-3.5079999999999998E-3</v>
      </c>
      <c r="QF182">
        <v>-0.950434</v>
      </c>
      <c r="QG182">
        <v>0</v>
      </c>
      <c r="QH182">
        <v>0</v>
      </c>
      <c r="QI182">
        <v>0.95788200000000001</v>
      </c>
      <c r="QJ182">
        <v>0.74966699999999997</v>
      </c>
      <c r="QK182">
        <v>0.75890299999999999</v>
      </c>
      <c r="QL182">
        <v>-5.4426000000000002E-2</v>
      </c>
      <c r="QM182">
        <v>0</v>
      </c>
      <c r="QN182">
        <v>0</v>
      </c>
      <c r="QO182">
        <v>1.068128</v>
      </c>
      <c r="QP182">
        <v>-0.18287900000000001</v>
      </c>
      <c r="QQ182">
        <v>-7.7804999999999999E-2</v>
      </c>
      <c r="QR182">
        <v>-0.34329700000000002</v>
      </c>
      <c r="QS182">
        <v>0</v>
      </c>
      <c r="QT182">
        <v>0</v>
      </c>
      <c r="QU182">
        <v>0.39667599999999997</v>
      </c>
      <c r="QV182">
        <v>0.50417199999999995</v>
      </c>
      <c r="QW182">
        <v>3.7831999999999998E-2</v>
      </c>
      <c r="QX182">
        <v>1.534257</v>
      </c>
      <c r="QY182">
        <v>0</v>
      </c>
      <c r="QZ182">
        <v>0</v>
      </c>
      <c r="RA182">
        <v>1.615415</v>
      </c>
      <c r="RB182">
        <v>0.85436599999999996</v>
      </c>
      <c r="RC182">
        <v>-1.354142</v>
      </c>
      <c r="RD182">
        <v>-0.33456399999999997</v>
      </c>
      <c r="RE182">
        <v>0</v>
      </c>
      <c r="RF182">
        <v>0</v>
      </c>
      <c r="RG182">
        <v>1.635718</v>
      </c>
      <c r="RH182">
        <v>5.0000000000000004E-6</v>
      </c>
      <c r="RI182">
        <v>-9.0000000000000002E-6</v>
      </c>
      <c r="RJ182">
        <v>-3.0000000000000001E-6</v>
      </c>
      <c r="RK182">
        <v>0</v>
      </c>
      <c r="RL182">
        <v>0</v>
      </c>
      <c r="RM182">
        <v>1.0000000000000001E-5</v>
      </c>
      <c r="RN182">
        <v>-1.9999999999999999E-6</v>
      </c>
      <c r="RO182">
        <v>-9.9999999999999995E-7</v>
      </c>
      <c r="RP182">
        <v>-3.9999999999999998E-6</v>
      </c>
      <c r="RQ182">
        <v>0</v>
      </c>
      <c r="RR182">
        <v>0</v>
      </c>
      <c r="RS182">
        <v>3.9999999999999998E-6</v>
      </c>
      <c r="RT182">
        <v>-9.9999999999999995E-7</v>
      </c>
      <c r="RU182">
        <v>0</v>
      </c>
      <c r="RV182">
        <v>0</v>
      </c>
      <c r="RW182">
        <v>0</v>
      </c>
      <c r="RX182">
        <v>0</v>
      </c>
      <c r="RY182">
        <v>9.9999999999999995E-7</v>
      </c>
      <c r="RZ182">
        <v>3.9999999999999998E-6</v>
      </c>
      <c r="SA182">
        <v>-9.0000000000000002E-6</v>
      </c>
      <c r="SB182">
        <v>-3.0000000000000001E-6</v>
      </c>
      <c r="SC182">
        <v>0</v>
      </c>
      <c r="SD182">
        <v>0</v>
      </c>
      <c r="SE182">
        <v>1.0000000000000001E-5</v>
      </c>
      <c r="SF182">
        <v>-3.9999999999999998E-6</v>
      </c>
      <c r="SG182">
        <v>-6.9999999999999999E-6</v>
      </c>
      <c r="SH182">
        <v>9.9999999999999995E-7</v>
      </c>
      <c r="SI182">
        <v>0</v>
      </c>
      <c r="SJ182">
        <v>0</v>
      </c>
      <c r="SK182">
        <v>7.9999999999999996E-6</v>
      </c>
      <c r="SL182">
        <v>9.9999999999999995E-7</v>
      </c>
      <c r="SM182">
        <v>0</v>
      </c>
      <c r="SN182">
        <v>0</v>
      </c>
      <c r="SO182">
        <v>0</v>
      </c>
      <c r="SP182">
        <v>0</v>
      </c>
      <c r="SQ182">
        <v>9.9999999999999995E-7</v>
      </c>
      <c r="SR182">
        <v>3.9999999999999998E-6</v>
      </c>
      <c r="SS182">
        <v>-7.9999999999999996E-6</v>
      </c>
      <c r="ST182">
        <v>-3.0000000000000001E-6</v>
      </c>
      <c r="SU182">
        <v>-1.9999999999999999E-6</v>
      </c>
      <c r="SV182">
        <v>-9.9999999999999995E-7</v>
      </c>
      <c r="SW182">
        <v>-3.9999999999999998E-6</v>
      </c>
      <c r="SX182">
        <v>-9.9999999999999995E-7</v>
      </c>
      <c r="SY182">
        <v>0</v>
      </c>
      <c r="SZ182">
        <v>0</v>
      </c>
      <c r="TA182">
        <v>3.9999999999999998E-6</v>
      </c>
      <c r="TB182">
        <v>-7.9999999999999996E-6</v>
      </c>
      <c r="TC182">
        <v>-3.0000000000000001E-6</v>
      </c>
      <c r="TD182">
        <v>-5.0000000000000004E-6</v>
      </c>
      <c r="TE182">
        <v>-6.9999999999999999E-6</v>
      </c>
      <c r="TF182">
        <v>9.9999999999999995E-7</v>
      </c>
      <c r="TG182">
        <v>9.9999999999999995E-7</v>
      </c>
      <c r="TH182">
        <v>0</v>
      </c>
      <c r="TI182">
        <v>0</v>
      </c>
      <c r="TJ182">
        <v>-37.273429999999998</v>
      </c>
      <c r="TK182">
        <v>-6.5740309999999997</v>
      </c>
      <c r="TL182">
        <v>10.801864999999999</v>
      </c>
      <c r="TM182">
        <v>0</v>
      </c>
      <c r="TN182">
        <v>0</v>
      </c>
      <c r="TO182">
        <v>39.359962000000003</v>
      </c>
      <c r="TP182">
        <v>-2.6527999999999999E-2</v>
      </c>
      <c r="TQ182">
        <v>-4.679E-3</v>
      </c>
      <c r="TR182">
        <v>6.9896120000000002</v>
      </c>
      <c r="TS182">
        <v>40.867455</v>
      </c>
      <c r="TT182">
        <v>-13.496193</v>
      </c>
      <c r="TU182">
        <v>-5.0634740000000003</v>
      </c>
      <c r="TV182">
        <v>0</v>
      </c>
      <c r="TW182">
        <v>0</v>
      </c>
      <c r="TX182">
        <v>43.335147999999997</v>
      </c>
      <c r="TY182">
        <v>15.591886000000001</v>
      </c>
      <c r="TZ182">
        <v>-27.102905</v>
      </c>
      <c r="UA182">
        <v>-416.316193</v>
      </c>
      <c r="UB182">
        <v>-212.780869</v>
      </c>
      <c r="UC182">
        <v>-213.66549699999999</v>
      </c>
      <c r="UD182">
        <v>-592.81878700000004</v>
      </c>
      <c r="UE182">
        <v>-5.0010000000000002E-3</v>
      </c>
      <c r="UF182">
        <v>5.3639999999999998E-3</v>
      </c>
      <c r="UG182">
        <v>-2.588E-3</v>
      </c>
      <c r="UH182">
        <v>0</v>
      </c>
      <c r="UI182">
        <v>0</v>
      </c>
      <c r="UJ182">
        <v>7.7770000000000001E-3</v>
      </c>
      <c r="UK182">
        <v>7.6300000000000001E-4</v>
      </c>
      <c r="UL182">
        <v>3.8999999999999999E-4</v>
      </c>
      <c r="UM182">
        <v>5.9500000000000004E-4</v>
      </c>
      <c r="UN182">
        <v>0</v>
      </c>
      <c r="UO182">
        <v>0</v>
      </c>
      <c r="UP182">
        <v>1.0430000000000001E-3</v>
      </c>
      <c r="UQ182">
        <v>-4.1E-5</v>
      </c>
      <c r="UR182">
        <v>-4.1E-5</v>
      </c>
      <c r="US182">
        <v>-5.0000000000000004E-6</v>
      </c>
      <c r="UT182">
        <v>0</v>
      </c>
      <c r="UU182">
        <v>0</v>
      </c>
      <c r="UV182">
        <v>5.8E-5</v>
      </c>
      <c r="UW182">
        <v>-4.7689999999999998E-3</v>
      </c>
      <c r="UX182">
        <v>5.2249999999999996E-3</v>
      </c>
      <c r="UY182">
        <v>-2.4719999999999998E-3</v>
      </c>
      <c r="UZ182">
        <v>0</v>
      </c>
      <c r="VA182">
        <v>0</v>
      </c>
      <c r="VB182">
        <v>7.4929999999999997E-3</v>
      </c>
      <c r="VC182">
        <v>5.3000000000000001E-5</v>
      </c>
      <c r="VD182">
        <v>-3.8000000000000002E-5</v>
      </c>
      <c r="VE182">
        <v>1.94E-4</v>
      </c>
      <c r="VF182">
        <v>0</v>
      </c>
      <c r="VG182">
        <v>0</v>
      </c>
      <c r="VH182">
        <v>2.04E-4</v>
      </c>
      <c r="VI182">
        <v>-2.1800000000000001E-4</v>
      </c>
      <c r="VJ182">
        <v>-1E-4</v>
      </c>
      <c r="VK182">
        <v>-9.0000000000000002E-6</v>
      </c>
      <c r="VL182">
        <v>0</v>
      </c>
      <c r="VM182">
        <v>0</v>
      </c>
      <c r="VN182">
        <v>2.4000000000000001E-4</v>
      </c>
      <c r="VO182">
        <v>-7.279007</v>
      </c>
      <c r="VP182">
        <v>-0.39932899999999999</v>
      </c>
      <c r="VQ182">
        <v>-0.821071</v>
      </c>
      <c r="VR182">
        <v>2.356776</v>
      </c>
      <c r="VS182">
        <v>10.703671</v>
      </c>
      <c r="VT182">
        <v>-80.333152999999996</v>
      </c>
      <c r="VU182">
        <v>30.387955000000002</v>
      </c>
      <c r="VV182">
        <v>65.069137999999995</v>
      </c>
      <c r="VW182">
        <v>324.18734699999999</v>
      </c>
      <c r="VX182">
        <v>-27.009768999999999</v>
      </c>
      <c r="VY182">
        <v>2.1899920000000002</v>
      </c>
      <c r="VZ182">
        <v>-12.154104999999999</v>
      </c>
      <c r="WA182">
        <v>129.332672</v>
      </c>
      <c r="WB182">
        <v>56.189888000000003</v>
      </c>
      <c r="WC182">
        <v>368.29522700000001</v>
      </c>
      <c r="WD182">
        <v>-10.123212000000001</v>
      </c>
      <c r="WE182">
        <v>-0.80393899999999996</v>
      </c>
      <c r="WF182">
        <v>-2.232577</v>
      </c>
      <c r="WG182">
        <v>-7.279007</v>
      </c>
      <c r="WH182">
        <v>-0.39932899999999999</v>
      </c>
      <c r="WI182">
        <v>-0.821071</v>
      </c>
      <c r="WJ182">
        <v>7134.2460940000001</v>
      </c>
      <c r="WK182">
        <v>2153.0200199999999</v>
      </c>
      <c r="WL182">
        <v>-288.513397</v>
      </c>
      <c r="WM182">
        <v>45640.152344000002</v>
      </c>
      <c r="WN182">
        <v>-12780.103515999999</v>
      </c>
      <c r="WO182">
        <v>368.56558200000001</v>
      </c>
      <c r="WP182">
        <v>1050.4232179999999</v>
      </c>
      <c r="WQ182">
        <v>-1518.7723390000001</v>
      </c>
      <c r="WR182">
        <v>453.97305299999999</v>
      </c>
      <c r="WS182">
        <v>13632.605469</v>
      </c>
      <c r="WT182">
        <v>3458.6989749999998</v>
      </c>
      <c r="WU182">
        <v>3738.1423340000001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</row>
    <row r="183" spans="1:625" x14ac:dyDescent="0.3">
      <c r="A183">
        <v>578</v>
      </c>
      <c r="B183">
        <v>409.66052200000001</v>
      </c>
      <c r="C183">
        <v>335.85403400000001</v>
      </c>
      <c r="D183">
        <v>339.41937300000001</v>
      </c>
      <c r="E183">
        <v>461.34271200000001</v>
      </c>
      <c r="F183">
        <v>328.71704099999999</v>
      </c>
      <c r="G183">
        <v>452.11200000000002</v>
      </c>
      <c r="H183">
        <v>301.11544800000001</v>
      </c>
      <c r="I183">
        <v>295.33935500000001</v>
      </c>
      <c r="J183">
        <v>111.543015</v>
      </c>
      <c r="K183">
        <v>321.90692100000001</v>
      </c>
      <c r="L183">
        <v>104.78928399999999</v>
      </c>
      <c r="M183">
        <v>443.53118899999998</v>
      </c>
      <c r="N183">
        <v>344.24337800000001</v>
      </c>
      <c r="O183">
        <v>71.786484000000002</v>
      </c>
      <c r="P183">
        <v>602.37927200000001</v>
      </c>
      <c r="Q183">
        <v>438.33578499999999</v>
      </c>
      <c r="R183">
        <v>347.95639</v>
      </c>
      <c r="S183">
        <v>622.41027799999995</v>
      </c>
      <c r="T183">
        <v>382.62554899999998</v>
      </c>
      <c r="U183">
        <v>324.78839099999999</v>
      </c>
      <c r="V183">
        <v>899.74395800000002</v>
      </c>
      <c r="W183" s="6">
        <v>307.18969700000002</v>
      </c>
      <c r="X183">
        <v>154.987808</v>
      </c>
      <c r="Y183">
        <v>40.734886000000003</v>
      </c>
      <c r="Z183">
        <v>243.10403400000001</v>
      </c>
      <c r="AA183">
        <v>123.207184</v>
      </c>
      <c r="AB183">
        <v>195.48855599999999</v>
      </c>
      <c r="AC183">
        <v>195.22172499999999</v>
      </c>
      <c r="AD183">
        <v>154.39202900000001</v>
      </c>
      <c r="AE183">
        <v>65.348052999999993</v>
      </c>
      <c r="AF183">
        <v>207.78978000000001</v>
      </c>
      <c r="AG183">
        <v>158.558167</v>
      </c>
      <c r="AH183">
        <v>951.66863999999998</v>
      </c>
      <c r="AI183">
        <v>383.237976</v>
      </c>
      <c r="AJ183">
        <v>82.967606000000004</v>
      </c>
      <c r="AK183">
        <v>913.76580799999999</v>
      </c>
      <c r="AL183" s="6">
        <v>146.128693</v>
      </c>
      <c r="AM183">
        <v>206.67865</v>
      </c>
      <c r="AN183">
        <v>45.379989999999999</v>
      </c>
      <c r="AO183">
        <v>205.27020300000001</v>
      </c>
      <c r="AP183">
        <v>252.71850599999999</v>
      </c>
      <c r="AQ183">
        <v>942.28308100000004</v>
      </c>
      <c r="AR183" s="6">
        <v>414.694885</v>
      </c>
      <c r="AS183">
        <v>299.67767300000003</v>
      </c>
      <c r="AT183">
        <v>61.298060999999997</v>
      </c>
      <c r="AU183" s="6">
        <v>257.41976899999997</v>
      </c>
      <c r="AV183">
        <v>241.76744099999999</v>
      </c>
      <c r="AW183">
        <v>92.996398999999997</v>
      </c>
      <c r="AX183">
        <v>294.73086499999999</v>
      </c>
      <c r="AY183">
        <v>204.758163</v>
      </c>
      <c r="AZ183">
        <v>926.86535600000002</v>
      </c>
      <c r="BA183" s="6">
        <v>343.843842</v>
      </c>
      <c r="BB183" s="6">
        <v>117.225655</v>
      </c>
      <c r="BC183" s="6">
        <v>838.53301999999996</v>
      </c>
      <c r="BD183" s="6">
        <v>328.64614899999998</v>
      </c>
      <c r="BE183" s="6">
        <v>281.74212599999998</v>
      </c>
      <c r="BF183" s="6">
        <v>827.66046100000005</v>
      </c>
      <c r="BG183" s="6">
        <v>308.806488</v>
      </c>
      <c r="BH183" s="6">
        <v>155.707031</v>
      </c>
      <c r="BI183" s="6">
        <v>442.34539799999999</v>
      </c>
      <c r="BJ183" s="6">
        <v>447.66461199999998</v>
      </c>
      <c r="BK183" s="6">
        <v>275.38406400000002</v>
      </c>
      <c r="BL183" s="6">
        <v>455.76538099999999</v>
      </c>
      <c r="BM183" s="6">
        <v>200.15159600000001</v>
      </c>
      <c r="BN183" s="6">
        <v>189.82894899999999</v>
      </c>
      <c r="BO183" s="6">
        <v>78.217963999999995</v>
      </c>
      <c r="BP183" s="6">
        <v>307.38430799999998</v>
      </c>
      <c r="BQ183" s="6">
        <v>257.29415899999998</v>
      </c>
      <c r="BR183" s="6">
        <v>119.76995100000001</v>
      </c>
      <c r="BS183">
        <v>-3.3185389999999999</v>
      </c>
      <c r="BT183">
        <v>12.863282</v>
      </c>
      <c r="BU183">
        <v>0.14510500000000001</v>
      </c>
      <c r="BV183" s="6">
        <v>-2.183573</v>
      </c>
      <c r="BW183" s="6">
        <v>30.617989999999999</v>
      </c>
      <c r="BX183" s="6">
        <v>13.715109</v>
      </c>
      <c r="BY183" s="6">
        <v>8.8446429999999996</v>
      </c>
      <c r="BZ183" s="6">
        <v>7.7864719999999998</v>
      </c>
      <c r="CA183" s="6">
        <v>14.539103000000001</v>
      </c>
      <c r="CB183" s="6">
        <v>10.206067000000001</v>
      </c>
      <c r="CC183" s="6">
        <v>39.333987999999998</v>
      </c>
      <c r="CD183" s="6">
        <v>-14.185615</v>
      </c>
      <c r="CE183" s="6">
        <v>2.5683579999999999</v>
      </c>
      <c r="CF183" s="6">
        <v>11.231498999999999</v>
      </c>
      <c r="CG183" s="6">
        <v>-16.851467</v>
      </c>
      <c r="CH183" s="6">
        <v>-2.3734160000000002</v>
      </c>
      <c r="CI183" s="6">
        <v>11.342537999999999</v>
      </c>
      <c r="CJ183" s="6">
        <v>15.480983999999999</v>
      </c>
      <c r="CK183" s="6">
        <v>-4.7917209999999999</v>
      </c>
      <c r="CL183" s="6">
        <v>15.082098999999999</v>
      </c>
      <c r="CM183" s="6">
        <v>-14.877755000000001</v>
      </c>
      <c r="CN183">
        <v>329.49606299999999</v>
      </c>
      <c r="CO183">
        <v>132.98378</v>
      </c>
      <c r="CP183">
        <v>676.29418899999996</v>
      </c>
      <c r="CQ183">
        <v>261.05264299999999</v>
      </c>
      <c r="CR183">
        <v>170.70361299999999</v>
      </c>
      <c r="CS183">
        <v>282.31140099999999</v>
      </c>
      <c r="CT183">
        <v>217.237122</v>
      </c>
      <c r="CU183">
        <v>183.857147</v>
      </c>
      <c r="CV183">
        <v>43.329177999999999</v>
      </c>
      <c r="CW183">
        <v>377.38421599999998</v>
      </c>
      <c r="CX183">
        <v>279.13848899999999</v>
      </c>
      <c r="CY183">
        <v>675.36944600000004</v>
      </c>
      <c r="CZ183">
        <v>386.011414</v>
      </c>
      <c r="DA183">
        <v>267.43353300000001</v>
      </c>
      <c r="DB183">
        <v>308.09539799999999</v>
      </c>
      <c r="DC183">
        <v>326.85672</v>
      </c>
      <c r="DD183">
        <v>267.33480800000001</v>
      </c>
      <c r="DE183">
        <v>79.001579000000007</v>
      </c>
      <c r="DF183">
        <v>5181.0502930000002</v>
      </c>
      <c r="DG183">
        <v>5292.7622069999998</v>
      </c>
      <c r="DH183">
        <v>-20069.787109000001</v>
      </c>
      <c r="DI183">
        <v>5236.1513670000004</v>
      </c>
      <c r="DJ183">
        <v>5300.6464839999999</v>
      </c>
      <c r="DK183">
        <v>-20563.345702999999</v>
      </c>
      <c r="DL183">
        <v>-8.9496000000000002</v>
      </c>
      <c r="DM183">
        <v>24.762198999999999</v>
      </c>
      <c r="DN183">
        <v>419.212311</v>
      </c>
      <c r="DO183">
        <v>300</v>
      </c>
      <c r="DP183">
        <v>200</v>
      </c>
      <c r="DQ183">
        <v>0</v>
      </c>
      <c r="DR183">
        <v>-16941.441406000002</v>
      </c>
      <c r="DS183">
        <v>-3993.329346</v>
      </c>
      <c r="DT183">
        <v>330.61611900000003</v>
      </c>
      <c r="DU183">
        <v>-0.84840000000000004</v>
      </c>
      <c r="DV183">
        <v>0.64639999999999997</v>
      </c>
      <c r="DW183">
        <v>1.6534</v>
      </c>
      <c r="DX183">
        <v>300</v>
      </c>
      <c r="DY183">
        <v>200</v>
      </c>
      <c r="DZ183">
        <v>0</v>
      </c>
      <c r="EA183">
        <v>-8.9496000000000002</v>
      </c>
      <c r="EB183">
        <v>24.762198999999999</v>
      </c>
      <c r="EC183">
        <v>419.212311</v>
      </c>
      <c r="ED183">
        <v>-300</v>
      </c>
      <c r="EE183">
        <v>200</v>
      </c>
      <c r="EF183">
        <v>0</v>
      </c>
      <c r="EG183">
        <v>-0.84840000000000004</v>
      </c>
      <c r="EH183">
        <v>0.64639999999999997</v>
      </c>
      <c r="EI183">
        <v>1.6534</v>
      </c>
      <c r="EJ183">
        <v>-8.8329000000000005E-2</v>
      </c>
      <c r="EK183">
        <v>0.183618</v>
      </c>
      <c r="EL183">
        <v>-0.14605299999999999</v>
      </c>
      <c r="EM183">
        <v>0</v>
      </c>
      <c r="EN183">
        <v>0</v>
      </c>
      <c r="EO183">
        <v>0.250697</v>
      </c>
      <c r="EP183">
        <v>2.6229770000000001</v>
      </c>
      <c r="EQ183">
        <v>2.2308999999999999E-2</v>
      </c>
      <c r="ER183">
        <v>-0.123958</v>
      </c>
      <c r="ES183">
        <v>0</v>
      </c>
      <c r="ET183">
        <v>0</v>
      </c>
      <c r="EU183">
        <v>2.6259990000000002</v>
      </c>
      <c r="EV183">
        <v>0.64671000000000001</v>
      </c>
      <c r="EW183">
        <v>4.7594700000000003</v>
      </c>
      <c r="EX183">
        <v>-1.9887269999999999</v>
      </c>
      <c r="EY183">
        <v>-0.64965200000000001</v>
      </c>
      <c r="EZ183">
        <v>-2.9380459999999999</v>
      </c>
      <c r="FA183">
        <v>1.0465340000000001</v>
      </c>
      <c r="FB183">
        <v>-2.376125</v>
      </c>
      <c r="FC183">
        <v>-8.6973690000000001</v>
      </c>
      <c r="FD183">
        <v>0.15665499999999999</v>
      </c>
      <c r="FE183">
        <v>-0.28555199999999997</v>
      </c>
      <c r="FF183">
        <v>-1.0828409999999999</v>
      </c>
      <c r="FG183">
        <v>-1.782999</v>
      </c>
      <c r="FH183">
        <v>-3.7606130000000002</v>
      </c>
      <c r="FI183">
        <v>-3.3636170000000001</v>
      </c>
      <c r="FJ183">
        <v>-0.28556700000000002</v>
      </c>
      <c r="FK183">
        <v>1.678294</v>
      </c>
      <c r="FL183">
        <v>-0.97352399999999994</v>
      </c>
      <c r="FM183">
        <v>1.9106289999999999</v>
      </c>
      <c r="FN183">
        <v>-1.4200000000000001E-4</v>
      </c>
      <c r="FO183">
        <v>-3.1399999999999999E-4</v>
      </c>
      <c r="FP183">
        <v>-3.3700000000000002E-3</v>
      </c>
      <c r="FQ183">
        <v>0</v>
      </c>
      <c r="FR183">
        <v>0</v>
      </c>
      <c r="FS183">
        <v>3.388E-3</v>
      </c>
      <c r="FT183">
        <v>7.0299999999999996E-4</v>
      </c>
      <c r="FU183">
        <v>7.4999999999999993E-5</v>
      </c>
      <c r="FV183">
        <v>8.0199999999999998E-4</v>
      </c>
      <c r="FW183">
        <v>0</v>
      </c>
      <c r="FX183">
        <v>0</v>
      </c>
      <c r="FY183">
        <v>1.07E-3</v>
      </c>
      <c r="FZ183">
        <v>3.418E-3</v>
      </c>
      <c r="GA183">
        <v>-2.5000000000000001E-5</v>
      </c>
      <c r="GB183">
        <v>-3.0600000000000001E-4</v>
      </c>
      <c r="GC183">
        <v>0</v>
      </c>
      <c r="GD183">
        <v>0</v>
      </c>
      <c r="GE183">
        <v>3.4320000000000002E-3</v>
      </c>
      <c r="GF183">
        <v>-1.4200000000000001E-4</v>
      </c>
      <c r="GG183">
        <v>-3.1399999999999999E-4</v>
      </c>
      <c r="GH183">
        <v>-3.3700000000000002E-3</v>
      </c>
      <c r="GI183">
        <v>0</v>
      </c>
      <c r="GJ183">
        <v>0</v>
      </c>
      <c r="GK183">
        <v>3.388E-3</v>
      </c>
      <c r="GL183">
        <v>7.0299999999999996E-4</v>
      </c>
      <c r="GM183">
        <v>7.4999999999999993E-5</v>
      </c>
      <c r="GN183">
        <v>8.0199999999999998E-4</v>
      </c>
      <c r="GO183">
        <v>0</v>
      </c>
      <c r="GP183">
        <v>0</v>
      </c>
      <c r="GQ183">
        <v>1.07E-3</v>
      </c>
      <c r="GR183">
        <v>3.418E-3</v>
      </c>
      <c r="GS183">
        <v>-2.5000000000000001E-5</v>
      </c>
      <c r="GT183">
        <v>-3.0600000000000001E-4</v>
      </c>
      <c r="GU183">
        <v>0</v>
      </c>
      <c r="GV183">
        <v>0</v>
      </c>
      <c r="GW183">
        <v>3.4320000000000002E-3</v>
      </c>
      <c r="GX183">
        <v>8.4999999999999995E-4</v>
      </c>
      <c r="GY183">
        <v>3.3180000000000002E-3</v>
      </c>
      <c r="GZ183">
        <v>-6.2000000000000003E-5</v>
      </c>
      <c r="HA183">
        <v>8.4999999999999995E-4</v>
      </c>
      <c r="HB183">
        <v>3.3180000000000002E-3</v>
      </c>
      <c r="HC183">
        <v>-6.2000000000000003E-5</v>
      </c>
      <c r="HD183">
        <v>-7.8700000000000005E-4</v>
      </c>
      <c r="HE183">
        <v>-2.137E-3</v>
      </c>
      <c r="HF183">
        <v>-2.3969999999999998E-3</v>
      </c>
      <c r="HG183">
        <v>0</v>
      </c>
      <c r="HH183">
        <v>0</v>
      </c>
      <c r="HI183">
        <v>3.3059999999999999E-3</v>
      </c>
      <c r="HJ183">
        <v>2.2629999999999998E-3</v>
      </c>
      <c r="HK183">
        <v>-6.7000000000000002E-5</v>
      </c>
      <c r="HL183">
        <v>-6.5499999999999998E-4</v>
      </c>
      <c r="HM183">
        <v>0</v>
      </c>
      <c r="HN183">
        <v>0</v>
      </c>
      <c r="HO183">
        <v>2.3570000000000002E-3</v>
      </c>
      <c r="HP183">
        <v>2.2169999999999998E-3</v>
      </c>
      <c r="HQ183">
        <v>-8.7999999999999998E-5</v>
      </c>
      <c r="HR183">
        <v>-6.7299999999999999E-4</v>
      </c>
      <c r="HS183">
        <v>0</v>
      </c>
      <c r="HT183">
        <v>0</v>
      </c>
      <c r="HU183">
        <v>2.3189999999999999E-3</v>
      </c>
      <c r="HV183">
        <v>5.1029999999999999E-3</v>
      </c>
      <c r="HW183">
        <v>-8.25E-4</v>
      </c>
      <c r="HX183">
        <v>1.1932E-2</v>
      </c>
      <c r="HY183">
        <v>0</v>
      </c>
      <c r="HZ183">
        <v>0</v>
      </c>
      <c r="IA183">
        <v>1.3004E-2</v>
      </c>
      <c r="IB183">
        <v>9.7199999999999999E-4</v>
      </c>
      <c r="IC183">
        <v>5.7000000000000003E-5</v>
      </c>
      <c r="ID183">
        <v>-1.408E-3</v>
      </c>
      <c r="IE183">
        <v>0</v>
      </c>
      <c r="IF183">
        <v>0</v>
      </c>
      <c r="IG183">
        <v>1.712E-3</v>
      </c>
      <c r="IH183">
        <v>-1.1952000000000001E-2</v>
      </c>
      <c r="II183">
        <v>-1.9999999999999999E-6</v>
      </c>
      <c r="IJ183">
        <v>5.0020000000000004E-3</v>
      </c>
      <c r="IK183">
        <v>0</v>
      </c>
      <c r="IL183">
        <v>0</v>
      </c>
      <c r="IM183">
        <v>1.2957E-2</v>
      </c>
      <c r="IN183">
        <v>2.5000000000000001E-5</v>
      </c>
      <c r="IO183">
        <v>2.3189999999999999E-3</v>
      </c>
      <c r="IP183">
        <v>-1.4779999999999999E-3</v>
      </c>
      <c r="IQ183">
        <v>-9.2100000000000005E-4</v>
      </c>
      <c r="IR183">
        <v>-1.2926999999999999E-2</v>
      </c>
      <c r="IS183">
        <v>-5.862E-3</v>
      </c>
      <c r="IT183">
        <v>-1.2899999999999999E-4</v>
      </c>
      <c r="IU183">
        <v>-9.5000000000000005E-5</v>
      </c>
      <c r="IV183">
        <v>-3.6440000000000001E-3</v>
      </c>
      <c r="IW183">
        <v>0</v>
      </c>
      <c r="IX183">
        <v>0</v>
      </c>
      <c r="IY183">
        <v>3.6470000000000001E-3</v>
      </c>
      <c r="IZ183">
        <v>7.8999999999999996E-5</v>
      </c>
      <c r="JA183">
        <v>-2.6999999999999999E-5</v>
      </c>
      <c r="JB183">
        <v>1.4999999999999999E-4</v>
      </c>
      <c r="JC183">
        <v>0</v>
      </c>
      <c r="JD183">
        <v>0</v>
      </c>
      <c r="JE183">
        <v>1.7100000000000001E-4</v>
      </c>
      <c r="JF183">
        <v>3.4220000000000001E-3</v>
      </c>
      <c r="JG183">
        <v>-1.258E-3</v>
      </c>
      <c r="JH183">
        <v>-9.7E-5</v>
      </c>
      <c r="JI183">
        <v>0</v>
      </c>
      <c r="JJ183">
        <v>0</v>
      </c>
      <c r="JK183">
        <v>3.6470000000000001E-3</v>
      </c>
      <c r="JL183">
        <v>2.3419999999999999E-3</v>
      </c>
      <c r="JM183">
        <v>-1.124E-3</v>
      </c>
      <c r="JN183">
        <v>9.6589999999999992E-3</v>
      </c>
      <c r="JO183">
        <v>0</v>
      </c>
      <c r="JP183">
        <v>0</v>
      </c>
      <c r="JQ183">
        <v>1.0002E-2</v>
      </c>
      <c r="JR183">
        <v>1.206E-3</v>
      </c>
      <c r="JS183">
        <v>4.4200000000000001E-4</v>
      </c>
      <c r="JT183">
        <v>-3.0699999999999998E-4</v>
      </c>
      <c r="JU183">
        <v>0</v>
      </c>
      <c r="JV183">
        <v>0</v>
      </c>
      <c r="JW183">
        <v>1.3209999999999999E-3</v>
      </c>
      <c r="JX183">
        <v>-9.1649999999999995E-3</v>
      </c>
      <c r="JY183">
        <v>-3.3110000000000001E-3</v>
      </c>
      <c r="JZ183">
        <v>1.82E-3</v>
      </c>
      <c r="KA183">
        <v>0</v>
      </c>
      <c r="KB183">
        <v>0</v>
      </c>
      <c r="KC183">
        <v>9.9129999999999999E-3</v>
      </c>
      <c r="KD183">
        <v>1.5200000000000001E-4</v>
      </c>
      <c r="KE183">
        <v>3.6440000000000001E-3</v>
      </c>
      <c r="KF183">
        <v>-3.0000000000000001E-5</v>
      </c>
      <c r="KG183">
        <v>-6.3E-5</v>
      </c>
      <c r="KH183">
        <v>-9.9129999999999999E-3</v>
      </c>
      <c r="KI183">
        <v>-3.6289999999999998E-3</v>
      </c>
      <c r="KJ183">
        <v>1.08E-4</v>
      </c>
      <c r="KK183">
        <v>4.2200000000000001E-4</v>
      </c>
      <c r="KL183">
        <v>-1.9999999999999999E-6</v>
      </c>
      <c r="KM183">
        <v>0</v>
      </c>
      <c r="KN183">
        <v>1.9999999999999999E-6</v>
      </c>
      <c r="KO183">
        <v>0</v>
      </c>
      <c r="KP183">
        <v>1.03E-4</v>
      </c>
      <c r="KQ183">
        <v>4.0299999999999998E-4</v>
      </c>
      <c r="KR183">
        <v>-1.9999999999999999E-6</v>
      </c>
      <c r="KS183">
        <v>0</v>
      </c>
      <c r="KT183">
        <v>-6.9999999999999999E-6</v>
      </c>
      <c r="KU183">
        <v>-9.9999999999999995E-7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-9.9999999999999995E-7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-7.9005000000000006E-2</v>
      </c>
      <c r="LO183">
        <v>0.19353600000000001</v>
      </c>
      <c r="LP183">
        <v>0.198518</v>
      </c>
      <c r="LQ183">
        <v>0</v>
      </c>
      <c r="LR183">
        <v>0</v>
      </c>
      <c r="LS183">
        <v>0.28828399999999998</v>
      </c>
      <c r="LT183">
        <v>8.814076</v>
      </c>
      <c r="LU183">
        <v>-0.13292899999999999</v>
      </c>
      <c r="LV183">
        <v>-1.5471520000000001</v>
      </c>
      <c r="LW183">
        <v>0</v>
      </c>
      <c r="LX183">
        <v>0</v>
      </c>
      <c r="LY183">
        <v>8.949821</v>
      </c>
      <c r="LZ183">
        <v>7.2786410000000004</v>
      </c>
      <c r="MA183">
        <v>-17.246637</v>
      </c>
      <c r="MB183">
        <v>4.8960119999999998</v>
      </c>
      <c r="MC183">
        <v>0</v>
      </c>
      <c r="MD183">
        <v>0</v>
      </c>
      <c r="ME183">
        <v>19.349316000000002</v>
      </c>
      <c r="MF183">
        <v>25.734348000000001</v>
      </c>
      <c r="MG183">
        <v>-30.301926000000002</v>
      </c>
      <c r="MH183">
        <v>-6.3649950000000004</v>
      </c>
      <c r="MI183">
        <v>0</v>
      </c>
      <c r="MJ183">
        <v>0</v>
      </c>
      <c r="MK183">
        <v>40.261353</v>
      </c>
      <c r="ML183">
        <v>287.085938</v>
      </c>
      <c r="MM183">
        <v>-552.28125</v>
      </c>
      <c r="MN183">
        <v>-916.55255099999999</v>
      </c>
      <c r="MO183">
        <v>-656.51330600000006</v>
      </c>
      <c r="MP183">
        <v>-264.63159200000001</v>
      </c>
      <c r="MQ183">
        <v>-492.92336999999998</v>
      </c>
      <c r="MR183">
        <v>-352.44519000000003</v>
      </c>
      <c r="MS183">
        <v>-385.98132299999997</v>
      </c>
      <c r="MT183">
        <v>298.01312300000001</v>
      </c>
      <c r="MU183">
        <v>182.11064099999999</v>
      </c>
      <c r="MV183">
        <v>49.909958000000003</v>
      </c>
      <c r="MW183">
        <v>801.42883300000005</v>
      </c>
      <c r="MX183">
        <v>597.69317599999999</v>
      </c>
      <c r="MY183">
        <v>303.04589800000002</v>
      </c>
      <c r="MZ183">
        <v>-36.291069</v>
      </c>
      <c r="NA183">
        <v>-740.59625200000005</v>
      </c>
      <c r="NB183">
        <v>195.651917</v>
      </c>
      <c r="NC183">
        <v>-185.79321300000001</v>
      </c>
      <c r="ND183">
        <v>0.13200100000000001</v>
      </c>
      <c r="NE183">
        <v>-0.60943800000000004</v>
      </c>
      <c r="NF183">
        <v>-0.13483000000000001</v>
      </c>
      <c r="NG183">
        <v>0</v>
      </c>
      <c r="NH183">
        <v>0</v>
      </c>
      <c r="NI183">
        <v>0.63797899999999996</v>
      </c>
      <c r="NJ183">
        <v>0.60389599999999999</v>
      </c>
      <c r="NK183">
        <v>0.16964399999999999</v>
      </c>
      <c r="NL183">
        <v>-0.20662800000000001</v>
      </c>
      <c r="NM183">
        <v>0</v>
      </c>
      <c r="NN183">
        <v>0</v>
      </c>
      <c r="NO183">
        <v>0.66042699999999999</v>
      </c>
      <c r="NP183">
        <v>2.2402999999999999E-2</v>
      </c>
      <c r="NQ183">
        <v>0.173128</v>
      </c>
      <c r="NR183">
        <v>3.424E-3</v>
      </c>
      <c r="NS183">
        <v>0</v>
      </c>
      <c r="NT183">
        <v>0</v>
      </c>
      <c r="NU183">
        <v>0.17460500000000001</v>
      </c>
      <c r="NV183">
        <v>0.13200100000000001</v>
      </c>
      <c r="NW183">
        <v>-0.60943800000000004</v>
      </c>
      <c r="NX183">
        <v>-0.13483000000000001</v>
      </c>
      <c r="NY183">
        <v>0</v>
      </c>
      <c r="NZ183">
        <v>0</v>
      </c>
      <c r="OA183">
        <v>0.63797899999999996</v>
      </c>
      <c r="OB183">
        <v>0.60389599999999999</v>
      </c>
      <c r="OC183">
        <v>0.16964399999999999</v>
      </c>
      <c r="OD183">
        <v>-0.20662800000000001</v>
      </c>
      <c r="OE183">
        <v>0</v>
      </c>
      <c r="OF183">
        <v>0</v>
      </c>
      <c r="OG183">
        <v>0.66042699999999999</v>
      </c>
      <c r="OH183">
        <v>2.2402999999999999E-2</v>
      </c>
      <c r="OI183">
        <v>0.173128</v>
      </c>
      <c r="OJ183">
        <v>3.424E-3</v>
      </c>
      <c r="OK183">
        <v>0</v>
      </c>
      <c r="OL183">
        <v>0</v>
      </c>
      <c r="OM183">
        <v>0.17460500000000001</v>
      </c>
      <c r="ON183">
        <v>-3.0217000000000001E-2</v>
      </c>
      <c r="OO183">
        <v>0.150112</v>
      </c>
      <c r="OP183">
        <v>-0.102968</v>
      </c>
      <c r="OQ183">
        <v>0</v>
      </c>
      <c r="OR183">
        <v>0</v>
      </c>
      <c r="OS183">
        <v>0.18452399999999999</v>
      </c>
      <c r="OT183">
        <v>-9.9919999999999995E-2</v>
      </c>
      <c r="OU183">
        <v>-3.3830000000000002E-3</v>
      </c>
      <c r="OV183">
        <v>0.148815</v>
      </c>
      <c r="OW183">
        <v>0</v>
      </c>
      <c r="OX183">
        <v>0</v>
      </c>
      <c r="OY183">
        <v>0.17927999999999999</v>
      </c>
      <c r="OZ183">
        <v>0.10687199999999999</v>
      </c>
      <c r="PA183">
        <v>-0.118535</v>
      </c>
      <c r="PB183">
        <v>-5.0054000000000001E-2</v>
      </c>
      <c r="PC183">
        <v>0</v>
      </c>
      <c r="PD183">
        <v>0</v>
      </c>
      <c r="PE183">
        <v>0.167265</v>
      </c>
      <c r="PF183">
        <v>-0.110822</v>
      </c>
      <c r="PG183">
        <v>0.18656500000000001</v>
      </c>
      <c r="PH183">
        <v>0.18440100000000001</v>
      </c>
      <c r="PI183">
        <v>0</v>
      </c>
      <c r="PJ183">
        <v>0</v>
      </c>
      <c r="PK183">
        <v>0.28476600000000002</v>
      </c>
      <c r="PL183">
        <v>-0.145569</v>
      </c>
      <c r="PM183">
        <v>-1.5188999999999999E-2</v>
      </c>
      <c r="PN183">
        <v>9.7765000000000005E-2</v>
      </c>
      <c r="PO183">
        <v>0</v>
      </c>
      <c r="PP183">
        <v>0</v>
      </c>
      <c r="PQ183">
        <v>0.176009</v>
      </c>
      <c r="PR183">
        <v>-0.18634899999999999</v>
      </c>
      <c r="PS183">
        <v>3.8434999999999997E-2</v>
      </c>
      <c r="PT183">
        <v>-9.4212000000000004E-2</v>
      </c>
      <c r="PU183">
        <v>0</v>
      </c>
      <c r="PV183">
        <v>0</v>
      </c>
      <c r="PW183">
        <v>0.21231800000000001</v>
      </c>
      <c r="PX183">
        <v>-2.5318E-2</v>
      </c>
      <c r="PY183">
        <v>-8.1416000000000002E-2</v>
      </c>
      <c r="PZ183">
        <v>0.24107999999999999</v>
      </c>
      <c r="QA183">
        <v>0</v>
      </c>
      <c r="QB183">
        <v>0</v>
      </c>
      <c r="QC183">
        <v>0.25571300000000002</v>
      </c>
      <c r="QD183">
        <v>7.2788000000000005E-2</v>
      </c>
      <c r="QE183">
        <v>-3.2606999999999997E-2</v>
      </c>
      <c r="QF183">
        <v>-0.55469199999999996</v>
      </c>
      <c r="QG183">
        <v>0</v>
      </c>
      <c r="QH183">
        <v>0</v>
      </c>
      <c r="QI183">
        <v>0.56039700000000003</v>
      </c>
      <c r="QJ183">
        <v>-6.0518000000000002E-2</v>
      </c>
      <c r="QK183">
        <v>0.59705799999999998</v>
      </c>
      <c r="QL183">
        <v>-8.0160000000000006E-3</v>
      </c>
      <c r="QM183">
        <v>0</v>
      </c>
      <c r="QN183">
        <v>0</v>
      </c>
      <c r="QO183">
        <v>0.60016999999999998</v>
      </c>
      <c r="QP183">
        <v>-0.116323</v>
      </c>
      <c r="QQ183">
        <v>0.15577099999999999</v>
      </c>
      <c r="QR183">
        <v>0.27671499999999999</v>
      </c>
      <c r="QS183">
        <v>0</v>
      </c>
      <c r="QT183">
        <v>0</v>
      </c>
      <c r="QU183">
        <v>0.33818100000000001</v>
      </c>
      <c r="QV183">
        <v>-0.28448899999999999</v>
      </c>
      <c r="QW183">
        <v>-5.2148E-2</v>
      </c>
      <c r="QX183">
        <v>-0.63906700000000005</v>
      </c>
      <c r="QY183">
        <v>0</v>
      </c>
      <c r="QZ183">
        <v>0</v>
      </c>
      <c r="RA183">
        <v>0.70147000000000004</v>
      </c>
      <c r="RB183">
        <v>-0.47938199999999997</v>
      </c>
      <c r="RC183">
        <v>0.56476599999999999</v>
      </c>
      <c r="RD183">
        <v>-7.3740000000000003E-3</v>
      </c>
      <c r="RE183">
        <v>0</v>
      </c>
      <c r="RF183">
        <v>0</v>
      </c>
      <c r="RG183">
        <v>0.74082499999999996</v>
      </c>
      <c r="RH183">
        <v>-2.0999999999999999E-5</v>
      </c>
      <c r="RI183">
        <v>7.9999999999999996E-6</v>
      </c>
      <c r="RJ183">
        <v>-1.5999999999999999E-5</v>
      </c>
      <c r="RK183">
        <v>0</v>
      </c>
      <c r="RL183">
        <v>0</v>
      </c>
      <c r="RM183">
        <v>2.6999999999999999E-5</v>
      </c>
      <c r="RN183">
        <v>1.9999999999999999E-6</v>
      </c>
      <c r="RO183">
        <v>1.9999999999999999E-6</v>
      </c>
      <c r="RP183">
        <v>9.9999999999999995E-7</v>
      </c>
      <c r="RQ183">
        <v>0</v>
      </c>
      <c r="RR183">
        <v>0</v>
      </c>
      <c r="RS183">
        <v>3.0000000000000001E-6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-2.0000000000000002E-5</v>
      </c>
      <c r="SA183">
        <v>7.9999999999999996E-6</v>
      </c>
      <c r="SB183">
        <v>-1.5E-5</v>
      </c>
      <c r="SC183">
        <v>0</v>
      </c>
      <c r="SD183">
        <v>0</v>
      </c>
      <c r="SE183">
        <v>2.5999999999999998E-5</v>
      </c>
      <c r="SF183">
        <v>0</v>
      </c>
      <c r="SG183">
        <v>-3.0000000000000001E-6</v>
      </c>
      <c r="SH183">
        <v>9.9999999999999995E-7</v>
      </c>
      <c r="SI183">
        <v>0</v>
      </c>
      <c r="SJ183">
        <v>0</v>
      </c>
      <c r="SK183">
        <v>3.0000000000000001E-6</v>
      </c>
      <c r="SL183">
        <v>-9.9999999999999995E-7</v>
      </c>
      <c r="SM183">
        <v>0</v>
      </c>
      <c r="SN183">
        <v>0</v>
      </c>
      <c r="SO183">
        <v>0</v>
      </c>
      <c r="SP183">
        <v>0</v>
      </c>
      <c r="SQ183">
        <v>9.9999999999999995E-7</v>
      </c>
      <c r="SR183">
        <v>-2.0999999999999999E-5</v>
      </c>
      <c r="SS183">
        <v>7.9999999999999996E-6</v>
      </c>
      <c r="ST183">
        <v>-1.5999999999999999E-5</v>
      </c>
      <c r="SU183">
        <v>1.9999999999999999E-6</v>
      </c>
      <c r="SV183">
        <v>1.9999999999999999E-6</v>
      </c>
      <c r="SW183">
        <v>9.9999999999999995E-7</v>
      </c>
      <c r="SX183">
        <v>0</v>
      </c>
      <c r="SY183">
        <v>0</v>
      </c>
      <c r="SZ183">
        <v>0</v>
      </c>
      <c r="TA183">
        <v>-2.0000000000000002E-5</v>
      </c>
      <c r="TB183">
        <v>7.9999999999999996E-6</v>
      </c>
      <c r="TC183">
        <v>-1.5E-5</v>
      </c>
      <c r="TD183">
        <v>-9.9999999999999995E-7</v>
      </c>
      <c r="TE183">
        <v>-3.0000000000000001E-6</v>
      </c>
      <c r="TF183">
        <v>9.9999999999999995E-7</v>
      </c>
      <c r="TG183">
        <v>-9.9999999999999995E-7</v>
      </c>
      <c r="TH183">
        <v>0</v>
      </c>
      <c r="TI183">
        <v>0</v>
      </c>
      <c r="TJ183">
        <v>8.7442679999999999</v>
      </c>
      <c r="TK183">
        <v>-9.2315860000000001</v>
      </c>
      <c r="TL183">
        <v>-17.755656999999999</v>
      </c>
      <c r="TM183">
        <v>0</v>
      </c>
      <c r="TN183">
        <v>0</v>
      </c>
      <c r="TO183">
        <v>21.839134000000001</v>
      </c>
      <c r="TP183">
        <v>6.2230000000000002E-3</v>
      </c>
      <c r="TQ183">
        <v>-6.5700000000000003E-3</v>
      </c>
      <c r="TR183">
        <v>6.9692869999999996</v>
      </c>
      <c r="TS183">
        <v>43.219959000000003</v>
      </c>
      <c r="TT183">
        <v>-26.831059</v>
      </c>
      <c r="TU183">
        <v>18.072306000000001</v>
      </c>
      <c r="TV183">
        <v>0</v>
      </c>
      <c r="TW183">
        <v>0</v>
      </c>
      <c r="TX183">
        <v>53.985911999999999</v>
      </c>
      <c r="TY183">
        <v>8.9803599999999992</v>
      </c>
      <c r="TZ183">
        <v>-24.781296000000001</v>
      </c>
      <c r="UA183">
        <v>-412.21752900000001</v>
      </c>
      <c r="UB183">
        <v>-272.05062900000001</v>
      </c>
      <c r="UC183">
        <v>-205.363632</v>
      </c>
      <c r="UD183">
        <v>-579.16870100000006</v>
      </c>
      <c r="UE183">
        <v>-2.8E-5</v>
      </c>
      <c r="UF183">
        <v>1.5020000000000001E-3</v>
      </c>
      <c r="UG183">
        <v>5.0799999999999999E-4</v>
      </c>
      <c r="UH183">
        <v>0</v>
      </c>
      <c r="UI183">
        <v>0</v>
      </c>
      <c r="UJ183">
        <v>1.586E-3</v>
      </c>
      <c r="UK183">
        <v>5.0000000000000001E-4</v>
      </c>
      <c r="UL183">
        <v>1.36E-4</v>
      </c>
      <c r="UM183">
        <v>7.4799999999999997E-4</v>
      </c>
      <c r="UN183">
        <v>0</v>
      </c>
      <c r="UO183">
        <v>0</v>
      </c>
      <c r="UP183">
        <v>9.1E-4</v>
      </c>
      <c r="UQ183">
        <v>7.8999999999999996E-5</v>
      </c>
      <c r="UR183">
        <v>-1.15E-4</v>
      </c>
      <c r="US183">
        <v>-1.2E-5</v>
      </c>
      <c r="UT183">
        <v>0</v>
      </c>
      <c r="UU183">
        <v>0</v>
      </c>
      <c r="UV183">
        <v>1.3899999999999999E-4</v>
      </c>
      <c r="UW183">
        <v>-7.9999999999999996E-6</v>
      </c>
      <c r="UX183">
        <v>1.5219999999999999E-3</v>
      </c>
      <c r="UY183">
        <v>4.8500000000000003E-4</v>
      </c>
      <c r="UZ183">
        <v>0</v>
      </c>
      <c r="VA183">
        <v>0</v>
      </c>
      <c r="VB183">
        <v>1.598E-3</v>
      </c>
      <c r="VC183">
        <v>8.9499999999999996E-4</v>
      </c>
      <c r="VD183">
        <v>1.519E-3</v>
      </c>
      <c r="VE183">
        <v>1.34E-4</v>
      </c>
      <c r="VF183">
        <v>0</v>
      </c>
      <c r="VG183">
        <v>0</v>
      </c>
      <c r="VH183">
        <v>1.768E-3</v>
      </c>
      <c r="VI183">
        <v>-3.8499999999999998E-4</v>
      </c>
      <c r="VJ183">
        <v>-6.0000000000000002E-5</v>
      </c>
      <c r="VK183">
        <v>1.0000000000000001E-5</v>
      </c>
      <c r="VL183">
        <v>0</v>
      </c>
      <c r="VM183">
        <v>0</v>
      </c>
      <c r="VN183">
        <v>3.8900000000000002E-4</v>
      </c>
      <c r="VO183">
        <v>-7.0623889999999996</v>
      </c>
      <c r="VP183">
        <v>-0.440548</v>
      </c>
      <c r="VQ183">
        <v>-0.67135699999999998</v>
      </c>
      <c r="VR183">
        <v>4.6782810000000001</v>
      </c>
      <c r="VS183">
        <v>11.619116999999999</v>
      </c>
      <c r="VT183">
        <v>-83.505386000000001</v>
      </c>
      <c r="VU183">
        <v>29.175028000000001</v>
      </c>
      <c r="VV183">
        <v>61.749583999999999</v>
      </c>
      <c r="VW183">
        <v>320.26110799999998</v>
      </c>
      <c r="VX183">
        <v>-28.314292999999999</v>
      </c>
      <c r="VY183">
        <v>2.3425669999999998</v>
      </c>
      <c r="VZ183">
        <v>-13.819468000000001</v>
      </c>
      <c r="WA183">
        <v>125.264931</v>
      </c>
      <c r="WB183">
        <v>52.781714999999998</v>
      </c>
      <c r="WC183">
        <v>366.12814300000002</v>
      </c>
      <c r="WD183">
        <v>-10.47889</v>
      </c>
      <c r="WE183">
        <v>-0.168626</v>
      </c>
      <c r="WF183">
        <v>-1.9276439999999999</v>
      </c>
      <c r="WG183">
        <v>-7.0623889999999996</v>
      </c>
      <c r="WH183">
        <v>-0.440548</v>
      </c>
      <c r="WI183">
        <v>-0.67135699999999998</v>
      </c>
      <c r="WJ183">
        <v>6527.9721680000002</v>
      </c>
      <c r="WK183">
        <v>2833.429932</v>
      </c>
      <c r="WL183">
        <v>-608.93188499999997</v>
      </c>
      <c r="WM183">
        <v>43778.558594000002</v>
      </c>
      <c r="WN183">
        <v>-11779.827148</v>
      </c>
      <c r="WO183">
        <v>682.36993399999994</v>
      </c>
      <c r="WP183">
        <v>1255.197388</v>
      </c>
      <c r="WQ183">
        <v>-1906.307495</v>
      </c>
      <c r="WR183">
        <v>488.51037600000001</v>
      </c>
      <c r="WS183">
        <v>12018.240234000001</v>
      </c>
      <c r="WT183">
        <v>3109.6210940000001</v>
      </c>
      <c r="WU183">
        <v>3855.580078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</row>
    <row r="184" spans="1:625" x14ac:dyDescent="0.3">
      <c r="A184">
        <v>579</v>
      </c>
      <c r="B184">
        <v>432.29562399999998</v>
      </c>
      <c r="C184">
        <v>335.742096</v>
      </c>
      <c r="D184">
        <v>337.81915300000003</v>
      </c>
      <c r="E184">
        <v>477.52374300000002</v>
      </c>
      <c r="F184">
        <v>328.06405599999999</v>
      </c>
      <c r="G184">
        <v>453.28164700000002</v>
      </c>
      <c r="H184">
        <v>335.45083599999998</v>
      </c>
      <c r="I184">
        <v>295.08126800000002</v>
      </c>
      <c r="J184">
        <v>104.290657</v>
      </c>
      <c r="K184">
        <v>326.362122</v>
      </c>
      <c r="L184">
        <v>104.47937</v>
      </c>
      <c r="M184">
        <v>443.23510700000003</v>
      </c>
      <c r="N184">
        <v>350.50531000000001</v>
      </c>
      <c r="O184">
        <v>72.340751999999995</v>
      </c>
      <c r="P184">
        <v>601.07611099999997</v>
      </c>
      <c r="Q184">
        <v>452.358948</v>
      </c>
      <c r="R184">
        <v>348.36914100000001</v>
      </c>
      <c r="S184">
        <v>623.44183299999997</v>
      </c>
      <c r="T184">
        <v>394.973389</v>
      </c>
      <c r="U184">
        <v>323.27001999999999</v>
      </c>
      <c r="V184">
        <v>900.47387700000002</v>
      </c>
      <c r="W184" s="6">
        <v>307.06173699999999</v>
      </c>
      <c r="X184">
        <v>155.581345</v>
      </c>
      <c r="Y184">
        <v>40.275706999999997</v>
      </c>
      <c r="Z184">
        <v>244.88064600000001</v>
      </c>
      <c r="AA184">
        <v>123.63848900000001</v>
      </c>
      <c r="AB184">
        <v>195.59382600000001</v>
      </c>
      <c r="AC184">
        <v>195.75207499999999</v>
      </c>
      <c r="AD184">
        <v>154.91424599999999</v>
      </c>
      <c r="AE184">
        <v>66.110045999999997</v>
      </c>
      <c r="AF184">
        <v>218.78729200000001</v>
      </c>
      <c r="AG184">
        <v>158.828125</v>
      </c>
      <c r="AH184">
        <v>950.99200399999995</v>
      </c>
      <c r="AI184">
        <v>393.27117900000002</v>
      </c>
      <c r="AJ184">
        <v>82.777252000000004</v>
      </c>
      <c r="AK184">
        <v>912.360229</v>
      </c>
      <c r="AL184" s="6">
        <v>146.031723</v>
      </c>
      <c r="AM184">
        <v>207.50701900000001</v>
      </c>
      <c r="AN184">
        <v>46.726287999999997</v>
      </c>
      <c r="AO184">
        <v>215.31883199999999</v>
      </c>
      <c r="AP184">
        <v>253.02865600000001</v>
      </c>
      <c r="AQ184">
        <v>941.92040999999995</v>
      </c>
      <c r="AR184" s="6">
        <v>450.67077599999999</v>
      </c>
      <c r="AS184">
        <v>298.59994499999999</v>
      </c>
      <c r="AT184">
        <v>59.418658999999998</v>
      </c>
      <c r="AU184" s="6">
        <v>292.55169699999999</v>
      </c>
      <c r="AV184">
        <v>241.34520000000001</v>
      </c>
      <c r="AW184">
        <v>83.878058999999993</v>
      </c>
      <c r="AX184">
        <v>305.58767699999999</v>
      </c>
      <c r="AY184">
        <v>204.47601299999999</v>
      </c>
      <c r="AZ184">
        <v>926.436646</v>
      </c>
      <c r="BA184" s="6">
        <v>354.35659800000002</v>
      </c>
      <c r="BB184" s="6">
        <v>118.040611</v>
      </c>
      <c r="BC184" s="6">
        <v>837.34667999999999</v>
      </c>
      <c r="BD184" s="6">
        <v>340.73373400000003</v>
      </c>
      <c r="BE184" s="6">
        <v>281.34728999999999</v>
      </c>
      <c r="BF184" s="6">
        <v>827.92089799999997</v>
      </c>
      <c r="BG184" s="6">
        <v>313.76818800000001</v>
      </c>
      <c r="BH184" s="6">
        <v>155.52507</v>
      </c>
      <c r="BI184" s="6">
        <v>442.06265300000001</v>
      </c>
      <c r="BJ184" s="6">
        <v>464.61556999999999</v>
      </c>
      <c r="BK184" s="6">
        <v>274.55166600000001</v>
      </c>
      <c r="BL184" s="6">
        <v>457.10867300000001</v>
      </c>
      <c r="BM184" s="6">
        <v>201.01977500000001</v>
      </c>
      <c r="BN184" s="6">
        <v>190.32096899999999</v>
      </c>
      <c r="BO184" s="6">
        <v>78.929137999999995</v>
      </c>
      <c r="BP184" s="6">
        <v>341.29855300000003</v>
      </c>
      <c r="BQ184" s="6">
        <v>257.02511600000003</v>
      </c>
      <c r="BR184" s="6">
        <v>112.773163</v>
      </c>
      <c r="BS184">
        <v>-2.8294700000000002</v>
      </c>
      <c r="BT184">
        <v>12.750474000000001</v>
      </c>
      <c r="BU184">
        <v>-0.40553299999999998</v>
      </c>
      <c r="BV184" s="6">
        <v>-1.8162750000000001</v>
      </c>
      <c r="BW184" s="6">
        <v>31.237722000000002</v>
      </c>
      <c r="BX184" s="6">
        <v>12.132692</v>
      </c>
      <c r="BY184" s="6">
        <v>8.1617859999999993</v>
      </c>
      <c r="BZ184" s="6">
        <v>6.8153300000000003</v>
      </c>
      <c r="CA184" s="6">
        <v>14.479967</v>
      </c>
      <c r="CB184" s="6">
        <v>9.0832160000000002</v>
      </c>
      <c r="CC184" s="6">
        <v>37.260432999999999</v>
      </c>
      <c r="CD184" s="6">
        <v>-13.778104000000001</v>
      </c>
      <c r="CE184" s="6">
        <v>2.6310060000000002</v>
      </c>
      <c r="CF184" s="6">
        <v>11.032772</v>
      </c>
      <c r="CG184" s="6">
        <v>-16.512394</v>
      </c>
      <c r="CH184" s="6">
        <v>-1.9116</v>
      </c>
      <c r="CI184" s="6">
        <v>11.08784</v>
      </c>
      <c r="CJ184" s="6">
        <v>15.306851</v>
      </c>
      <c r="CK184" s="6">
        <v>-4.7049320000000003</v>
      </c>
      <c r="CL184" s="6">
        <v>15.130126000000001</v>
      </c>
      <c r="CM184" s="6">
        <v>-14.640931</v>
      </c>
      <c r="CN184">
        <v>337.735657</v>
      </c>
      <c r="CO184">
        <v>133.390503</v>
      </c>
      <c r="CP184">
        <v>675.477844</v>
      </c>
      <c r="CQ184">
        <v>264.21527099999997</v>
      </c>
      <c r="CR184">
        <v>170.81785600000001</v>
      </c>
      <c r="CS184">
        <v>282.465485</v>
      </c>
      <c r="CT184">
        <v>217.12647999999999</v>
      </c>
      <c r="CU184">
        <v>184.58183299999999</v>
      </c>
      <c r="CV184">
        <v>43.878357000000001</v>
      </c>
      <c r="CW184">
        <v>391.463348</v>
      </c>
      <c r="CX184">
        <v>278.56448399999999</v>
      </c>
      <c r="CY184">
        <v>676.07330300000001</v>
      </c>
      <c r="CZ184">
        <v>410.41772500000002</v>
      </c>
      <c r="DA184">
        <v>266.84875499999998</v>
      </c>
      <c r="DB184">
        <v>305.77322400000003</v>
      </c>
      <c r="DC184">
        <v>362.361267</v>
      </c>
      <c r="DD184">
        <v>266.62316900000002</v>
      </c>
      <c r="DE184">
        <v>73.079230999999993</v>
      </c>
      <c r="DF184">
        <v>5182.3969729999999</v>
      </c>
      <c r="DG184">
        <v>5290.1103519999997</v>
      </c>
      <c r="DH184">
        <v>-20065.640625</v>
      </c>
      <c r="DI184">
        <v>5235.2690430000002</v>
      </c>
      <c r="DJ184">
        <v>5299.8383789999998</v>
      </c>
      <c r="DK184">
        <v>-20564.447265999999</v>
      </c>
      <c r="DL184">
        <v>-7.6032000000000002</v>
      </c>
      <c r="DM184">
        <v>22.110199000000001</v>
      </c>
      <c r="DN184">
        <v>423.35922199999999</v>
      </c>
      <c r="DO184">
        <v>300</v>
      </c>
      <c r="DP184">
        <v>200</v>
      </c>
      <c r="DQ184">
        <v>0</v>
      </c>
      <c r="DR184">
        <v>-17368.568359000001</v>
      </c>
      <c r="DS184">
        <v>-4977.9775390000004</v>
      </c>
      <c r="DT184">
        <v>269.36810300000002</v>
      </c>
      <c r="DU184">
        <v>-1.7312000000000001</v>
      </c>
      <c r="DV184">
        <v>-0.16159999999999999</v>
      </c>
      <c r="DW184">
        <v>0.55320000000000003</v>
      </c>
      <c r="DX184">
        <v>300</v>
      </c>
      <c r="DY184">
        <v>200</v>
      </c>
      <c r="DZ184">
        <v>0</v>
      </c>
      <c r="EA184">
        <v>-7.6032000000000002</v>
      </c>
      <c r="EB184">
        <v>22.110199000000001</v>
      </c>
      <c r="EC184">
        <v>423.35922199999999</v>
      </c>
      <c r="ED184">
        <v>-300</v>
      </c>
      <c r="EE184">
        <v>200</v>
      </c>
      <c r="EF184">
        <v>0</v>
      </c>
      <c r="EG184">
        <v>-1.7312000000000001</v>
      </c>
      <c r="EH184">
        <v>-0.16159999999999999</v>
      </c>
      <c r="EI184">
        <v>0.55320000000000003</v>
      </c>
      <c r="EJ184">
        <v>5.5201E-2</v>
      </c>
      <c r="EK184">
        <v>2.8583999999999998E-2</v>
      </c>
      <c r="EL184">
        <v>4.2398999999999999E-2</v>
      </c>
      <c r="EM184">
        <v>0</v>
      </c>
      <c r="EN184">
        <v>0</v>
      </c>
      <c r="EO184">
        <v>7.5245000000000006E-2</v>
      </c>
      <c r="EP184">
        <v>2.7050390000000002</v>
      </c>
      <c r="EQ184">
        <v>-5.1413E-2</v>
      </c>
      <c r="ER184">
        <v>-0.15640200000000001</v>
      </c>
      <c r="ES184">
        <v>0</v>
      </c>
      <c r="ET184">
        <v>0</v>
      </c>
      <c r="EU184">
        <v>2.710045</v>
      </c>
      <c r="EV184">
        <v>1.4686600000000001</v>
      </c>
      <c r="EW184">
        <v>2.2497050000000001</v>
      </c>
      <c r="EX184">
        <v>-5.4581619999999997</v>
      </c>
      <c r="EY184">
        <v>-2.5572490000000001</v>
      </c>
      <c r="EZ184">
        <v>-4.4277199999999999</v>
      </c>
      <c r="FA184">
        <v>-0.42446299999999998</v>
      </c>
      <c r="FB184">
        <v>-4.1386010000000004</v>
      </c>
      <c r="FC184">
        <v>-9.3514520000000001</v>
      </c>
      <c r="FD184">
        <v>2.295744</v>
      </c>
      <c r="FE184">
        <v>0.63678800000000002</v>
      </c>
      <c r="FF184">
        <v>-0.89252399999999998</v>
      </c>
      <c r="FG184">
        <v>2.7488610000000002</v>
      </c>
      <c r="FH184">
        <v>1.864241</v>
      </c>
      <c r="FI184">
        <v>-0.25426500000000002</v>
      </c>
      <c r="FJ184">
        <v>1.2220340000000001</v>
      </c>
      <c r="FK184">
        <v>-1.4644569999999999</v>
      </c>
      <c r="FL184">
        <v>1.606033</v>
      </c>
      <c r="FM184">
        <v>-1.082219</v>
      </c>
      <c r="FN184">
        <v>2.6200000000000003E-4</v>
      </c>
      <c r="FO184">
        <v>-2.2669999999999999E-3</v>
      </c>
      <c r="FP184">
        <v>-3.8340000000000002E-3</v>
      </c>
      <c r="FQ184">
        <v>0</v>
      </c>
      <c r="FR184">
        <v>0</v>
      </c>
      <c r="FS184">
        <v>4.4619999999999998E-3</v>
      </c>
      <c r="FT184">
        <v>2.6340000000000001E-3</v>
      </c>
      <c r="FU184">
        <v>6.2299999999999996E-4</v>
      </c>
      <c r="FV184">
        <v>6.0000000000000002E-5</v>
      </c>
      <c r="FW184">
        <v>0</v>
      </c>
      <c r="FX184">
        <v>0</v>
      </c>
      <c r="FY184">
        <v>2.7070000000000002E-3</v>
      </c>
      <c r="FZ184">
        <v>3.5040000000000002E-3</v>
      </c>
      <c r="GA184">
        <v>6.0099999999999997E-4</v>
      </c>
      <c r="GB184">
        <v>-3.01E-4</v>
      </c>
      <c r="GC184">
        <v>0</v>
      </c>
      <c r="GD184">
        <v>0</v>
      </c>
      <c r="GE184">
        <v>3.568E-3</v>
      </c>
      <c r="GF184">
        <v>2.6200000000000003E-4</v>
      </c>
      <c r="GG184">
        <v>-2.2669999999999999E-3</v>
      </c>
      <c r="GH184">
        <v>-3.8340000000000002E-3</v>
      </c>
      <c r="GI184">
        <v>0</v>
      </c>
      <c r="GJ184">
        <v>0</v>
      </c>
      <c r="GK184">
        <v>4.4619999999999998E-3</v>
      </c>
      <c r="GL184">
        <v>2.6340000000000001E-3</v>
      </c>
      <c r="GM184">
        <v>6.2299999999999996E-4</v>
      </c>
      <c r="GN184">
        <v>6.0000000000000002E-5</v>
      </c>
      <c r="GO184">
        <v>0</v>
      </c>
      <c r="GP184">
        <v>0</v>
      </c>
      <c r="GQ184">
        <v>2.7070000000000002E-3</v>
      </c>
      <c r="GR184">
        <v>3.5040000000000002E-3</v>
      </c>
      <c r="GS184">
        <v>6.0099999999999997E-4</v>
      </c>
      <c r="GT184">
        <v>-3.01E-4</v>
      </c>
      <c r="GU184">
        <v>0</v>
      </c>
      <c r="GV184">
        <v>0</v>
      </c>
      <c r="GW184">
        <v>3.568E-3</v>
      </c>
      <c r="GX184">
        <v>2.6800000000000001E-4</v>
      </c>
      <c r="GY184">
        <v>3.5590000000000001E-3</v>
      </c>
      <c r="GZ184">
        <v>-1.9559999999999998E-3</v>
      </c>
      <c r="HA184">
        <v>2.6800000000000001E-4</v>
      </c>
      <c r="HB184">
        <v>3.5590000000000001E-3</v>
      </c>
      <c r="HC184">
        <v>-1.9559999999999998E-3</v>
      </c>
      <c r="HD184">
        <v>-8.3199999999999995E-4</v>
      </c>
      <c r="HE184">
        <v>2.9399999999999999E-4</v>
      </c>
      <c r="HF184">
        <v>-2.696E-3</v>
      </c>
      <c r="HG184">
        <v>0</v>
      </c>
      <c r="HH184">
        <v>0</v>
      </c>
      <c r="HI184">
        <v>2.836E-3</v>
      </c>
      <c r="HJ184">
        <v>1.56E-4</v>
      </c>
      <c r="HK184">
        <v>-5.3999999999999998E-5</v>
      </c>
      <c r="HL184">
        <v>6.1700000000000004E-4</v>
      </c>
      <c r="HM184">
        <v>0</v>
      </c>
      <c r="HN184">
        <v>0</v>
      </c>
      <c r="HO184">
        <v>6.38E-4</v>
      </c>
      <c r="HP184">
        <v>2.6710000000000002E-3</v>
      </c>
      <c r="HQ184">
        <v>-7.1299999999999998E-4</v>
      </c>
      <c r="HR184">
        <v>-8.9700000000000001E-4</v>
      </c>
      <c r="HS184">
        <v>0</v>
      </c>
      <c r="HT184">
        <v>0</v>
      </c>
      <c r="HU184">
        <v>2.9069999999999999E-3</v>
      </c>
      <c r="HV184">
        <v>4.4549999999999998E-3</v>
      </c>
      <c r="HW184">
        <v>-1.036E-3</v>
      </c>
      <c r="HX184">
        <v>1.2073E-2</v>
      </c>
      <c r="HY184">
        <v>0</v>
      </c>
      <c r="HZ184">
        <v>0</v>
      </c>
      <c r="IA184">
        <v>1.2911000000000001E-2</v>
      </c>
      <c r="IB184">
        <v>1.3619999999999999E-3</v>
      </c>
      <c r="IC184">
        <v>8.5000000000000006E-5</v>
      </c>
      <c r="ID184">
        <v>-1.163E-3</v>
      </c>
      <c r="IE184">
        <v>0</v>
      </c>
      <c r="IF184">
        <v>0</v>
      </c>
      <c r="IG184">
        <v>1.7930000000000001E-3</v>
      </c>
      <c r="IH184">
        <v>-1.2064E-2</v>
      </c>
      <c r="II184">
        <v>-1.22E-4</v>
      </c>
      <c r="IJ184">
        <v>4.3340000000000002E-3</v>
      </c>
      <c r="IK184">
        <v>0</v>
      </c>
      <c r="IL184">
        <v>0</v>
      </c>
      <c r="IM184">
        <v>1.2819000000000001E-2</v>
      </c>
      <c r="IN184">
        <v>6.3699999999999998E-4</v>
      </c>
      <c r="IO184">
        <v>2.8400000000000001E-3</v>
      </c>
      <c r="IP184">
        <v>1.0499999999999999E-3</v>
      </c>
      <c r="IQ184">
        <v>-6.3100000000000005E-4</v>
      </c>
      <c r="IR184">
        <v>-1.2796999999999999E-2</v>
      </c>
      <c r="IS184">
        <v>-5.4900000000000001E-3</v>
      </c>
      <c r="IT184">
        <v>-3.8000000000000002E-4</v>
      </c>
      <c r="IU184">
        <v>-1.0629999999999999E-3</v>
      </c>
      <c r="IV184">
        <v>-9.5600000000000004E-4</v>
      </c>
      <c r="IW184">
        <v>0</v>
      </c>
      <c r="IX184">
        <v>0</v>
      </c>
      <c r="IY184">
        <v>1.48E-3</v>
      </c>
      <c r="IZ184">
        <v>1.018E-3</v>
      </c>
      <c r="JA184">
        <v>-3.5E-4</v>
      </c>
      <c r="JB184">
        <v>-1.1670000000000001E-3</v>
      </c>
      <c r="JC184">
        <v>0</v>
      </c>
      <c r="JD184">
        <v>0</v>
      </c>
      <c r="JE184">
        <v>1.5870000000000001E-3</v>
      </c>
      <c r="JF184">
        <v>1.274E-3</v>
      </c>
      <c r="JG184">
        <v>7.7399999999999995E-4</v>
      </c>
      <c r="JH184">
        <v>-5.3000000000000001E-5</v>
      </c>
      <c r="JI184">
        <v>0</v>
      </c>
      <c r="JJ184">
        <v>0</v>
      </c>
      <c r="JK184">
        <v>1.4920000000000001E-3</v>
      </c>
      <c r="JL184">
        <v>1.658E-3</v>
      </c>
      <c r="JM184">
        <v>1.6000000000000001E-4</v>
      </c>
      <c r="JN184">
        <v>1.1195E-2</v>
      </c>
      <c r="JO184">
        <v>0</v>
      </c>
      <c r="JP184">
        <v>0</v>
      </c>
      <c r="JQ184">
        <v>1.1318E-2</v>
      </c>
      <c r="JR184">
        <v>-1.193E-3</v>
      </c>
      <c r="JS184">
        <v>-4.8000000000000001E-5</v>
      </c>
      <c r="JT184">
        <v>-6.0499999999999998E-3</v>
      </c>
      <c r="JU184">
        <v>0</v>
      </c>
      <c r="JV184">
        <v>0</v>
      </c>
      <c r="JW184">
        <v>6.1669999999999997E-3</v>
      </c>
      <c r="JX184">
        <v>-1.2588999999999999E-2</v>
      </c>
      <c r="JY184">
        <v>1.9550000000000001E-3</v>
      </c>
      <c r="JZ184">
        <v>1.9750000000000002E-3</v>
      </c>
      <c r="KA184">
        <v>0</v>
      </c>
      <c r="KB184">
        <v>0</v>
      </c>
      <c r="KC184">
        <v>1.2892000000000001E-2</v>
      </c>
      <c r="KD184">
        <v>-1.1249999999999999E-3</v>
      </c>
      <c r="KE184">
        <v>9.77E-4</v>
      </c>
      <c r="KF184">
        <v>-1.0920000000000001E-3</v>
      </c>
      <c r="KG184">
        <v>-6.1609999999999998E-3</v>
      </c>
      <c r="KH184">
        <v>-1.1339E-2</v>
      </c>
      <c r="KI184">
        <v>-2.013E-3</v>
      </c>
      <c r="KJ184">
        <v>3.4E-5</v>
      </c>
      <c r="KK184">
        <v>4.5100000000000001E-4</v>
      </c>
      <c r="KL184">
        <v>-5.1E-5</v>
      </c>
      <c r="KM184">
        <v>-9.9999999999999995E-7</v>
      </c>
      <c r="KN184">
        <v>9.9999999999999995E-7</v>
      </c>
      <c r="KO184">
        <v>0</v>
      </c>
      <c r="KP184">
        <v>3.3000000000000003E-5</v>
      </c>
      <c r="KQ184">
        <v>4.3300000000000001E-4</v>
      </c>
      <c r="KR184">
        <v>-4.8999999999999998E-5</v>
      </c>
      <c r="KS184">
        <v>-5.0000000000000004E-6</v>
      </c>
      <c r="KT184">
        <v>-7.9999999999999996E-6</v>
      </c>
      <c r="KU184">
        <v>0</v>
      </c>
      <c r="KV184">
        <v>9.9999999999999995E-7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9.9999999999999995E-7</v>
      </c>
      <c r="LF184">
        <v>0</v>
      </c>
      <c r="LG184">
        <v>0</v>
      </c>
      <c r="LH184">
        <v>-9.9999999999999995E-7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6.2825000000000006E-2</v>
      </c>
      <c r="LO184">
        <v>0.138381</v>
      </c>
      <c r="LP184">
        <v>0.13384599999999999</v>
      </c>
      <c r="LQ184">
        <v>0</v>
      </c>
      <c r="LR184">
        <v>0</v>
      </c>
      <c r="LS184">
        <v>0.202512</v>
      </c>
      <c r="LT184">
        <v>8.9447580000000002</v>
      </c>
      <c r="LU184">
        <v>-0.191911</v>
      </c>
      <c r="LV184">
        <v>-1.4263980000000001</v>
      </c>
      <c r="LW184">
        <v>0</v>
      </c>
      <c r="LX184">
        <v>0</v>
      </c>
      <c r="LY184">
        <v>9.0598100000000006</v>
      </c>
      <c r="LZ184">
        <v>34.622498</v>
      </c>
      <c r="MA184">
        <v>-50.656180999999997</v>
      </c>
      <c r="MB184">
        <v>67.768753000000004</v>
      </c>
      <c r="MC184">
        <v>0</v>
      </c>
      <c r="MD184">
        <v>0</v>
      </c>
      <c r="ME184">
        <v>91.418648000000005</v>
      </c>
      <c r="MF184">
        <v>6.0384339999999996</v>
      </c>
      <c r="MG184">
        <v>-2.7159879999999998</v>
      </c>
      <c r="MH184">
        <v>-11.500503999999999</v>
      </c>
      <c r="MI184">
        <v>0</v>
      </c>
      <c r="MJ184">
        <v>0</v>
      </c>
      <c r="MK184">
        <v>13.270301</v>
      </c>
      <c r="ML184">
        <v>-50.683182000000002</v>
      </c>
      <c r="MM184">
        <v>-116.351479</v>
      </c>
      <c r="MN184">
        <v>-162.17181400000001</v>
      </c>
      <c r="MO184">
        <v>140.69674699999999</v>
      </c>
      <c r="MP184">
        <v>-201.68679800000001</v>
      </c>
      <c r="MQ184">
        <v>-19.363914000000001</v>
      </c>
      <c r="MR184">
        <v>-236.48272700000001</v>
      </c>
      <c r="MS184">
        <v>203.537766</v>
      </c>
      <c r="MT184">
        <v>-449.10501099999999</v>
      </c>
      <c r="MU184">
        <v>15.51671</v>
      </c>
      <c r="MV184">
        <v>-67.398444999999995</v>
      </c>
      <c r="MW184">
        <v>209.49292</v>
      </c>
      <c r="MX184">
        <v>1677.5820309999999</v>
      </c>
      <c r="MY184">
        <v>676.39624000000003</v>
      </c>
      <c r="MZ184">
        <v>-367.20083599999998</v>
      </c>
      <c r="NA184">
        <v>-565.32739300000003</v>
      </c>
      <c r="NB184">
        <v>570.86065699999995</v>
      </c>
      <c r="NC184">
        <v>-513.32617200000004</v>
      </c>
      <c r="ND184">
        <v>-1.6188000000000001E-2</v>
      </c>
      <c r="NE184">
        <v>3.5460000000000001E-3</v>
      </c>
      <c r="NF184">
        <v>-2.9406000000000002E-2</v>
      </c>
      <c r="NG184">
        <v>0</v>
      </c>
      <c r="NH184">
        <v>0</v>
      </c>
      <c r="NI184">
        <v>3.3755E-2</v>
      </c>
      <c r="NJ184">
        <v>8.1589999999999996E-3</v>
      </c>
      <c r="NK184">
        <v>-5.7229999999999998E-3</v>
      </c>
      <c r="NL184">
        <v>4.9868999999999997E-2</v>
      </c>
      <c r="NM184">
        <v>0</v>
      </c>
      <c r="NN184">
        <v>0</v>
      </c>
      <c r="NO184">
        <v>5.0854999999999997E-2</v>
      </c>
      <c r="NP184">
        <v>4.0342000000000003E-2</v>
      </c>
      <c r="NQ184">
        <v>-4.7426999999999997E-2</v>
      </c>
      <c r="NR184">
        <v>-2.1537000000000001E-2</v>
      </c>
      <c r="NS184">
        <v>0</v>
      </c>
      <c r="NT184">
        <v>0</v>
      </c>
      <c r="NU184">
        <v>6.5883999999999998E-2</v>
      </c>
      <c r="NV184">
        <v>-1.6188000000000001E-2</v>
      </c>
      <c r="NW184">
        <v>3.5460000000000001E-3</v>
      </c>
      <c r="NX184">
        <v>-2.9406000000000002E-2</v>
      </c>
      <c r="NY184">
        <v>0</v>
      </c>
      <c r="NZ184">
        <v>0</v>
      </c>
      <c r="OA184">
        <v>3.3755E-2</v>
      </c>
      <c r="OB184">
        <v>8.1589999999999996E-3</v>
      </c>
      <c r="OC184">
        <v>-5.7229999999999998E-3</v>
      </c>
      <c r="OD184">
        <v>4.9868999999999997E-2</v>
      </c>
      <c r="OE184">
        <v>0</v>
      </c>
      <c r="OF184">
        <v>0</v>
      </c>
      <c r="OG184">
        <v>5.0854999999999997E-2</v>
      </c>
      <c r="OH184">
        <v>4.0342000000000003E-2</v>
      </c>
      <c r="OI184">
        <v>-4.7426999999999997E-2</v>
      </c>
      <c r="OJ184">
        <v>-2.1537000000000001E-2</v>
      </c>
      <c r="OK184">
        <v>0</v>
      </c>
      <c r="OL184">
        <v>0</v>
      </c>
      <c r="OM184">
        <v>6.5883999999999998E-2</v>
      </c>
      <c r="ON184">
        <v>1.0631E-2</v>
      </c>
      <c r="OO184">
        <v>0.21936600000000001</v>
      </c>
      <c r="OP184">
        <v>3.4047000000000001E-2</v>
      </c>
      <c r="OQ184">
        <v>0</v>
      </c>
      <c r="OR184">
        <v>0</v>
      </c>
      <c r="OS184">
        <v>0.222247</v>
      </c>
      <c r="OT184">
        <v>-0.18951299999999999</v>
      </c>
      <c r="OU184">
        <v>-1.1490000000000001E-3</v>
      </c>
      <c r="OV184">
        <v>0.131468</v>
      </c>
      <c r="OW184">
        <v>0</v>
      </c>
      <c r="OX184">
        <v>0</v>
      </c>
      <c r="OY184">
        <v>0.230652</v>
      </c>
      <c r="OZ184">
        <v>-2.1767999999999999E-2</v>
      </c>
      <c r="PA184">
        <v>-7.5912999999999994E-2</v>
      </c>
      <c r="PB184">
        <v>-6.3070000000000001E-3</v>
      </c>
      <c r="PC184">
        <v>0</v>
      </c>
      <c r="PD184">
        <v>0</v>
      </c>
      <c r="PE184">
        <v>7.9224000000000003E-2</v>
      </c>
      <c r="PF184">
        <v>-0.24463199999999999</v>
      </c>
      <c r="PG184">
        <v>0.66451300000000002</v>
      </c>
      <c r="PH184">
        <v>-5.0282E-2</v>
      </c>
      <c r="PI184">
        <v>0</v>
      </c>
      <c r="PJ184">
        <v>0</v>
      </c>
      <c r="PK184">
        <v>0.70989500000000005</v>
      </c>
      <c r="PL184">
        <v>-0.59694899999999995</v>
      </c>
      <c r="PM184">
        <v>-4.8559999999999999E-2</v>
      </c>
      <c r="PN184">
        <v>0.30690099999999998</v>
      </c>
      <c r="PO184">
        <v>0</v>
      </c>
      <c r="PP184">
        <v>0</v>
      </c>
      <c r="PQ184">
        <v>0.67297399999999996</v>
      </c>
      <c r="PR184">
        <v>4.7661000000000002E-2</v>
      </c>
      <c r="PS184">
        <v>-0.11503099999999999</v>
      </c>
      <c r="PT184">
        <v>-0.18229100000000001</v>
      </c>
      <c r="PU184">
        <v>0</v>
      </c>
      <c r="PV184">
        <v>0</v>
      </c>
      <c r="PW184">
        <v>0.22075700000000001</v>
      </c>
      <c r="PX184">
        <v>-9.4214999999999993E-2</v>
      </c>
      <c r="PY184">
        <v>-0.34825400000000001</v>
      </c>
      <c r="PZ184">
        <v>0.70117200000000002</v>
      </c>
      <c r="QA184">
        <v>0</v>
      </c>
      <c r="QB184">
        <v>0</v>
      </c>
      <c r="QC184">
        <v>0.78854299999999999</v>
      </c>
      <c r="QD184">
        <v>0.33990700000000001</v>
      </c>
      <c r="QE184">
        <v>-0.11791</v>
      </c>
      <c r="QF184">
        <v>-0.28088200000000002</v>
      </c>
      <c r="QG184">
        <v>0</v>
      </c>
      <c r="QH184">
        <v>0</v>
      </c>
      <c r="QI184">
        <v>0.45643699999999998</v>
      </c>
      <c r="QJ184">
        <v>-0.57457400000000003</v>
      </c>
      <c r="QK184">
        <v>0.467084</v>
      </c>
      <c r="QL184">
        <v>1.4906000000000001E-2</v>
      </c>
      <c r="QM184">
        <v>0</v>
      </c>
      <c r="QN184">
        <v>0</v>
      </c>
      <c r="QO184">
        <v>0.74062499999999998</v>
      </c>
      <c r="QP184">
        <v>-0.182809</v>
      </c>
      <c r="QQ184">
        <v>0.26312799999999997</v>
      </c>
      <c r="QR184">
        <v>0.21427299999999999</v>
      </c>
      <c r="QS184">
        <v>0</v>
      </c>
      <c r="QT184">
        <v>0</v>
      </c>
      <c r="QU184">
        <v>0.38544600000000001</v>
      </c>
      <c r="QV184">
        <v>-0.40918399999999999</v>
      </c>
      <c r="QW184">
        <v>-0.118864</v>
      </c>
      <c r="QX184">
        <v>-1.475117</v>
      </c>
      <c r="QY184">
        <v>0</v>
      </c>
      <c r="QZ184">
        <v>0</v>
      </c>
      <c r="RA184">
        <v>1.535426</v>
      </c>
      <c r="RB184">
        <v>-0.70873200000000003</v>
      </c>
      <c r="RC184">
        <v>1.3712610000000001</v>
      </c>
      <c r="RD184">
        <v>-5.6128999999999998E-2</v>
      </c>
      <c r="RE184">
        <v>0</v>
      </c>
      <c r="RF184">
        <v>0</v>
      </c>
      <c r="RG184">
        <v>1.5446070000000001</v>
      </c>
      <c r="RH184">
        <v>6.9999999999999999E-6</v>
      </c>
      <c r="RI184">
        <v>3.9999999999999998E-6</v>
      </c>
      <c r="RJ184">
        <v>9.9999999999999995E-7</v>
      </c>
      <c r="RK184">
        <v>0</v>
      </c>
      <c r="RL184">
        <v>0</v>
      </c>
      <c r="RM184">
        <v>7.9999999999999996E-6</v>
      </c>
      <c r="RN184">
        <v>1.9999999999999999E-6</v>
      </c>
      <c r="RO184">
        <v>0</v>
      </c>
      <c r="RP184">
        <v>9.9999999999999995E-7</v>
      </c>
      <c r="RQ184">
        <v>0</v>
      </c>
      <c r="RR184">
        <v>0</v>
      </c>
      <c r="RS184">
        <v>1.9999999999999999E-6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6.9999999999999999E-6</v>
      </c>
      <c r="SA184">
        <v>3.9999999999999998E-6</v>
      </c>
      <c r="SB184">
        <v>9.9999999999999995E-7</v>
      </c>
      <c r="SC184">
        <v>0</v>
      </c>
      <c r="SD184">
        <v>0</v>
      </c>
      <c r="SE184">
        <v>7.9999999999999996E-6</v>
      </c>
      <c r="SF184">
        <v>1.9999999999999999E-6</v>
      </c>
      <c r="SG184">
        <v>9.9999999999999995E-7</v>
      </c>
      <c r="SH184">
        <v>3.0000000000000001E-6</v>
      </c>
      <c r="SI184">
        <v>0</v>
      </c>
      <c r="SJ184">
        <v>0</v>
      </c>
      <c r="SK184">
        <v>3.9999999999999998E-6</v>
      </c>
      <c r="SL184">
        <v>-9.9999999999999995E-7</v>
      </c>
      <c r="SM184">
        <v>0</v>
      </c>
      <c r="SN184">
        <v>0</v>
      </c>
      <c r="SO184">
        <v>0</v>
      </c>
      <c r="SP184">
        <v>0</v>
      </c>
      <c r="SQ184">
        <v>9.9999999999999995E-7</v>
      </c>
      <c r="SR184">
        <v>7.9999999999999996E-6</v>
      </c>
      <c r="SS184">
        <v>3.9999999999999998E-6</v>
      </c>
      <c r="ST184">
        <v>9.9999999999999995E-7</v>
      </c>
      <c r="SU184">
        <v>9.9999999999999995E-7</v>
      </c>
      <c r="SV184">
        <v>0</v>
      </c>
      <c r="SW184">
        <v>9.9999999999999995E-7</v>
      </c>
      <c r="SX184">
        <v>0</v>
      </c>
      <c r="SY184">
        <v>0</v>
      </c>
      <c r="SZ184">
        <v>0</v>
      </c>
      <c r="TA184">
        <v>6.9999999999999999E-6</v>
      </c>
      <c r="TB184">
        <v>3.9999999999999998E-6</v>
      </c>
      <c r="TC184">
        <v>9.9999999999999995E-7</v>
      </c>
      <c r="TD184">
        <v>9.9999999999999995E-7</v>
      </c>
      <c r="TE184">
        <v>9.9999999999999995E-7</v>
      </c>
      <c r="TF184">
        <v>3.0000000000000001E-6</v>
      </c>
      <c r="TG184">
        <v>-9.9999999999999995E-7</v>
      </c>
      <c r="TH184">
        <v>0</v>
      </c>
      <c r="TI184">
        <v>0</v>
      </c>
      <c r="TJ184">
        <v>38.438217000000002</v>
      </c>
      <c r="TK184">
        <v>-15.991106</v>
      </c>
      <c r="TL184">
        <v>1.643133</v>
      </c>
      <c r="TM184">
        <v>0</v>
      </c>
      <c r="TN184">
        <v>0</v>
      </c>
      <c r="TO184">
        <v>41.664276000000001</v>
      </c>
      <c r="TP184">
        <v>2.7356999999999999E-2</v>
      </c>
      <c r="TQ184">
        <v>-1.1381E-2</v>
      </c>
      <c r="TR184">
        <v>6.9830940000000004</v>
      </c>
      <c r="TS184">
        <v>21.016584000000002</v>
      </c>
      <c r="TT184">
        <v>0.46782000000000001</v>
      </c>
      <c r="TU184">
        <v>27.395596999999999</v>
      </c>
      <c r="TV184">
        <v>0</v>
      </c>
      <c r="TW184">
        <v>0</v>
      </c>
      <c r="TX184">
        <v>34.531643000000003</v>
      </c>
      <c r="TY184">
        <v>7.6181580000000002</v>
      </c>
      <c r="TZ184">
        <v>-22.109867000000001</v>
      </c>
      <c r="UA184">
        <v>-416.35778800000003</v>
      </c>
      <c r="UB184">
        <v>-328.36502100000001</v>
      </c>
      <c r="UC184">
        <v>-178.63644400000001</v>
      </c>
      <c r="UD184">
        <v>-574.02435300000002</v>
      </c>
      <c r="UE184">
        <v>8.2480000000000001E-3</v>
      </c>
      <c r="UF184">
        <v>-1.1249999999999999E-3</v>
      </c>
      <c r="UG184">
        <v>3.457E-3</v>
      </c>
      <c r="UH184">
        <v>0</v>
      </c>
      <c r="UI184">
        <v>0</v>
      </c>
      <c r="UJ184">
        <v>9.0139999999999994E-3</v>
      </c>
      <c r="UK184">
        <v>-6.7900000000000002E-4</v>
      </c>
      <c r="UL184">
        <v>-8.8000000000000003E-4</v>
      </c>
      <c r="UM184">
        <v>-6.8599999999999998E-4</v>
      </c>
      <c r="UN184">
        <v>0</v>
      </c>
      <c r="UO184">
        <v>0</v>
      </c>
      <c r="UP184">
        <v>1.3060000000000001E-3</v>
      </c>
      <c r="UQ184">
        <v>3.6000000000000001E-5</v>
      </c>
      <c r="UR184">
        <v>2.3E-5</v>
      </c>
      <c r="US184">
        <v>-3.0000000000000001E-6</v>
      </c>
      <c r="UT184">
        <v>0</v>
      </c>
      <c r="UU184">
        <v>0</v>
      </c>
      <c r="UV184">
        <v>4.3000000000000002E-5</v>
      </c>
      <c r="UW184">
        <v>7.8770000000000003E-3</v>
      </c>
      <c r="UX184">
        <v>-1.189E-3</v>
      </c>
      <c r="UY184">
        <v>3.3189999999999999E-3</v>
      </c>
      <c r="UZ184">
        <v>0</v>
      </c>
      <c r="VA184">
        <v>0</v>
      </c>
      <c r="VB184">
        <v>8.6300000000000005E-3</v>
      </c>
      <c r="VC184">
        <v>2.32E-4</v>
      </c>
      <c r="VD184">
        <v>-5.0500000000000002E-4</v>
      </c>
      <c r="VE184">
        <v>5.4000000000000001E-4</v>
      </c>
      <c r="VF184">
        <v>0</v>
      </c>
      <c r="VG184">
        <v>0</v>
      </c>
      <c r="VH184">
        <v>7.7499999999999997E-4</v>
      </c>
      <c r="VI184">
        <v>3.6999999999999998E-5</v>
      </c>
      <c r="VJ184">
        <v>5.3999999999999998E-5</v>
      </c>
      <c r="VK184">
        <v>-9.0000000000000002E-6</v>
      </c>
      <c r="VL184">
        <v>0</v>
      </c>
      <c r="VM184">
        <v>0</v>
      </c>
      <c r="VN184">
        <v>6.6000000000000005E-5</v>
      </c>
      <c r="VO184">
        <v>-7.1611929999999999</v>
      </c>
      <c r="VP184">
        <v>-0.34775099999999998</v>
      </c>
      <c r="VQ184">
        <v>-0.63544500000000004</v>
      </c>
      <c r="VR184">
        <v>3.335245</v>
      </c>
      <c r="VS184">
        <v>12.348022</v>
      </c>
      <c r="VT184">
        <v>-85.387687999999997</v>
      </c>
      <c r="VU184">
        <v>33.944023000000001</v>
      </c>
      <c r="VV184">
        <v>59.696514000000001</v>
      </c>
      <c r="VW184">
        <v>323.397156</v>
      </c>
      <c r="VX184">
        <v>-29.734794999999998</v>
      </c>
      <c r="VY184">
        <v>2.7020960000000001</v>
      </c>
      <c r="VZ184">
        <v>-16.455401999999999</v>
      </c>
      <c r="WA184">
        <v>129.273605</v>
      </c>
      <c r="WB184">
        <v>50.398071000000002</v>
      </c>
      <c r="WC184">
        <v>369.04336499999999</v>
      </c>
      <c r="WD184">
        <v>-11.102662</v>
      </c>
      <c r="WE184">
        <v>0.196852</v>
      </c>
      <c r="WF184">
        <v>-1.082362</v>
      </c>
      <c r="WG184">
        <v>-7.1611929999999999</v>
      </c>
      <c r="WH184">
        <v>-0.34775099999999998</v>
      </c>
      <c r="WI184">
        <v>-0.63544500000000004</v>
      </c>
      <c r="WJ184">
        <v>6007.3652339999999</v>
      </c>
      <c r="WK184">
        <v>4409.1909180000002</v>
      </c>
      <c r="WL184">
        <v>-416.44949300000002</v>
      </c>
      <c r="WM184">
        <v>41637.546875</v>
      </c>
      <c r="WN184">
        <v>-14678.125977</v>
      </c>
      <c r="WO184">
        <v>510.93872099999999</v>
      </c>
      <c r="WP184">
        <v>1403.3328859999999</v>
      </c>
      <c r="WQ184">
        <v>-2616.8317870000001</v>
      </c>
      <c r="WR184">
        <v>528.78716999999995</v>
      </c>
      <c r="WS184">
        <v>10788.826171999999</v>
      </c>
      <c r="WT184">
        <v>3520.4409179999998</v>
      </c>
      <c r="WU184">
        <v>3360.6677249999998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</row>
    <row r="185" spans="1:625" x14ac:dyDescent="0.3">
      <c r="A185">
        <v>580</v>
      </c>
      <c r="B185">
        <v>454.01800500000002</v>
      </c>
      <c r="C185">
        <v>334.97619600000002</v>
      </c>
      <c r="D185">
        <v>336.56774899999999</v>
      </c>
      <c r="E185">
        <v>492.972351</v>
      </c>
      <c r="F185">
        <v>327.42172199999999</v>
      </c>
      <c r="G185">
        <v>454.64269999999999</v>
      </c>
      <c r="H185">
        <v>368.99468999999999</v>
      </c>
      <c r="I185">
        <v>294.21182299999998</v>
      </c>
      <c r="J185">
        <v>97.993583999999998</v>
      </c>
      <c r="K185">
        <v>330.76821899999999</v>
      </c>
      <c r="L185">
        <v>103.869568</v>
      </c>
      <c r="M185">
        <v>442.72820999999999</v>
      </c>
      <c r="N185">
        <v>356.58474699999999</v>
      </c>
      <c r="O185">
        <v>73.190819000000005</v>
      </c>
      <c r="P185">
        <v>599.79333499999996</v>
      </c>
      <c r="Q185">
        <v>466.13891599999999</v>
      </c>
      <c r="R185">
        <v>348.91323899999998</v>
      </c>
      <c r="S185">
        <v>624.33502199999998</v>
      </c>
      <c r="T185">
        <v>405.98031600000002</v>
      </c>
      <c r="U185">
        <v>323.054169</v>
      </c>
      <c r="V185">
        <v>900.21374500000002</v>
      </c>
      <c r="W185" s="6">
        <v>307.56024200000002</v>
      </c>
      <c r="X185">
        <v>155.20436100000001</v>
      </c>
      <c r="Y185">
        <v>41.116348000000002</v>
      </c>
      <c r="Z185">
        <v>246.95777899999999</v>
      </c>
      <c r="AA185">
        <v>124.056297</v>
      </c>
      <c r="AB185">
        <v>195.526794</v>
      </c>
      <c r="AC185">
        <v>196.575729</v>
      </c>
      <c r="AD185">
        <v>155.65358000000001</v>
      </c>
      <c r="AE185">
        <v>67.033676</v>
      </c>
      <c r="AF185">
        <v>229.77862500000001</v>
      </c>
      <c r="AG185">
        <v>158.817307</v>
      </c>
      <c r="AH185">
        <v>949.85278300000004</v>
      </c>
      <c r="AI185">
        <v>403.23965500000003</v>
      </c>
      <c r="AJ185">
        <v>82.240234000000001</v>
      </c>
      <c r="AK185">
        <v>911.48791500000004</v>
      </c>
      <c r="AL185" s="6">
        <v>146.661438</v>
      </c>
      <c r="AM185">
        <v>208.511169</v>
      </c>
      <c r="AN185">
        <v>47.220500999999999</v>
      </c>
      <c r="AO185">
        <v>226.07020600000001</v>
      </c>
      <c r="AP185">
        <v>253.714935</v>
      </c>
      <c r="AQ185">
        <v>940.85064699999998</v>
      </c>
      <c r="AR185" s="6">
        <v>486.90911899999998</v>
      </c>
      <c r="AS185">
        <v>298.06451399999997</v>
      </c>
      <c r="AT185">
        <v>58.350425999999999</v>
      </c>
      <c r="AU185" s="6">
        <v>328.257294</v>
      </c>
      <c r="AV185">
        <v>240.49498</v>
      </c>
      <c r="AW185">
        <v>74.930946000000006</v>
      </c>
      <c r="AX185">
        <v>316.26721199999997</v>
      </c>
      <c r="AY185">
        <v>204.45666499999999</v>
      </c>
      <c r="AZ185">
        <v>925.60125700000003</v>
      </c>
      <c r="BA185" s="6">
        <v>364.65893599999998</v>
      </c>
      <c r="BB185" s="6">
        <v>117.862656</v>
      </c>
      <c r="BC185" s="6">
        <v>836.46984899999995</v>
      </c>
      <c r="BD185" s="6">
        <v>351.74588</v>
      </c>
      <c r="BE185" s="6">
        <v>281.54925500000002</v>
      </c>
      <c r="BF185" s="6">
        <v>827.41882299999997</v>
      </c>
      <c r="BG185" s="6">
        <v>318.40396099999998</v>
      </c>
      <c r="BH185" s="6">
        <v>154.97378499999999</v>
      </c>
      <c r="BI185" s="6">
        <v>441.665344</v>
      </c>
      <c r="BJ185" s="6">
        <v>480.26174900000001</v>
      </c>
      <c r="BK185" s="6">
        <v>273.86526500000002</v>
      </c>
      <c r="BL185" s="6">
        <v>458.51458700000001</v>
      </c>
      <c r="BM185" s="6">
        <v>201.89334099999999</v>
      </c>
      <c r="BN185" s="6">
        <v>191.01878400000001</v>
      </c>
      <c r="BO185" s="6">
        <v>79.946419000000006</v>
      </c>
      <c r="BP185" s="6">
        <v>374.25524899999999</v>
      </c>
      <c r="BQ185" s="6">
        <v>256.15237400000001</v>
      </c>
      <c r="BR185" s="6">
        <v>106.837936</v>
      </c>
      <c r="BS185">
        <v>-2.6802820000000001</v>
      </c>
      <c r="BT185">
        <v>12.609978</v>
      </c>
      <c r="BU185">
        <v>-0.65204499999999999</v>
      </c>
      <c r="BV185" s="6">
        <v>-1.6186480000000001</v>
      </c>
      <c r="BW185" s="6">
        <v>31.833279000000001</v>
      </c>
      <c r="BX185" s="6">
        <v>11.565329</v>
      </c>
      <c r="BY185" s="6">
        <v>7.9191229999999999</v>
      </c>
      <c r="BZ185" s="6">
        <v>5.8312419999999996</v>
      </c>
      <c r="CA185" s="6">
        <v>14.464005999999999</v>
      </c>
      <c r="CB185" s="6">
        <v>8.4308309999999995</v>
      </c>
      <c r="CC185" s="6">
        <v>35.125053000000001</v>
      </c>
      <c r="CD185" s="6">
        <v>-13.580652000000001</v>
      </c>
      <c r="CE185" s="6">
        <v>2.7602039999999999</v>
      </c>
      <c r="CF185" s="6">
        <v>10.778902</v>
      </c>
      <c r="CG185" s="6">
        <v>-16.014803000000001</v>
      </c>
      <c r="CH185" s="6">
        <v>-1.525698</v>
      </c>
      <c r="CI185" s="6">
        <v>11.107347000000001</v>
      </c>
      <c r="CJ185" s="6">
        <v>15.693574999999999</v>
      </c>
      <c r="CK185" s="6">
        <v>-5.301641</v>
      </c>
      <c r="CL185" s="6">
        <v>15.741360999999999</v>
      </c>
      <c r="CM185" s="6">
        <v>-15.192800999999999</v>
      </c>
      <c r="CN185">
        <v>345.71752900000001</v>
      </c>
      <c r="CO185">
        <v>133.059662</v>
      </c>
      <c r="CP185">
        <v>674.79736300000002</v>
      </c>
      <c r="CQ185">
        <v>267.19754</v>
      </c>
      <c r="CR185">
        <v>170.815552</v>
      </c>
      <c r="CS185">
        <v>282.68988000000002</v>
      </c>
      <c r="CT185">
        <v>217.69825700000001</v>
      </c>
      <c r="CU185">
        <v>184.976212</v>
      </c>
      <c r="CV185">
        <v>44.525517000000001</v>
      </c>
      <c r="CW185">
        <v>404.37313799999998</v>
      </c>
      <c r="CX185">
        <v>278.40267899999998</v>
      </c>
      <c r="CY185">
        <v>676.35253899999998</v>
      </c>
      <c r="CZ185">
        <v>433.671875</v>
      </c>
      <c r="DA185">
        <v>266.080444</v>
      </c>
      <c r="DB185">
        <v>303.952698</v>
      </c>
      <c r="DC185">
        <v>398.30206299999998</v>
      </c>
      <c r="DD185">
        <v>265.91192599999999</v>
      </c>
      <c r="DE185">
        <v>67.610648999999995</v>
      </c>
      <c r="DF185">
        <v>5184.7729490000002</v>
      </c>
      <c r="DG185">
        <v>5290.7915039999998</v>
      </c>
      <c r="DH185">
        <v>-20066.496093999998</v>
      </c>
      <c r="DI185">
        <v>5238.109375</v>
      </c>
      <c r="DJ185">
        <v>5300.4038090000004</v>
      </c>
      <c r="DK185">
        <v>-20565.007813</v>
      </c>
      <c r="DL185">
        <v>-5.2271999999999998</v>
      </c>
      <c r="DM185">
        <v>22.791499999999999</v>
      </c>
      <c r="DN185">
        <v>422.50351000000001</v>
      </c>
      <c r="DO185">
        <v>300</v>
      </c>
      <c r="DP185">
        <v>200</v>
      </c>
      <c r="DQ185">
        <v>0</v>
      </c>
      <c r="DR185">
        <v>-17085.275390999999</v>
      </c>
      <c r="DS185">
        <v>-5193.5571289999998</v>
      </c>
      <c r="DT185">
        <v>536.476135</v>
      </c>
      <c r="DU185">
        <v>1.1095999999999999</v>
      </c>
      <c r="DV185">
        <v>0.40400000000000003</v>
      </c>
      <c r="DW185">
        <v>-8.3999999999999995E-3</v>
      </c>
      <c r="DX185">
        <v>300</v>
      </c>
      <c r="DY185">
        <v>200</v>
      </c>
      <c r="DZ185">
        <v>0</v>
      </c>
      <c r="EA185">
        <v>-5.2271999999999998</v>
      </c>
      <c r="EB185">
        <v>22.791499999999999</v>
      </c>
      <c r="EC185">
        <v>422.50351000000001</v>
      </c>
      <c r="ED185">
        <v>-300</v>
      </c>
      <c r="EE185">
        <v>200</v>
      </c>
      <c r="EF185">
        <v>0</v>
      </c>
      <c r="EG185">
        <v>1.1095999999999999</v>
      </c>
      <c r="EH185">
        <v>0.40400000000000003</v>
      </c>
      <c r="EI185">
        <v>-8.3999999999999995E-3</v>
      </c>
      <c r="EJ185">
        <v>0.11844499999999999</v>
      </c>
      <c r="EK185">
        <v>-0.15026200000000001</v>
      </c>
      <c r="EL185">
        <v>0.28069699999999997</v>
      </c>
      <c r="EM185">
        <v>0</v>
      </c>
      <c r="EN185">
        <v>0</v>
      </c>
      <c r="EO185">
        <v>0.33970400000000001</v>
      </c>
      <c r="EP185">
        <v>2.6817479999999998</v>
      </c>
      <c r="EQ185">
        <v>-1.4992E-2</v>
      </c>
      <c r="ER185">
        <v>-0.205596</v>
      </c>
      <c r="ES185">
        <v>0</v>
      </c>
      <c r="ET185">
        <v>0</v>
      </c>
      <c r="EU185">
        <v>2.6896599999999999</v>
      </c>
      <c r="EV185">
        <v>0.363014</v>
      </c>
      <c r="EW185">
        <v>3.4972819999999998</v>
      </c>
      <c r="EX185">
        <v>-2.8254169999999998</v>
      </c>
      <c r="EY185">
        <v>6.1704000000000002E-2</v>
      </c>
      <c r="EZ185">
        <v>-4.405545</v>
      </c>
      <c r="FA185">
        <v>0.44878099999999999</v>
      </c>
      <c r="FB185">
        <v>-3.7954880000000002</v>
      </c>
      <c r="FC185">
        <v>-8.2263179999999991</v>
      </c>
      <c r="FD185">
        <v>-3.8527149999999999</v>
      </c>
      <c r="FE185">
        <v>-0.29015800000000003</v>
      </c>
      <c r="FF185">
        <v>-1.529315</v>
      </c>
      <c r="FG185">
        <v>-0.78062399999999998</v>
      </c>
      <c r="FH185">
        <v>7.3169870000000001</v>
      </c>
      <c r="FI185">
        <v>0.62238599999999999</v>
      </c>
      <c r="FJ185">
        <v>-3.7834020000000002</v>
      </c>
      <c r="FK185">
        <v>-2.1338110000000001</v>
      </c>
      <c r="FL185">
        <v>2.606881</v>
      </c>
      <c r="FM185">
        <v>-0.67862800000000001</v>
      </c>
      <c r="FN185">
        <v>-1.6200000000000001E-4</v>
      </c>
      <c r="FO185">
        <v>-7.6099999999999996E-4</v>
      </c>
      <c r="FP185">
        <v>-3.663E-3</v>
      </c>
      <c r="FQ185">
        <v>0</v>
      </c>
      <c r="FR185">
        <v>0</v>
      </c>
      <c r="FS185">
        <v>3.7450000000000001E-3</v>
      </c>
      <c r="FT185">
        <v>1.24E-3</v>
      </c>
      <c r="FU185">
        <v>1.5100000000000001E-4</v>
      </c>
      <c r="FV185">
        <v>1.0950000000000001E-3</v>
      </c>
      <c r="FW185">
        <v>0</v>
      </c>
      <c r="FX185">
        <v>0</v>
      </c>
      <c r="FY185">
        <v>1.6620000000000001E-3</v>
      </c>
      <c r="FZ185">
        <v>3.725E-3</v>
      </c>
      <c r="GA185">
        <v>-3.4099999999999999E-4</v>
      </c>
      <c r="GB185">
        <v>-4.7100000000000001E-4</v>
      </c>
      <c r="GC185">
        <v>0</v>
      </c>
      <c r="GD185">
        <v>0</v>
      </c>
      <c r="GE185">
        <v>3.7699999999999999E-3</v>
      </c>
      <c r="GF185">
        <v>-1.6200000000000001E-4</v>
      </c>
      <c r="GG185">
        <v>-7.6099999999999996E-4</v>
      </c>
      <c r="GH185">
        <v>-3.663E-3</v>
      </c>
      <c r="GI185">
        <v>0</v>
      </c>
      <c r="GJ185">
        <v>0</v>
      </c>
      <c r="GK185">
        <v>3.7450000000000001E-3</v>
      </c>
      <c r="GL185">
        <v>1.24E-3</v>
      </c>
      <c r="GM185">
        <v>1.5100000000000001E-4</v>
      </c>
      <c r="GN185">
        <v>1.0950000000000001E-3</v>
      </c>
      <c r="GO185">
        <v>0</v>
      </c>
      <c r="GP185">
        <v>0</v>
      </c>
      <c r="GQ185">
        <v>1.6620000000000001E-3</v>
      </c>
      <c r="GR185">
        <v>3.725E-3</v>
      </c>
      <c r="GS185">
        <v>-3.4099999999999999E-4</v>
      </c>
      <c r="GT185">
        <v>-4.7100000000000001E-4</v>
      </c>
      <c r="GU185">
        <v>0</v>
      </c>
      <c r="GV185">
        <v>0</v>
      </c>
      <c r="GW185">
        <v>3.7699999999999999E-3</v>
      </c>
      <c r="GX185">
        <v>1.2130000000000001E-3</v>
      </c>
      <c r="GY185">
        <v>3.5699999999999998E-3</v>
      </c>
      <c r="GZ185">
        <v>-3.6600000000000001E-4</v>
      </c>
      <c r="HA185">
        <v>1.2130000000000001E-3</v>
      </c>
      <c r="HB185">
        <v>3.5699999999999998E-3</v>
      </c>
      <c r="HC185">
        <v>-3.6600000000000001E-4</v>
      </c>
      <c r="HD185">
        <v>-7.9000000000000001E-4</v>
      </c>
      <c r="HE185">
        <v>-1.5460000000000001E-3</v>
      </c>
      <c r="HF185">
        <v>-2.2520000000000001E-3</v>
      </c>
      <c r="HG185">
        <v>0</v>
      </c>
      <c r="HH185">
        <v>0</v>
      </c>
      <c r="HI185">
        <v>2.8440000000000002E-3</v>
      </c>
      <c r="HJ185">
        <v>1.8270000000000001E-3</v>
      </c>
      <c r="HK185">
        <v>-1.11E-4</v>
      </c>
      <c r="HL185">
        <v>-7.1000000000000005E-5</v>
      </c>
      <c r="HM185">
        <v>0</v>
      </c>
      <c r="HN185">
        <v>0</v>
      </c>
      <c r="HO185">
        <v>1.8320000000000001E-3</v>
      </c>
      <c r="HP185">
        <v>2.088E-3</v>
      </c>
      <c r="HQ185">
        <v>-5.8E-4</v>
      </c>
      <c r="HR185">
        <v>-7.27E-4</v>
      </c>
      <c r="HS185">
        <v>0</v>
      </c>
      <c r="HT185">
        <v>0</v>
      </c>
      <c r="HU185">
        <v>2.2859999999999998E-3</v>
      </c>
      <c r="HV185">
        <v>3.3270000000000001E-3</v>
      </c>
      <c r="HW185">
        <v>4.3210000000000002E-3</v>
      </c>
      <c r="HX185">
        <v>1.2062E-2</v>
      </c>
      <c r="HY185">
        <v>0</v>
      </c>
      <c r="HZ185">
        <v>0</v>
      </c>
      <c r="IA185">
        <v>1.3237000000000001E-2</v>
      </c>
      <c r="IB185">
        <v>-3.6819999999999999E-3</v>
      </c>
      <c r="IC185">
        <v>-3.28E-4</v>
      </c>
      <c r="ID185">
        <v>7.9500000000000003E-4</v>
      </c>
      <c r="IE185">
        <v>0</v>
      </c>
      <c r="IF185">
        <v>0</v>
      </c>
      <c r="IG185">
        <v>3.7810000000000001E-3</v>
      </c>
      <c r="IH185">
        <v>-1.2119E-2</v>
      </c>
      <c r="II185">
        <v>-7.3200000000000001E-4</v>
      </c>
      <c r="IJ185">
        <v>3.7079999999999999E-3</v>
      </c>
      <c r="IK185">
        <v>0</v>
      </c>
      <c r="IL185">
        <v>0</v>
      </c>
      <c r="IM185">
        <v>1.2695E-2</v>
      </c>
      <c r="IN185">
        <v>5.0100000000000003E-4</v>
      </c>
      <c r="IO185">
        <v>2.2269999999999998E-3</v>
      </c>
      <c r="IP185">
        <v>-8.8699999999999998E-4</v>
      </c>
      <c r="IQ185">
        <v>-3.1700000000000001E-4</v>
      </c>
      <c r="IR185">
        <v>-1.2695E-2</v>
      </c>
      <c r="IS185">
        <v>5.4600000000000004E-4</v>
      </c>
      <c r="IT185">
        <v>-7.6599999999999997E-4</v>
      </c>
      <c r="IU185">
        <v>-2.3999999999999998E-3</v>
      </c>
      <c r="IV185">
        <v>8.0099999999999995E-4</v>
      </c>
      <c r="IW185">
        <v>0</v>
      </c>
      <c r="IX185">
        <v>0</v>
      </c>
      <c r="IY185">
        <v>2.643E-3</v>
      </c>
      <c r="IZ185">
        <v>2.3210000000000001E-3</v>
      </c>
      <c r="JA185">
        <v>-8.1800000000000004E-4</v>
      </c>
      <c r="JB185">
        <v>-2.0990000000000002E-3</v>
      </c>
      <c r="JC185">
        <v>0</v>
      </c>
      <c r="JD185">
        <v>0</v>
      </c>
      <c r="JE185">
        <v>3.2339999999999999E-3</v>
      </c>
      <c r="JF185">
        <v>-7.4999999999999993E-5</v>
      </c>
      <c r="JG185">
        <v>2.14E-3</v>
      </c>
      <c r="JH185">
        <v>-1.9000000000000001E-5</v>
      </c>
      <c r="JI185">
        <v>0</v>
      </c>
      <c r="JJ185">
        <v>0</v>
      </c>
      <c r="JK185">
        <v>2.1410000000000001E-3</v>
      </c>
      <c r="JL185">
        <v>1.08E-3</v>
      </c>
      <c r="JM185">
        <v>2.9999999999999997E-4</v>
      </c>
      <c r="JN185">
        <v>1.1067E-2</v>
      </c>
      <c r="JO185">
        <v>0</v>
      </c>
      <c r="JP185">
        <v>0</v>
      </c>
      <c r="JQ185">
        <v>1.1124E-2</v>
      </c>
      <c r="JR185">
        <v>-1.0460000000000001E-3</v>
      </c>
      <c r="JS185">
        <v>-2.31E-4</v>
      </c>
      <c r="JT185">
        <v>-9.9699999999999997E-3</v>
      </c>
      <c r="JU185">
        <v>0</v>
      </c>
      <c r="JV185">
        <v>0</v>
      </c>
      <c r="JW185">
        <v>1.0026999999999999E-2</v>
      </c>
      <c r="JX185">
        <v>-1.3795999999999999E-2</v>
      </c>
      <c r="JY185">
        <v>5.672E-3</v>
      </c>
      <c r="JZ185">
        <v>1.248E-3</v>
      </c>
      <c r="KA185">
        <v>0</v>
      </c>
      <c r="KB185">
        <v>0</v>
      </c>
      <c r="KC185">
        <v>1.4969E-2</v>
      </c>
      <c r="KD185">
        <v>-2.0089999999999999E-3</v>
      </c>
      <c r="KE185">
        <v>-7.4299999999999995E-4</v>
      </c>
      <c r="KF185">
        <v>-2.5469999999999998E-3</v>
      </c>
      <c r="KG185">
        <v>-1.0026E-2</v>
      </c>
      <c r="KH185">
        <v>-1.1103E-2</v>
      </c>
      <c r="KI185">
        <v>-1.165E-3</v>
      </c>
      <c r="KJ185">
        <v>1.54E-4</v>
      </c>
      <c r="KK185">
        <v>4.5300000000000001E-4</v>
      </c>
      <c r="KL185">
        <v>-1.0000000000000001E-5</v>
      </c>
      <c r="KM185">
        <v>-9.9999999999999995E-7</v>
      </c>
      <c r="KN185">
        <v>0</v>
      </c>
      <c r="KO185">
        <v>0</v>
      </c>
      <c r="KP185">
        <v>1.47E-4</v>
      </c>
      <c r="KQ185">
        <v>4.3399999999999998E-4</v>
      </c>
      <c r="KR185">
        <v>-9.0000000000000002E-6</v>
      </c>
      <c r="KS185">
        <v>-7.9999999999999996E-6</v>
      </c>
      <c r="KT185">
        <v>-7.9999999999999996E-6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0.15828</v>
      </c>
      <c r="LO185">
        <v>8.7830000000000005E-2</v>
      </c>
      <c r="LP185">
        <v>0.20616200000000001</v>
      </c>
      <c r="LQ185">
        <v>0</v>
      </c>
      <c r="LR185">
        <v>0</v>
      </c>
      <c r="LS185">
        <v>0.27435300000000001</v>
      </c>
      <c r="LT185">
        <v>8.9792079999999999</v>
      </c>
      <c r="LU185">
        <v>-0.142512</v>
      </c>
      <c r="LV185">
        <v>-1.319906</v>
      </c>
      <c r="LW185">
        <v>0</v>
      </c>
      <c r="LX185">
        <v>0</v>
      </c>
      <c r="LY185">
        <v>9.0768190000000004</v>
      </c>
      <c r="LZ185">
        <v>-8.5061660000000003</v>
      </c>
      <c r="MA185">
        <v>-15.293075</v>
      </c>
      <c r="MB185">
        <v>16.459581</v>
      </c>
      <c r="MC185">
        <v>0</v>
      </c>
      <c r="MD185">
        <v>0</v>
      </c>
      <c r="ME185">
        <v>24.023963999999999</v>
      </c>
      <c r="MF185">
        <v>-1.581429</v>
      </c>
      <c r="MG185">
        <v>3.6951860000000001</v>
      </c>
      <c r="MH185">
        <v>-4.1822920000000003</v>
      </c>
      <c r="MI185">
        <v>0</v>
      </c>
      <c r="MJ185">
        <v>0</v>
      </c>
      <c r="MK185">
        <v>5.8005930000000001</v>
      </c>
      <c r="ML185">
        <v>-241.501678</v>
      </c>
      <c r="MM185">
        <v>-54.559437000000003</v>
      </c>
      <c r="MN185">
        <v>1035.94165</v>
      </c>
      <c r="MO185">
        <v>470.67056300000002</v>
      </c>
      <c r="MP185">
        <v>-36.619553000000003</v>
      </c>
      <c r="MQ185">
        <v>-3.9014980000000001</v>
      </c>
      <c r="MR185">
        <v>323.636505</v>
      </c>
      <c r="MS185">
        <v>-402.156158</v>
      </c>
      <c r="MT185">
        <v>-1766.687134</v>
      </c>
      <c r="MU185">
        <v>-287.76016199999998</v>
      </c>
      <c r="MV185">
        <v>-121.37608299999999</v>
      </c>
      <c r="MW185">
        <v>-1080.6617429999999</v>
      </c>
      <c r="MX185">
        <v>740.56097399999999</v>
      </c>
      <c r="MY185">
        <v>-317.10549900000001</v>
      </c>
      <c r="MZ185">
        <v>-1396.3145750000001</v>
      </c>
      <c r="NA185">
        <v>283.77926600000001</v>
      </c>
      <c r="NB185">
        <v>-34.540989000000003</v>
      </c>
      <c r="NC185">
        <v>702.41412400000002</v>
      </c>
      <c r="ND185">
        <v>-4.7232999999999997E-2</v>
      </c>
      <c r="NE185">
        <v>0.11501500000000001</v>
      </c>
      <c r="NF185">
        <v>-4.9300000000000004E-3</v>
      </c>
      <c r="NG185">
        <v>0</v>
      </c>
      <c r="NH185">
        <v>0</v>
      </c>
      <c r="NI185">
        <v>0.124433</v>
      </c>
      <c r="NJ185">
        <v>-8.6249999999999993E-2</v>
      </c>
      <c r="NK185">
        <v>-5.1161999999999999E-2</v>
      </c>
      <c r="NL185">
        <v>0.20672699999999999</v>
      </c>
      <c r="NM185">
        <v>0</v>
      </c>
      <c r="NN185">
        <v>0</v>
      </c>
      <c r="NO185">
        <v>0.229767</v>
      </c>
      <c r="NP185">
        <v>6.2373999999999999E-2</v>
      </c>
      <c r="NQ185">
        <v>-0.20541899999999999</v>
      </c>
      <c r="NR185">
        <v>-4.1540000000000001E-2</v>
      </c>
      <c r="NS185">
        <v>0</v>
      </c>
      <c r="NT185">
        <v>0</v>
      </c>
      <c r="NU185">
        <v>0.218662</v>
      </c>
      <c r="NV185">
        <v>-4.7232999999999997E-2</v>
      </c>
      <c r="NW185">
        <v>0.11501500000000001</v>
      </c>
      <c r="NX185">
        <v>-4.9300000000000004E-3</v>
      </c>
      <c r="NY185">
        <v>0</v>
      </c>
      <c r="NZ185">
        <v>0</v>
      </c>
      <c r="OA185">
        <v>0.124433</v>
      </c>
      <c r="OB185">
        <v>-8.6249999999999993E-2</v>
      </c>
      <c r="OC185">
        <v>-5.1161999999999999E-2</v>
      </c>
      <c r="OD185">
        <v>0.20672699999999999</v>
      </c>
      <c r="OE185">
        <v>0</v>
      </c>
      <c r="OF185">
        <v>0</v>
      </c>
      <c r="OG185">
        <v>0.229767</v>
      </c>
      <c r="OH185">
        <v>6.2373999999999999E-2</v>
      </c>
      <c r="OI185">
        <v>-0.20541899999999999</v>
      </c>
      <c r="OJ185">
        <v>-4.1540000000000001E-2</v>
      </c>
      <c r="OK185">
        <v>0</v>
      </c>
      <c r="OL185">
        <v>0</v>
      </c>
      <c r="OM185">
        <v>0.218662</v>
      </c>
      <c r="ON185">
        <v>-3.6415000000000003E-2</v>
      </c>
      <c r="OO185">
        <v>-0.92776499999999995</v>
      </c>
      <c r="OP185">
        <v>4.7057000000000002E-2</v>
      </c>
      <c r="OQ185">
        <v>0</v>
      </c>
      <c r="OR185">
        <v>0</v>
      </c>
      <c r="OS185">
        <v>0.92967200000000005</v>
      </c>
      <c r="OT185">
        <v>0.85223099999999996</v>
      </c>
      <c r="OU185">
        <v>-3.5290000000000002E-2</v>
      </c>
      <c r="OV185">
        <v>-0.36560799999999999</v>
      </c>
      <c r="OW185">
        <v>0</v>
      </c>
      <c r="OX185">
        <v>0</v>
      </c>
      <c r="OY185">
        <v>0.92801500000000003</v>
      </c>
      <c r="OZ185">
        <v>-0.114257</v>
      </c>
      <c r="PA185">
        <v>7.5893000000000002E-2</v>
      </c>
      <c r="PB185">
        <v>3.7599E-2</v>
      </c>
      <c r="PC185">
        <v>0</v>
      </c>
      <c r="PD185">
        <v>0</v>
      </c>
      <c r="PE185">
        <v>0.14222499999999999</v>
      </c>
      <c r="PF185">
        <v>-0.20335300000000001</v>
      </c>
      <c r="PG185">
        <v>1.1151089999999999</v>
      </c>
      <c r="PH185">
        <v>0.268847</v>
      </c>
      <c r="PI185">
        <v>0</v>
      </c>
      <c r="PJ185">
        <v>0</v>
      </c>
      <c r="PK185">
        <v>1.164946</v>
      </c>
      <c r="PL185">
        <v>-1.054651</v>
      </c>
      <c r="PM185">
        <v>-8.6107000000000003E-2</v>
      </c>
      <c r="PN185">
        <v>0.33879999999999999</v>
      </c>
      <c r="PO185">
        <v>0</v>
      </c>
      <c r="PP185">
        <v>0</v>
      </c>
      <c r="PQ185">
        <v>1.111075</v>
      </c>
      <c r="PR185">
        <v>-0.28839399999999998</v>
      </c>
      <c r="PS185">
        <v>-0.110905</v>
      </c>
      <c r="PT185">
        <v>-0.100939</v>
      </c>
      <c r="PU185">
        <v>0</v>
      </c>
      <c r="PV185">
        <v>0</v>
      </c>
      <c r="PW185">
        <v>0.32505299999999998</v>
      </c>
      <c r="PX185">
        <v>-5.5007E-2</v>
      </c>
      <c r="PY185">
        <v>-0.15845799999999999</v>
      </c>
      <c r="PZ185">
        <v>2.1794000000000001E-2</v>
      </c>
      <c r="QA185">
        <v>0</v>
      </c>
      <c r="QB185">
        <v>0</v>
      </c>
      <c r="QC185">
        <v>0.16914399999999999</v>
      </c>
      <c r="QD185">
        <v>0.153035</v>
      </c>
      <c r="QE185">
        <v>-5.8354000000000003E-2</v>
      </c>
      <c r="QF185">
        <v>-5.083E-2</v>
      </c>
      <c r="QG185">
        <v>0</v>
      </c>
      <c r="QH185">
        <v>0</v>
      </c>
      <c r="QI185">
        <v>0.171489</v>
      </c>
      <c r="QJ185">
        <v>2.627E-3</v>
      </c>
      <c r="QK185">
        <v>4.4840999999999999E-2</v>
      </c>
      <c r="QL185">
        <v>-1.526E-3</v>
      </c>
      <c r="QM185">
        <v>0</v>
      </c>
      <c r="QN185">
        <v>0</v>
      </c>
      <c r="QO185">
        <v>4.4943999999999998E-2</v>
      </c>
      <c r="QP185">
        <v>-3.1288999999999997E-2</v>
      </c>
      <c r="QQ185">
        <v>-0.31156099999999998</v>
      </c>
      <c r="QR185">
        <v>-0.14297499999999999</v>
      </c>
      <c r="QS185">
        <v>0</v>
      </c>
      <c r="QT185">
        <v>0</v>
      </c>
      <c r="QU185">
        <v>0.344225</v>
      </c>
      <c r="QV185">
        <v>0.45601599999999998</v>
      </c>
      <c r="QW185">
        <v>9.0138999999999997E-2</v>
      </c>
      <c r="QX185">
        <v>-0.45519700000000002</v>
      </c>
      <c r="QY185">
        <v>0</v>
      </c>
      <c r="QZ185">
        <v>0</v>
      </c>
      <c r="RA185">
        <v>0.65059999999999996</v>
      </c>
      <c r="RB185">
        <v>-3.3249999999999998E-3</v>
      </c>
      <c r="RC185">
        <v>0.44634600000000002</v>
      </c>
      <c r="RD185">
        <v>-0.20613999999999999</v>
      </c>
      <c r="RE185">
        <v>0</v>
      </c>
      <c r="RF185">
        <v>0</v>
      </c>
      <c r="RG185">
        <v>0.49165999999999999</v>
      </c>
      <c r="RH185">
        <v>2.6999999999999999E-5</v>
      </c>
      <c r="RI185">
        <v>3.0000000000000001E-6</v>
      </c>
      <c r="RJ185">
        <v>3.9999999999999998E-6</v>
      </c>
      <c r="RK185">
        <v>0</v>
      </c>
      <c r="RL185">
        <v>0</v>
      </c>
      <c r="RM185">
        <v>2.6999999999999999E-5</v>
      </c>
      <c r="RN185">
        <v>-1.9999999999999999E-6</v>
      </c>
      <c r="RO185">
        <v>-1.9999999999999999E-6</v>
      </c>
      <c r="RP185">
        <v>-3.0000000000000001E-6</v>
      </c>
      <c r="RQ185">
        <v>0</v>
      </c>
      <c r="RR185">
        <v>0</v>
      </c>
      <c r="RS185">
        <v>3.9999999999999998E-6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2.5000000000000001E-5</v>
      </c>
      <c r="SA185">
        <v>1.9999999999999999E-6</v>
      </c>
      <c r="SB185">
        <v>3.0000000000000001E-6</v>
      </c>
      <c r="SC185">
        <v>0</v>
      </c>
      <c r="SD185">
        <v>0</v>
      </c>
      <c r="SE185">
        <v>2.5999999999999998E-5</v>
      </c>
      <c r="SF185">
        <v>9.9999999999999995E-7</v>
      </c>
      <c r="SG185">
        <v>-6.0000000000000002E-6</v>
      </c>
      <c r="SH185">
        <v>3.9999999999999998E-6</v>
      </c>
      <c r="SI185">
        <v>0</v>
      </c>
      <c r="SJ185">
        <v>0</v>
      </c>
      <c r="SK185">
        <v>6.9999999999999999E-6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2.6999999999999999E-5</v>
      </c>
      <c r="SS185">
        <v>1.9999999999999999E-6</v>
      </c>
      <c r="ST185">
        <v>3.9999999999999998E-6</v>
      </c>
      <c r="SU185">
        <v>-1.9999999999999999E-6</v>
      </c>
      <c r="SV185">
        <v>-1.9999999999999999E-6</v>
      </c>
      <c r="SW185">
        <v>-3.0000000000000001E-6</v>
      </c>
      <c r="SX185">
        <v>0</v>
      </c>
      <c r="SY185">
        <v>0</v>
      </c>
      <c r="SZ185">
        <v>0</v>
      </c>
      <c r="TA185">
        <v>2.5000000000000001E-5</v>
      </c>
      <c r="TB185">
        <v>1.9999999999999999E-6</v>
      </c>
      <c r="TC185">
        <v>3.0000000000000001E-6</v>
      </c>
      <c r="TD185">
        <v>9.9999999999999995E-7</v>
      </c>
      <c r="TE185">
        <v>-6.0000000000000002E-6</v>
      </c>
      <c r="TF185">
        <v>3.9999999999999998E-6</v>
      </c>
      <c r="TG185">
        <v>0</v>
      </c>
      <c r="TH185">
        <v>0</v>
      </c>
      <c r="TI185">
        <v>0</v>
      </c>
      <c r="TJ185">
        <v>-1.618498</v>
      </c>
      <c r="TK185">
        <v>-0.71823000000000004</v>
      </c>
      <c r="TL185">
        <v>14.361725</v>
      </c>
      <c r="TM185">
        <v>0</v>
      </c>
      <c r="TN185">
        <v>0</v>
      </c>
      <c r="TO185">
        <v>14.470470000000001</v>
      </c>
      <c r="TP185">
        <v>-1.152E-3</v>
      </c>
      <c r="TQ185">
        <v>-5.1099999999999995E-4</v>
      </c>
      <c r="TR185">
        <v>6.992146</v>
      </c>
      <c r="TS185">
        <v>-4.5947480000000001</v>
      </c>
      <c r="TT185">
        <v>12.791952999999999</v>
      </c>
      <c r="TU185">
        <v>43.383918999999999</v>
      </c>
      <c r="TV185">
        <v>0</v>
      </c>
      <c r="TW185">
        <v>0</v>
      </c>
      <c r="TX185">
        <v>45.463284000000002</v>
      </c>
      <c r="TY185">
        <v>5.2239300000000002</v>
      </c>
      <c r="TZ185">
        <v>-22.782394</v>
      </c>
      <c r="UA185">
        <v>-415.490723</v>
      </c>
      <c r="UB185">
        <v>-388.85861199999999</v>
      </c>
      <c r="UC185">
        <v>-151.26269500000001</v>
      </c>
      <c r="UD185">
        <v>-559.21777299999997</v>
      </c>
      <c r="UE185">
        <v>-3.065E-3</v>
      </c>
      <c r="UF185">
        <v>-2.3E-5</v>
      </c>
      <c r="UG185">
        <v>-2.9359999999999998E-3</v>
      </c>
      <c r="UH185">
        <v>0</v>
      </c>
      <c r="UI185">
        <v>0</v>
      </c>
      <c r="UJ185">
        <v>4.2440000000000004E-3</v>
      </c>
      <c r="UK185">
        <v>-3.4900000000000003E-4</v>
      </c>
      <c r="UL185">
        <v>5.0299999999999997E-4</v>
      </c>
      <c r="UM185">
        <v>-3.6099999999999999E-4</v>
      </c>
      <c r="UN185">
        <v>0</v>
      </c>
      <c r="UO185">
        <v>0</v>
      </c>
      <c r="UP185">
        <v>7.1100000000000004E-4</v>
      </c>
      <c r="UQ185">
        <v>7.1000000000000005E-5</v>
      </c>
      <c r="UR185">
        <v>1.11E-4</v>
      </c>
      <c r="US185">
        <v>1.5999999999999999E-5</v>
      </c>
      <c r="UT185">
        <v>0</v>
      </c>
      <c r="UU185">
        <v>0</v>
      </c>
      <c r="UV185">
        <v>1.3300000000000001E-4</v>
      </c>
      <c r="UW185">
        <v>-2.934E-3</v>
      </c>
      <c r="UX185">
        <v>-1.9999999999999999E-6</v>
      </c>
      <c r="UY185">
        <v>-2.8219999999999999E-3</v>
      </c>
      <c r="UZ185">
        <v>0</v>
      </c>
      <c r="VA185">
        <v>0</v>
      </c>
      <c r="VB185">
        <v>4.071E-3</v>
      </c>
      <c r="VC185">
        <v>-1.1969999999999999E-3</v>
      </c>
      <c r="VD185">
        <v>-1.5759999999999999E-3</v>
      </c>
      <c r="VE185">
        <v>-5.6999999999999998E-4</v>
      </c>
      <c r="VF185">
        <v>0</v>
      </c>
      <c r="VG185">
        <v>0</v>
      </c>
      <c r="VH185">
        <v>2.0590000000000001E-3</v>
      </c>
      <c r="VI185">
        <v>3.7800000000000003E-4</v>
      </c>
      <c r="VJ185">
        <v>2.0999999999999999E-5</v>
      </c>
      <c r="VK185">
        <v>-2.6999999999999999E-5</v>
      </c>
      <c r="VL185">
        <v>0</v>
      </c>
      <c r="VM185">
        <v>0</v>
      </c>
      <c r="VN185">
        <v>3.79E-4</v>
      </c>
      <c r="VO185">
        <v>-7.2566360000000003</v>
      </c>
      <c r="VP185">
        <v>-6.4464999999999995E-2</v>
      </c>
      <c r="VQ185">
        <v>-0.49052899999999999</v>
      </c>
      <c r="VR185">
        <v>2.0846049999999998</v>
      </c>
      <c r="VS185">
        <v>14.548468</v>
      </c>
      <c r="VT185">
        <v>-86.047027999999997</v>
      </c>
      <c r="VU185">
        <v>36.396296999999997</v>
      </c>
      <c r="VV185">
        <v>59.516598000000002</v>
      </c>
      <c r="VW185">
        <v>321.63140900000002</v>
      </c>
      <c r="VX185">
        <v>-31.688879</v>
      </c>
      <c r="VY185">
        <v>2.8347600000000002</v>
      </c>
      <c r="VZ185">
        <v>-16.002493000000001</v>
      </c>
      <c r="WA185">
        <v>129.701065</v>
      </c>
      <c r="WB185">
        <v>52.929302</v>
      </c>
      <c r="WC185">
        <v>367.26895100000002</v>
      </c>
      <c r="WD185">
        <v>-11.834884000000001</v>
      </c>
      <c r="WE185">
        <v>0.16622500000000001</v>
      </c>
      <c r="WF185">
        <v>-1.414598</v>
      </c>
      <c r="WG185">
        <v>-7.2566360000000003</v>
      </c>
      <c r="WH185">
        <v>-6.4464999999999995E-2</v>
      </c>
      <c r="WI185">
        <v>-0.49052899999999999</v>
      </c>
      <c r="WJ185">
        <v>6463.6176759999998</v>
      </c>
      <c r="WK185">
        <v>4275.4340819999998</v>
      </c>
      <c r="WL185">
        <v>-653.65777600000001</v>
      </c>
      <c r="WM185">
        <v>42521.613280999998</v>
      </c>
      <c r="WN185">
        <v>-15875.677734000001</v>
      </c>
      <c r="WO185">
        <v>901.45983899999999</v>
      </c>
      <c r="WP185">
        <v>1613.520874</v>
      </c>
      <c r="WQ185">
        <v>-2533.0341800000001</v>
      </c>
      <c r="WR185">
        <v>496.15734900000001</v>
      </c>
      <c r="WS185">
        <v>11547.284180000001</v>
      </c>
      <c r="WT185">
        <v>3971.1281739999999</v>
      </c>
      <c r="WU185">
        <v>3722.294922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</row>
    <row r="186" spans="1:625" x14ac:dyDescent="0.3">
      <c r="A186">
        <v>581</v>
      </c>
      <c r="B186">
        <v>474.87042200000002</v>
      </c>
      <c r="C186">
        <v>334.36981200000002</v>
      </c>
      <c r="D186">
        <v>335.13586400000003</v>
      </c>
      <c r="E186">
        <v>510.03018200000002</v>
      </c>
      <c r="F186">
        <v>326.88961799999998</v>
      </c>
      <c r="G186">
        <v>455.52557400000001</v>
      </c>
      <c r="H186">
        <v>403.23373400000003</v>
      </c>
      <c r="I186">
        <v>295.41201799999999</v>
      </c>
      <c r="J186">
        <v>90.708388999999997</v>
      </c>
      <c r="K186">
        <v>334.55673200000001</v>
      </c>
      <c r="L186">
        <v>104.012299</v>
      </c>
      <c r="M186">
        <v>441.94390900000002</v>
      </c>
      <c r="N186">
        <v>362.59789999999998</v>
      </c>
      <c r="O186">
        <v>73.629104999999996</v>
      </c>
      <c r="P186">
        <v>599.37957800000004</v>
      </c>
      <c r="Q186">
        <v>479.98864700000001</v>
      </c>
      <c r="R186">
        <v>348.74383499999999</v>
      </c>
      <c r="S186">
        <v>625.02612299999998</v>
      </c>
      <c r="T186">
        <v>417.14120500000001</v>
      </c>
      <c r="U186">
        <v>323.02435300000002</v>
      </c>
      <c r="V186">
        <v>899.58422900000005</v>
      </c>
      <c r="W186" s="6">
        <v>307.836029</v>
      </c>
      <c r="X186">
        <v>154.651566</v>
      </c>
      <c r="Y186">
        <v>42.137645999999997</v>
      </c>
      <c r="Z186">
        <v>248.102585</v>
      </c>
      <c r="AA186">
        <v>124.234596</v>
      </c>
      <c r="AB186">
        <v>195.82841500000001</v>
      </c>
      <c r="AC186">
        <v>197.179596</v>
      </c>
      <c r="AD186">
        <v>156.28633099999999</v>
      </c>
      <c r="AE186">
        <v>68.171501000000006</v>
      </c>
      <c r="AF186">
        <v>239.91615300000001</v>
      </c>
      <c r="AG186">
        <v>159.12773100000001</v>
      </c>
      <c r="AH186">
        <v>949.11468500000001</v>
      </c>
      <c r="AI186">
        <v>413.24032599999998</v>
      </c>
      <c r="AJ186">
        <v>80.990348999999995</v>
      </c>
      <c r="AK186">
        <v>911.05200200000002</v>
      </c>
      <c r="AL186" s="6">
        <v>147.34054599999999</v>
      </c>
      <c r="AM186">
        <v>209.67626999999999</v>
      </c>
      <c r="AN186">
        <v>48.101813999999997</v>
      </c>
      <c r="AO186">
        <v>238.000122</v>
      </c>
      <c r="AP186">
        <v>254.15448000000001</v>
      </c>
      <c r="AQ186">
        <v>939.58038299999998</v>
      </c>
      <c r="AR186" s="6">
        <v>523.07647699999995</v>
      </c>
      <c r="AS186">
        <v>297.31408699999997</v>
      </c>
      <c r="AT186">
        <v>57.417217000000001</v>
      </c>
      <c r="AU186" s="6">
        <v>363.79684400000002</v>
      </c>
      <c r="AV186">
        <v>240.287949</v>
      </c>
      <c r="AW186">
        <v>66.851707000000005</v>
      </c>
      <c r="AX186">
        <v>327.07446299999998</v>
      </c>
      <c r="AY186">
        <v>204.32423399999999</v>
      </c>
      <c r="AZ186">
        <v>924.83282499999996</v>
      </c>
      <c r="BA186" s="6">
        <v>374.97311400000001</v>
      </c>
      <c r="BB186" s="6">
        <v>116.75425</v>
      </c>
      <c r="BC186" s="6">
        <v>835.93701199999998</v>
      </c>
      <c r="BD186" s="6">
        <v>362.858002</v>
      </c>
      <c r="BE186" s="6">
        <v>281.735748</v>
      </c>
      <c r="BF186" s="6">
        <v>826.70648200000005</v>
      </c>
      <c r="BG186" s="6">
        <v>322.39913899999999</v>
      </c>
      <c r="BH186" s="6">
        <v>155.17205799999999</v>
      </c>
      <c r="BI186" s="6">
        <v>441.22515900000002</v>
      </c>
      <c r="BJ186" s="6">
        <v>497.60717799999998</v>
      </c>
      <c r="BK186" s="6">
        <v>273.26898199999999</v>
      </c>
      <c r="BL186" s="6">
        <v>459.44244400000002</v>
      </c>
      <c r="BM186" s="6">
        <v>203.229645</v>
      </c>
      <c r="BN186" s="6">
        <v>191.61149599999999</v>
      </c>
      <c r="BO186" s="6">
        <v>80.869643999999994</v>
      </c>
      <c r="BP186" s="6">
        <v>409.299194</v>
      </c>
      <c r="BQ186" s="6">
        <v>257.41918900000002</v>
      </c>
      <c r="BR186" s="6">
        <v>99.320785999999998</v>
      </c>
      <c r="BS186">
        <v>-2.712342</v>
      </c>
      <c r="BT186">
        <v>12.496665</v>
      </c>
      <c r="BU186">
        <v>-0.92335999999999996</v>
      </c>
      <c r="BV186" s="6">
        <v>-1.6244339999999999</v>
      </c>
      <c r="BW186" s="6">
        <v>32.666843</v>
      </c>
      <c r="BX186" s="6">
        <v>10.924026</v>
      </c>
      <c r="BY186" s="6">
        <v>8.0761050000000001</v>
      </c>
      <c r="BZ186" s="6">
        <v>4.7795719999999999</v>
      </c>
      <c r="CA186" s="6">
        <v>14.554118000000001</v>
      </c>
      <c r="CB186" s="6">
        <v>7.4312990000000001</v>
      </c>
      <c r="CC186" s="6">
        <v>33.20055</v>
      </c>
      <c r="CD186" s="6">
        <v>-15.475949999999999</v>
      </c>
      <c r="CE186" s="6">
        <v>2.5008249999999999</v>
      </c>
      <c r="CF186" s="6">
        <v>10.368643</v>
      </c>
      <c r="CG186" s="6">
        <v>-16.827722999999999</v>
      </c>
      <c r="CH186" s="6">
        <v>0.99753899999999995</v>
      </c>
      <c r="CI186" s="6">
        <v>11.154768000000001</v>
      </c>
      <c r="CJ186" s="6">
        <v>13.602262</v>
      </c>
      <c r="CK186" s="6">
        <v>-5.4731940000000003</v>
      </c>
      <c r="CL186" s="6">
        <v>16.207519999999999</v>
      </c>
      <c r="CM186" s="6">
        <v>-14.748239999999999</v>
      </c>
      <c r="CN186">
        <v>353.44406099999998</v>
      </c>
      <c r="CO186">
        <v>132.48634300000001</v>
      </c>
      <c r="CP186">
        <v>674.30249000000003</v>
      </c>
      <c r="CQ186">
        <v>270.02413899999999</v>
      </c>
      <c r="CR186">
        <v>171.187195</v>
      </c>
      <c r="CS186">
        <v>282.848907</v>
      </c>
      <c r="CT186">
        <v>218.19929500000001</v>
      </c>
      <c r="CU186">
        <v>185.382858</v>
      </c>
      <c r="CV186">
        <v>45.468635999999996</v>
      </c>
      <c r="CW186">
        <v>418.037781</v>
      </c>
      <c r="CX186">
        <v>278.26861600000001</v>
      </c>
      <c r="CY186">
        <v>676.31182899999999</v>
      </c>
      <c r="CZ186">
        <v>458.79580700000002</v>
      </c>
      <c r="DA186">
        <v>266.30300899999997</v>
      </c>
      <c r="DB186">
        <v>301.16897599999999</v>
      </c>
      <c r="DC186">
        <v>434.11880500000001</v>
      </c>
      <c r="DD186">
        <v>265.46499599999999</v>
      </c>
      <c r="DE186">
        <v>62.686377999999998</v>
      </c>
      <c r="DF186">
        <v>5189.841797</v>
      </c>
      <c r="DG186">
        <v>5289.6655270000001</v>
      </c>
      <c r="DH186">
        <v>-20059.464843999998</v>
      </c>
      <c r="DI186">
        <v>5236.6665039999998</v>
      </c>
      <c r="DJ186">
        <v>5300.1210940000001</v>
      </c>
      <c r="DK186">
        <v>-20561.148438</v>
      </c>
      <c r="DL186">
        <v>-0.15840000000000001</v>
      </c>
      <c r="DM186">
        <v>21.665400000000002</v>
      </c>
      <c r="DN186">
        <v>429.53530899999998</v>
      </c>
      <c r="DO186">
        <v>300</v>
      </c>
      <c r="DP186">
        <v>200</v>
      </c>
      <c r="DQ186">
        <v>0</v>
      </c>
      <c r="DR186">
        <v>-17396.78125</v>
      </c>
      <c r="DS186">
        <v>-5674.2133789999998</v>
      </c>
      <c r="DT186">
        <v>1012.968079</v>
      </c>
      <c r="DU186">
        <v>-0.3337</v>
      </c>
      <c r="DV186">
        <v>0.1212</v>
      </c>
      <c r="DW186">
        <v>3.8521999999999998</v>
      </c>
      <c r="DX186">
        <v>300</v>
      </c>
      <c r="DY186">
        <v>200</v>
      </c>
      <c r="DZ186">
        <v>0</v>
      </c>
      <c r="EA186">
        <v>-0.15840000000000001</v>
      </c>
      <c r="EB186">
        <v>21.665400000000002</v>
      </c>
      <c r="EC186">
        <v>429.53530899999998</v>
      </c>
      <c r="ED186">
        <v>-300</v>
      </c>
      <c r="EE186">
        <v>200</v>
      </c>
      <c r="EF186">
        <v>0</v>
      </c>
      <c r="EG186">
        <v>-0.3337</v>
      </c>
      <c r="EH186">
        <v>0.1212</v>
      </c>
      <c r="EI186">
        <v>3.8521999999999998</v>
      </c>
      <c r="EJ186">
        <v>1.0902E-2</v>
      </c>
      <c r="EK186">
        <v>-7.1203000000000002E-2</v>
      </c>
      <c r="EL186">
        <v>0.147425</v>
      </c>
      <c r="EM186">
        <v>0</v>
      </c>
      <c r="EN186">
        <v>0</v>
      </c>
      <c r="EO186">
        <v>0.16408200000000001</v>
      </c>
      <c r="EP186">
        <v>2.7065610000000002</v>
      </c>
      <c r="EQ186">
        <v>-3.0675000000000001E-2</v>
      </c>
      <c r="ER186">
        <v>-0.20188600000000001</v>
      </c>
      <c r="ES186">
        <v>0</v>
      </c>
      <c r="ET186">
        <v>0</v>
      </c>
      <c r="EU186">
        <v>2.7142529999999998</v>
      </c>
      <c r="EV186">
        <v>-9.7769999999999996E-2</v>
      </c>
      <c r="EW186">
        <v>1.2457069999999999</v>
      </c>
      <c r="EX186">
        <v>1.1209229999999999</v>
      </c>
      <c r="EY186">
        <v>0.291937</v>
      </c>
      <c r="EZ186">
        <v>-4.8989250000000002</v>
      </c>
      <c r="FA186">
        <v>-1.0922529999999999</v>
      </c>
      <c r="FB186">
        <v>-2.0487690000000001</v>
      </c>
      <c r="FC186">
        <v>-12.557306000000001</v>
      </c>
      <c r="FD186">
        <v>-8.9724620000000002</v>
      </c>
      <c r="FE186">
        <v>-1.124158</v>
      </c>
      <c r="FF186">
        <v>-1.5527979999999999</v>
      </c>
      <c r="FG186">
        <v>-3.4486970000000001</v>
      </c>
      <c r="FH186">
        <v>6.1942649999999997</v>
      </c>
      <c r="FI186">
        <v>-2.1993849999999999</v>
      </c>
      <c r="FJ186">
        <v>-8.0850729999999995</v>
      </c>
      <c r="FK186">
        <v>0.45394899999999999</v>
      </c>
      <c r="FL186">
        <v>1.6920770000000001</v>
      </c>
      <c r="FM186">
        <v>3.3410669999999998</v>
      </c>
      <c r="FN186">
        <v>5.7000000000000003E-5</v>
      </c>
      <c r="FO186">
        <v>-2.1250000000000002E-3</v>
      </c>
      <c r="FP186">
        <v>-3.9719999999999998E-3</v>
      </c>
      <c r="FQ186">
        <v>0</v>
      </c>
      <c r="FR186">
        <v>0</v>
      </c>
      <c r="FS186">
        <v>4.5050000000000003E-3</v>
      </c>
      <c r="FT186">
        <v>2.6710000000000002E-3</v>
      </c>
      <c r="FU186">
        <v>4.3600000000000003E-4</v>
      </c>
      <c r="FV186">
        <v>1.206E-3</v>
      </c>
      <c r="FW186">
        <v>0</v>
      </c>
      <c r="FX186">
        <v>0</v>
      </c>
      <c r="FY186">
        <v>2.9629999999999999E-3</v>
      </c>
      <c r="FZ186">
        <v>3.9100000000000003E-3</v>
      </c>
      <c r="GA186">
        <v>-6.1700000000000004E-4</v>
      </c>
      <c r="GB186">
        <v>-5.8E-4</v>
      </c>
      <c r="GC186">
        <v>0</v>
      </c>
      <c r="GD186">
        <v>0</v>
      </c>
      <c r="GE186">
        <v>4.0010000000000002E-3</v>
      </c>
      <c r="GF186">
        <v>5.7000000000000003E-5</v>
      </c>
      <c r="GG186">
        <v>-2.1250000000000002E-3</v>
      </c>
      <c r="GH186">
        <v>-3.9719999999999998E-3</v>
      </c>
      <c r="GI186">
        <v>0</v>
      </c>
      <c r="GJ186">
        <v>0</v>
      </c>
      <c r="GK186">
        <v>4.5050000000000003E-3</v>
      </c>
      <c r="GL186">
        <v>2.6710000000000002E-3</v>
      </c>
      <c r="GM186">
        <v>4.3600000000000003E-4</v>
      </c>
      <c r="GN186">
        <v>1.206E-3</v>
      </c>
      <c r="GO186">
        <v>0</v>
      </c>
      <c r="GP186">
        <v>0</v>
      </c>
      <c r="GQ186">
        <v>2.9629999999999999E-3</v>
      </c>
      <c r="GR186">
        <v>3.9100000000000003E-3</v>
      </c>
      <c r="GS186">
        <v>-6.1700000000000004E-4</v>
      </c>
      <c r="GT186">
        <v>-5.8E-4</v>
      </c>
      <c r="GU186">
        <v>0</v>
      </c>
      <c r="GV186">
        <v>0</v>
      </c>
      <c r="GW186">
        <v>4.0010000000000002E-3</v>
      </c>
      <c r="GX186">
        <v>1.4989999999999999E-3</v>
      </c>
      <c r="GY186">
        <v>3.705E-3</v>
      </c>
      <c r="GZ186">
        <v>-1.647E-3</v>
      </c>
      <c r="HA186">
        <v>1.4989999999999999E-3</v>
      </c>
      <c r="HB186">
        <v>3.705E-3</v>
      </c>
      <c r="HC186">
        <v>-1.647E-3</v>
      </c>
      <c r="HD186">
        <v>-1.1310000000000001E-3</v>
      </c>
      <c r="HE186">
        <v>-5.5399999999999998E-3</v>
      </c>
      <c r="HF186">
        <v>-2.5170000000000001E-3</v>
      </c>
      <c r="HG186">
        <v>0</v>
      </c>
      <c r="HH186">
        <v>0</v>
      </c>
      <c r="HI186">
        <v>6.1890000000000001E-3</v>
      </c>
      <c r="HJ186">
        <v>5.535E-3</v>
      </c>
      <c r="HK186">
        <v>-2.9799999999999998E-4</v>
      </c>
      <c r="HL186">
        <v>-1.6659999999999999E-3</v>
      </c>
      <c r="HM186">
        <v>0</v>
      </c>
      <c r="HN186">
        <v>0</v>
      </c>
      <c r="HO186">
        <v>5.7879999999999997E-3</v>
      </c>
      <c r="HP186">
        <v>2.0690000000000001E-3</v>
      </c>
      <c r="HQ186">
        <v>-2.9300000000000002E-4</v>
      </c>
      <c r="HR186">
        <v>-7.1599999999999995E-4</v>
      </c>
      <c r="HS186">
        <v>0</v>
      </c>
      <c r="HT186">
        <v>0</v>
      </c>
      <c r="HU186">
        <v>2.209E-3</v>
      </c>
      <c r="HV186">
        <v>2.905E-3</v>
      </c>
      <c r="HW186">
        <v>6.1069999999999996E-3</v>
      </c>
      <c r="HX186">
        <v>1.4057999999999999E-2</v>
      </c>
      <c r="HY186">
        <v>0</v>
      </c>
      <c r="HZ186">
        <v>0</v>
      </c>
      <c r="IA186">
        <v>1.5599999999999999E-2</v>
      </c>
      <c r="IB186">
        <v>-5.4010000000000004E-3</v>
      </c>
      <c r="IC186">
        <v>-4.8299999999999998E-4</v>
      </c>
      <c r="ID186">
        <v>8.1599999999999999E-4</v>
      </c>
      <c r="IE186">
        <v>0</v>
      </c>
      <c r="IF186">
        <v>0</v>
      </c>
      <c r="IG186">
        <v>5.4840000000000002E-3</v>
      </c>
      <c r="IH186">
        <v>-1.4189999999999999E-2</v>
      </c>
      <c r="II186">
        <v>-7.2499999999999995E-4</v>
      </c>
      <c r="IJ186">
        <v>3.4459999999999998E-3</v>
      </c>
      <c r="IK186">
        <v>0</v>
      </c>
      <c r="IL186">
        <v>0</v>
      </c>
      <c r="IM186">
        <v>1.4621E-2</v>
      </c>
      <c r="IN186">
        <v>1.84E-4</v>
      </c>
      <c r="IO186">
        <v>2.2009999999999998E-3</v>
      </c>
      <c r="IP186">
        <v>-4.7930000000000004E-3</v>
      </c>
      <c r="IQ186">
        <v>-5.1400000000000003E-4</v>
      </c>
      <c r="IR186">
        <v>-1.4602E-2</v>
      </c>
      <c r="IS186">
        <v>2.3709999999999998E-3</v>
      </c>
      <c r="IT186">
        <v>-7.3899999999999997E-4</v>
      </c>
      <c r="IU186">
        <v>-2.0899999999999998E-3</v>
      </c>
      <c r="IV186">
        <v>-6.87E-4</v>
      </c>
      <c r="IW186">
        <v>0</v>
      </c>
      <c r="IX186">
        <v>0</v>
      </c>
      <c r="IY186">
        <v>2.3210000000000001E-3</v>
      </c>
      <c r="IZ186">
        <v>2.0209999999999998E-3</v>
      </c>
      <c r="JA186">
        <v>-7.2400000000000003E-4</v>
      </c>
      <c r="JB186">
        <v>-1.2849999999999999E-3</v>
      </c>
      <c r="JC186">
        <v>0</v>
      </c>
      <c r="JD186">
        <v>0</v>
      </c>
      <c r="JE186">
        <v>2.5019999999999999E-3</v>
      </c>
      <c r="JF186">
        <v>1.096E-3</v>
      </c>
      <c r="JG186">
        <v>8.9700000000000001E-4</v>
      </c>
      <c r="JH186">
        <v>-5.8999999999999998E-5</v>
      </c>
      <c r="JI186">
        <v>0</v>
      </c>
      <c r="JJ186">
        <v>0</v>
      </c>
      <c r="JK186">
        <v>1.418E-3</v>
      </c>
      <c r="JL186">
        <v>1.389E-3</v>
      </c>
      <c r="JM186">
        <v>-2.1510000000000001E-3</v>
      </c>
      <c r="JN186">
        <v>1.0636E-2</v>
      </c>
      <c r="JO186">
        <v>0</v>
      </c>
      <c r="JP186">
        <v>0</v>
      </c>
      <c r="JQ186">
        <v>1.094E-2</v>
      </c>
      <c r="JR186">
        <v>2.026E-3</v>
      </c>
      <c r="JS186">
        <v>6.5099999999999999E-4</v>
      </c>
      <c r="JT186">
        <v>-8.6979999999999991E-3</v>
      </c>
      <c r="JU186">
        <v>0</v>
      </c>
      <c r="JV186">
        <v>0</v>
      </c>
      <c r="JW186">
        <v>8.9540000000000002E-3</v>
      </c>
      <c r="JX186">
        <v>-1.2855E-2</v>
      </c>
      <c r="JY186">
        <v>4.5199999999999997E-3</v>
      </c>
      <c r="JZ186">
        <v>5.22E-4</v>
      </c>
      <c r="KA186">
        <v>0</v>
      </c>
      <c r="KB186">
        <v>0</v>
      </c>
      <c r="KC186">
        <v>1.3637E-2</v>
      </c>
      <c r="KD186">
        <v>-1.209E-3</v>
      </c>
      <c r="KE186">
        <v>7.4799999999999997E-4</v>
      </c>
      <c r="KF186">
        <v>-2.1919999999999999E-3</v>
      </c>
      <c r="KG186">
        <v>-8.5649999999999997E-3</v>
      </c>
      <c r="KH186">
        <v>-1.0592000000000001E-2</v>
      </c>
      <c r="KI186">
        <v>-3.0850000000000001E-3</v>
      </c>
      <c r="KJ186">
        <v>1.9100000000000001E-4</v>
      </c>
      <c r="KK186">
        <v>4.7199999999999998E-4</v>
      </c>
      <c r="KL186">
        <v>-4.3000000000000002E-5</v>
      </c>
      <c r="KM186">
        <v>-9.9999999999999995E-7</v>
      </c>
      <c r="KN186">
        <v>0</v>
      </c>
      <c r="KO186">
        <v>0</v>
      </c>
      <c r="KP186">
        <v>1.83E-4</v>
      </c>
      <c r="KQ186">
        <v>4.5199999999999998E-4</v>
      </c>
      <c r="KR186">
        <v>-4.1E-5</v>
      </c>
      <c r="KS186">
        <v>-6.9999999999999999E-6</v>
      </c>
      <c r="KT186">
        <v>-6.9999999999999999E-6</v>
      </c>
      <c r="KU186">
        <v>-9.9999999999999995E-7</v>
      </c>
      <c r="KV186">
        <v>9.9999999999999995E-7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9.9999999999999995E-7</v>
      </c>
      <c r="LF186">
        <v>0</v>
      </c>
      <c r="LG186">
        <v>0</v>
      </c>
      <c r="LH186">
        <v>9.9999999999999995E-7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6.2710000000000002E-2</v>
      </c>
      <c r="LO186">
        <v>0.13322300000000001</v>
      </c>
      <c r="LP186">
        <v>0.21335599999999999</v>
      </c>
      <c r="LQ186">
        <v>0</v>
      </c>
      <c r="LR186">
        <v>0</v>
      </c>
      <c r="LS186">
        <v>0.25923299999999999</v>
      </c>
      <c r="LT186">
        <v>8.9413669999999996</v>
      </c>
      <c r="LU186">
        <v>-0.118337</v>
      </c>
      <c r="LV186">
        <v>-1.060799</v>
      </c>
      <c r="LW186">
        <v>0</v>
      </c>
      <c r="LX186">
        <v>0</v>
      </c>
      <c r="LY186">
        <v>9.0048510000000004</v>
      </c>
      <c r="LZ186">
        <v>-24.282761000000001</v>
      </c>
      <c r="MA186">
        <v>41.815418000000001</v>
      </c>
      <c r="MB186">
        <v>-57.955494000000002</v>
      </c>
      <c r="MC186">
        <v>0</v>
      </c>
      <c r="MD186">
        <v>0</v>
      </c>
      <c r="ME186">
        <v>75.478615000000005</v>
      </c>
      <c r="MF186">
        <v>4.9564820000000003</v>
      </c>
      <c r="MG186">
        <v>2.4554130000000001</v>
      </c>
      <c r="MH186">
        <v>-9.1837909999999994</v>
      </c>
      <c r="MI186">
        <v>0</v>
      </c>
      <c r="MJ186">
        <v>0</v>
      </c>
      <c r="MK186">
        <v>10.720904000000001</v>
      </c>
      <c r="ML186">
        <v>-58.181355000000003</v>
      </c>
      <c r="MM186">
        <v>-682.54608199999996</v>
      </c>
      <c r="MN186">
        <v>602.73541299999999</v>
      </c>
      <c r="MO186">
        <v>-137.702011</v>
      </c>
      <c r="MP186">
        <v>-100.467766</v>
      </c>
      <c r="MQ186">
        <v>-716.78076199999998</v>
      </c>
      <c r="MR186">
        <v>423.43826300000001</v>
      </c>
      <c r="MS186">
        <v>-1085.3729249999999</v>
      </c>
      <c r="MT186">
        <v>-139.042664</v>
      </c>
      <c r="MU186">
        <v>-25.506336000000001</v>
      </c>
      <c r="MV186">
        <v>155.802719</v>
      </c>
      <c r="MW186">
        <v>232.14434800000001</v>
      </c>
      <c r="MX186">
        <v>-1870.31665</v>
      </c>
      <c r="MY186">
        <v>-673.20147699999995</v>
      </c>
      <c r="MZ186">
        <v>-429.72009300000002</v>
      </c>
      <c r="NA186">
        <v>812.90484600000002</v>
      </c>
      <c r="NB186">
        <v>-182.99981700000001</v>
      </c>
      <c r="NC186">
        <v>647.48907499999996</v>
      </c>
      <c r="ND186">
        <v>0.110358</v>
      </c>
      <c r="NE186">
        <v>-0.63000299999999998</v>
      </c>
      <c r="NF186">
        <v>-9.3661999999999995E-2</v>
      </c>
      <c r="NG186">
        <v>0</v>
      </c>
      <c r="NH186">
        <v>0</v>
      </c>
      <c r="NI186">
        <v>0.64641700000000002</v>
      </c>
      <c r="NJ186">
        <v>0.62270700000000001</v>
      </c>
      <c r="NK186">
        <v>0.144367</v>
      </c>
      <c r="NL186">
        <v>-0.171656</v>
      </c>
      <c r="NM186">
        <v>0</v>
      </c>
      <c r="NN186">
        <v>0</v>
      </c>
      <c r="NO186">
        <v>0.66186900000000004</v>
      </c>
      <c r="NP186">
        <v>-7.7539999999999996E-3</v>
      </c>
      <c r="NQ186">
        <v>8.0182000000000003E-2</v>
      </c>
      <c r="NR186">
        <v>-5.9360000000000003E-3</v>
      </c>
      <c r="NS186">
        <v>0</v>
      </c>
      <c r="NT186">
        <v>0</v>
      </c>
      <c r="NU186">
        <v>8.0773999999999999E-2</v>
      </c>
      <c r="NV186">
        <v>0.110358</v>
      </c>
      <c r="NW186">
        <v>-0.63000299999999998</v>
      </c>
      <c r="NX186">
        <v>-9.3661999999999995E-2</v>
      </c>
      <c r="NY186">
        <v>0</v>
      </c>
      <c r="NZ186">
        <v>0</v>
      </c>
      <c r="OA186">
        <v>0.64641700000000002</v>
      </c>
      <c r="OB186">
        <v>0.62270700000000001</v>
      </c>
      <c r="OC186">
        <v>0.144367</v>
      </c>
      <c r="OD186">
        <v>-0.171656</v>
      </c>
      <c r="OE186">
        <v>0</v>
      </c>
      <c r="OF186">
        <v>0</v>
      </c>
      <c r="OG186">
        <v>0.66186900000000004</v>
      </c>
      <c r="OH186">
        <v>-7.7539999999999996E-3</v>
      </c>
      <c r="OI186">
        <v>8.0182000000000003E-2</v>
      </c>
      <c r="OJ186">
        <v>-5.9360000000000003E-3</v>
      </c>
      <c r="OK186">
        <v>0</v>
      </c>
      <c r="OL186">
        <v>0</v>
      </c>
      <c r="OM186">
        <v>8.0773999999999999E-2</v>
      </c>
      <c r="ON186">
        <v>-9.8305000000000003E-2</v>
      </c>
      <c r="OO186">
        <v>-0.41273100000000001</v>
      </c>
      <c r="OP186">
        <v>-0.156219</v>
      </c>
      <c r="OQ186">
        <v>0</v>
      </c>
      <c r="OR186">
        <v>0</v>
      </c>
      <c r="OS186">
        <v>0.452123</v>
      </c>
      <c r="OT186">
        <v>0.39023799999999997</v>
      </c>
      <c r="OU186">
        <v>-3.2437000000000001E-2</v>
      </c>
      <c r="OV186">
        <v>-0.189109</v>
      </c>
      <c r="OW186">
        <v>0</v>
      </c>
      <c r="OX186">
        <v>0</v>
      </c>
      <c r="OY186">
        <v>0.43485600000000002</v>
      </c>
      <c r="OZ186">
        <v>0.12987399999999999</v>
      </c>
      <c r="PA186">
        <v>2.6346999999999999E-2</v>
      </c>
      <c r="PB186">
        <v>-4.7576E-2</v>
      </c>
      <c r="PC186">
        <v>0</v>
      </c>
      <c r="PD186">
        <v>0</v>
      </c>
      <c r="PE186">
        <v>0.14080100000000001</v>
      </c>
      <c r="PF186">
        <v>-7.5949000000000003E-2</v>
      </c>
      <c r="PG186">
        <v>-0.36693399999999998</v>
      </c>
      <c r="PH186">
        <v>0.43451699999999999</v>
      </c>
      <c r="PI186">
        <v>0</v>
      </c>
      <c r="PJ186">
        <v>0</v>
      </c>
      <c r="PK186">
        <v>0.57377199999999995</v>
      </c>
      <c r="PL186">
        <v>0.30555700000000002</v>
      </c>
      <c r="PM186">
        <v>8.7410000000000005E-3</v>
      </c>
      <c r="PN186">
        <v>-0.43246400000000002</v>
      </c>
      <c r="PO186">
        <v>0</v>
      </c>
      <c r="PP186">
        <v>0</v>
      </c>
      <c r="PQ186">
        <v>0.52959100000000003</v>
      </c>
      <c r="PR186">
        <v>-0.45524900000000001</v>
      </c>
      <c r="PS186">
        <v>0.198855</v>
      </c>
      <c r="PT186">
        <v>-0.105972</v>
      </c>
      <c r="PU186">
        <v>0</v>
      </c>
      <c r="PV186">
        <v>0</v>
      </c>
      <c r="PW186">
        <v>0.50796200000000002</v>
      </c>
      <c r="PX186">
        <v>6.2601000000000004E-2</v>
      </c>
      <c r="PY186">
        <v>0.257664</v>
      </c>
      <c r="PZ186">
        <v>-0.50750200000000001</v>
      </c>
      <c r="QA186">
        <v>0</v>
      </c>
      <c r="QB186">
        <v>0</v>
      </c>
      <c r="QC186">
        <v>0.57259800000000005</v>
      </c>
      <c r="QD186">
        <v>-0.239146</v>
      </c>
      <c r="QE186">
        <v>9.1040999999999997E-2</v>
      </c>
      <c r="QF186">
        <v>0.54633799999999999</v>
      </c>
      <c r="QG186">
        <v>0</v>
      </c>
      <c r="QH186">
        <v>0</v>
      </c>
      <c r="QI186">
        <v>0.60329500000000003</v>
      </c>
      <c r="QJ186">
        <v>0.30290099999999998</v>
      </c>
      <c r="QK186">
        <v>-0.67175399999999996</v>
      </c>
      <c r="QL186">
        <v>-6.8399999999999997E-3</v>
      </c>
      <c r="QM186">
        <v>0</v>
      </c>
      <c r="QN186">
        <v>0</v>
      </c>
      <c r="QO186">
        <v>0.73691899999999999</v>
      </c>
      <c r="QP186">
        <v>0.112294</v>
      </c>
      <c r="QQ186">
        <v>-0.71687599999999996</v>
      </c>
      <c r="QR186">
        <v>0.143398</v>
      </c>
      <c r="QS186">
        <v>0</v>
      </c>
      <c r="QT186">
        <v>0</v>
      </c>
      <c r="QU186">
        <v>0.73965099999999995</v>
      </c>
      <c r="QV186">
        <v>0.88292499999999996</v>
      </c>
      <c r="QW186">
        <v>0.28539199999999998</v>
      </c>
      <c r="QX186">
        <v>1.5738049999999999</v>
      </c>
      <c r="QY186">
        <v>0</v>
      </c>
      <c r="QZ186">
        <v>0</v>
      </c>
      <c r="RA186">
        <v>1.826983</v>
      </c>
      <c r="RB186">
        <v>0.41334599999999999</v>
      </c>
      <c r="RC186">
        <v>-1.514829</v>
      </c>
      <c r="RD186">
        <v>-0.143788</v>
      </c>
      <c r="RE186">
        <v>0</v>
      </c>
      <c r="RF186">
        <v>0</v>
      </c>
      <c r="RG186">
        <v>1.576781</v>
      </c>
      <c r="RH186">
        <v>-1.1E-5</v>
      </c>
      <c r="RI186">
        <v>1.9999999999999999E-6</v>
      </c>
      <c r="RJ186">
        <v>-1.5999999999999999E-5</v>
      </c>
      <c r="RK186">
        <v>0</v>
      </c>
      <c r="RL186">
        <v>0</v>
      </c>
      <c r="RM186">
        <v>2.0000000000000002E-5</v>
      </c>
      <c r="RN186">
        <v>-9.9999999999999995E-7</v>
      </c>
      <c r="RO186">
        <v>3.0000000000000001E-6</v>
      </c>
      <c r="RP186">
        <v>-9.9999999999999995E-7</v>
      </c>
      <c r="RQ186">
        <v>0</v>
      </c>
      <c r="RR186">
        <v>0</v>
      </c>
      <c r="RS186">
        <v>3.0000000000000001E-6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-1.1E-5</v>
      </c>
      <c r="SA186">
        <v>1.9999999999999999E-6</v>
      </c>
      <c r="SB186">
        <v>-1.5E-5</v>
      </c>
      <c r="SC186">
        <v>0</v>
      </c>
      <c r="SD186">
        <v>0</v>
      </c>
      <c r="SE186">
        <v>1.9000000000000001E-5</v>
      </c>
      <c r="SF186">
        <v>-6.0000000000000002E-6</v>
      </c>
      <c r="SG186">
        <v>-6.9999999999999999E-6</v>
      </c>
      <c r="SH186">
        <v>-9.9999999999999995E-7</v>
      </c>
      <c r="SI186">
        <v>0</v>
      </c>
      <c r="SJ186">
        <v>0</v>
      </c>
      <c r="SK186">
        <v>9.0000000000000002E-6</v>
      </c>
      <c r="SL186">
        <v>9.9999999999999995E-7</v>
      </c>
      <c r="SM186">
        <v>0</v>
      </c>
      <c r="SN186">
        <v>0</v>
      </c>
      <c r="SO186">
        <v>0</v>
      </c>
      <c r="SP186">
        <v>0</v>
      </c>
      <c r="SQ186">
        <v>9.9999999999999995E-7</v>
      </c>
      <c r="SR186">
        <v>-1.1E-5</v>
      </c>
      <c r="SS186">
        <v>1.9999999999999999E-6</v>
      </c>
      <c r="ST186">
        <v>-1.5999999999999999E-5</v>
      </c>
      <c r="SU186">
        <v>-9.9999999999999995E-7</v>
      </c>
      <c r="SV186">
        <v>3.0000000000000001E-6</v>
      </c>
      <c r="SW186">
        <v>-9.9999999999999995E-7</v>
      </c>
      <c r="SX186">
        <v>0</v>
      </c>
      <c r="SY186">
        <v>0</v>
      </c>
      <c r="SZ186">
        <v>0</v>
      </c>
      <c r="TA186">
        <v>-1.0000000000000001E-5</v>
      </c>
      <c r="TB186">
        <v>1.9999999999999999E-6</v>
      </c>
      <c r="TC186">
        <v>-1.5E-5</v>
      </c>
      <c r="TD186">
        <v>-5.0000000000000004E-6</v>
      </c>
      <c r="TE186">
        <v>-7.9999999999999996E-6</v>
      </c>
      <c r="TF186">
        <v>-9.9999999999999995E-7</v>
      </c>
      <c r="TG186">
        <v>9.9999999999999995E-7</v>
      </c>
      <c r="TH186">
        <v>0</v>
      </c>
      <c r="TI186">
        <v>0</v>
      </c>
      <c r="TJ186">
        <v>-26.684919000000001</v>
      </c>
      <c r="TK186">
        <v>16.287476000000002</v>
      </c>
      <c r="TL186">
        <v>-9.9440829999999991</v>
      </c>
      <c r="TM186">
        <v>0</v>
      </c>
      <c r="TN186">
        <v>0</v>
      </c>
      <c r="TO186">
        <v>32.806274000000002</v>
      </c>
      <c r="TP186">
        <v>-1.8991999999999998E-2</v>
      </c>
      <c r="TQ186">
        <v>1.1592E-2</v>
      </c>
      <c r="TR186">
        <v>6.9748469999999996</v>
      </c>
      <c r="TS186">
        <v>3.8236240000000001</v>
      </c>
      <c r="TT186">
        <v>-4.6361160000000003</v>
      </c>
      <c r="TU186">
        <v>84.910072</v>
      </c>
      <c r="TV186">
        <v>0</v>
      </c>
      <c r="TW186">
        <v>0</v>
      </c>
      <c r="TX186">
        <v>85.122467</v>
      </c>
      <c r="TY186">
        <v>0.16112099999999999</v>
      </c>
      <c r="TZ186">
        <v>-21.668699</v>
      </c>
      <c r="UA186">
        <v>-422.49295000000001</v>
      </c>
      <c r="UB186">
        <v>-449.46997099999999</v>
      </c>
      <c r="UC186">
        <v>-112.482567</v>
      </c>
      <c r="UD186">
        <v>-550.36169400000006</v>
      </c>
      <c r="UE186">
        <v>-7.3930000000000003E-3</v>
      </c>
      <c r="UF186">
        <v>-1.1670000000000001E-3</v>
      </c>
      <c r="UG186">
        <v>-2.2620000000000001E-3</v>
      </c>
      <c r="UH186">
        <v>0</v>
      </c>
      <c r="UI186">
        <v>0</v>
      </c>
      <c r="UJ186">
        <v>7.8189999999999996E-3</v>
      </c>
      <c r="UK186">
        <v>2.2499999999999999E-4</v>
      </c>
      <c r="UL186">
        <v>9.1699999999999995E-4</v>
      </c>
      <c r="UM186">
        <v>8.5700000000000001E-4</v>
      </c>
      <c r="UN186">
        <v>0</v>
      </c>
      <c r="UO186">
        <v>0</v>
      </c>
      <c r="UP186">
        <v>1.2750000000000001E-3</v>
      </c>
      <c r="UQ186">
        <v>7.2999999999999999E-5</v>
      </c>
      <c r="UR186">
        <v>2.5000000000000001E-5</v>
      </c>
      <c r="US186">
        <v>1.2E-5</v>
      </c>
      <c r="UT186">
        <v>0</v>
      </c>
      <c r="UU186">
        <v>0</v>
      </c>
      <c r="UV186">
        <v>7.7999999999999999E-5</v>
      </c>
      <c r="UW186">
        <v>-7.0569999999999999E-3</v>
      </c>
      <c r="UX186">
        <v>-9.9599999999999992E-4</v>
      </c>
      <c r="UY186">
        <v>-2.183E-3</v>
      </c>
      <c r="UZ186">
        <v>0</v>
      </c>
      <c r="VA186">
        <v>0</v>
      </c>
      <c r="VB186">
        <v>7.4530000000000004E-3</v>
      </c>
      <c r="VC186">
        <v>-7.9000000000000001E-4</v>
      </c>
      <c r="VD186">
        <v>1.372E-3</v>
      </c>
      <c r="VE186">
        <v>-6.3699999999999998E-4</v>
      </c>
      <c r="VF186">
        <v>0</v>
      </c>
      <c r="VG186">
        <v>0</v>
      </c>
      <c r="VH186">
        <v>1.707E-3</v>
      </c>
      <c r="VI186">
        <v>2.13E-4</v>
      </c>
      <c r="VJ186">
        <v>-5.1E-5</v>
      </c>
      <c r="VK186">
        <v>-1.9999999999999999E-6</v>
      </c>
      <c r="VL186">
        <v>0</v>
      </c>
      <c r="VM186">
        <v>0</v>
      </c>
      <c r="VN186">
        <v>2.1900000000000001E-4</v>
      </c>
      <c r="VO186">
        <v>-7.0928250000000004</v>
      </c>
      <c r="VP186">
        <v>0.22294</v>
      </c>
      <c r="VQ186">
        <v>-0.223471</v>
      </c>
      <c r="VR186">
        <v>-0.20947199999999999</v>
      </c>
      <c r="VS186">
        <v>8.6701429999999995</v>
      </c>
      <c r="VT186">
        <v>-92.520882</v>
      </c>
      <c r="VU186">
        <v>40.971015999999999</v>
      </c>
      <c r="VV186">
        <v>59.221767</v>
      </c>
      <c r="VW186">
        <v>328.49588</v>
      </c>
      <c r="VX186">
        <v>-35.065818999999998</v>
      </c>
      <c r="VY186">
        <v>2.1837140000000002</v>
      </c>
      <c r="VZ186">
        <v>-19.648045</v>
      </c>
      <c r="WA186">
        <v>131.07962000000001</v>
      </c>
      <c r="WB186">
        <v>51.253101000000001</v>
      </c>
      <c r="WC186">
        <v>375.12365699999998</v>
      </c>
      <c r="WD186">
        <v>-13.344284999999999</v>
      </c>
      <c r="WE186">
        <v>-0.34461999999999998</v>
      </c>
      <c r="WF186">
        <v>0.53041000000000005</v>
      </c>
      <c r="WG186">
        <v>-7.0928250000000004</v>
      </c>
      <c r="WH186">
        <v>0.22294</v>
      </c>
      <c r="WI186">
        <v>-0.223471</v>
      </c>
      <c r="WJ186">
        <v>3717.9770509999998</v>
      </c>
      <c r="WK186">
        <v>6539.6513670000004</v>
      </c>
      <c r="WL186">
        <v>-491.65902699999998</v>
      </c>
      <c r="WM186">
        <v>42346.542969000002</v>
      </c>
      <c r="WN186">
        <v>-16164.456055000001</v>
      </c>
      <c r="WO186">
        <v>1207.5483400000001</v>
      </c>
      <c r="WP186">
        <v>1355.0516359999999</v>
      </c>
      <c r="WQ186">
        <v>-3703.8464359999998</v>
      </c>
      <c r="WR186">
        <v>559.13793899999996</v>
      </c>
      <c r="WS186">
        <v>10938.729492</v>
      </c>
      <c r="WT186">
        <v>3185.2304690000001</v>
      </c>
      <c r="WU186">
        <v>3881.4099120000001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</row>
    <row r="187" spans="1:625" x14ac:dyDescent="0.3">
      <c r="A187">
        <v>582</v>
      </c>
      <c r="B187">
        <v>494.54504400000002</v>
      </c>
      <c r="C187">
        <v>334.50723299999999</v>
      </c>
      <c r="D187">
        <v>333.38903800000003</v>
      </c>
      <c r="E187">
        <v>523.07336399999997</v>
      </c>
      <c r="F187">
        <v>327.156342</v>
      </c>
      <c r="G187">
        <v>453.94808999999998</v>
      </c>
      <c r="H187">
        <v>438.97134399999999</v>
      </c>
      <c r="I187">
        <v>295.63665800000001</v>
      </c>
      <c r="J187">
        <v>85.591614000000007</v>
      </c>
      <c r="K187">
        <v>338.70434599999999</v>
      </c>
      <c r="L187">
        <v>103.696693</v>
      </c>
      <c r="M187">
        <v>441.514252</v>
      </c>
      <c r="N187">
        <v>368.94979899999998</v>
      </c>
      <c r="O187">
        <v>73.242919999999998</v>
      </c>
      <c r="P187">
        <v>598.78076199999998</v>
      </c>
      <c r="Q187">
        <v>493.11630200000002</v>
      </c>
      <c r="R187">
        <v>348.58886699999999</v>
      </c>
      <c r="S187">
        <v>624.94183299999997</v>
      </c>
      <c r="T187">
        <v>428.41482500000001</v>
      </c>
      <c r="U187">
        <v>322.85067700000002</v>
      </c>
      <c r="V187">
        <v>899.23211700000002</v>
      </c>
      <c r="W187" s="6">
        <v>307.698669</v>
      </c>
      <c r="X187">
        <v>154.76216099999999</v>
      </c>
      <c r="Y187">
        <v>42.156933000000002</v>
      </c>
      <c r="Z187">
        <v>249.224457</v>
      </c>
      <c r="AA187">
        <v>124.19766199999999</v>
      </c>
      <c r="AB187">
        <v>196.56643700000001</v>
      </c>
      <c r="AC187">
        <v>197.24505600000001</v>
      </c>
      <c r="AD187">
        <v>156.81585699999999</v>
      </c>
      <c r="AE187">
        <v>69.224907000000002</v>
      </c>
      <c r="AF187">
        <v>249.16909799999999</v>
      </c>
      <c r="AG187">
        <v>159.58433500000001</v>
      </c>
      <c r="AH187">
        <v>948.05450399999995</v>
      </c>
      <c r="AI187">
        <v>423.86422700000003</v>
      </c>
      <c r="AJ187">
        <v>80.240707</v>
      </c>
      <c r="AK187">
        <v>910.32775900000001</v>
      </c>
      <c r="AL187" s="6">
        <v>147.49028000000001</v>
      </c>
      <c r="AM187">
        <v>210.78248600000001</v>
      </c>
      <c r="AN187">
        <v>49.316623999999997</v>
      </c>
      <c r="AO187">
        <v>250.156586</v>
      </c>
      <c r="AP187">
        <v>254.37822</v>
      </c>
      <c r="AQ187">
        <v>937.99969499999997</v>
      </c>
      <c r="AR187" s="6">
        <v>559.47027600000001</v>
      </c>
      <c r="AS187">
        <v>295.38629200000003</v>
      </c>
      <c r="AT187">
        <v>58.170470999999999</v>
      </c>
      <c r="AU187" s="6">
        <v>399.12060500000001</v>
      </c>
      <c r="AV187">
        <v>240.81805399999999</v>
      </c>
      <c r="AW187">
        <v>60.039352000000001</v>
      </c>
      <c r="AX187">
        <v>337.901184</v>
      </c>
      <c r="AY187">
        <v>204.26348899999999</v>
      </c>
      <c r="AZ187">
        <v>923.903503</v>
      </c>
      <c r="BA187" s="6">
        <v>386.02130099999999</v>
      </c>
      <c r="BB187" s="6">
        <v>116.23163599999999</v>
      </c>
      <c r="BC187" s="6">
        <v>835.09777799999995</v>
      </c>
      <c r="BD187" s="6">
        <v>374.35897799999998</v>
      </c>
      <c r="BE187" s="6">
        <v>281.82492100000002</v>
      </c>
      <c r="BF187" s="6">
        <v>826.04644800000005</v>
      </c>
      <c r="BG187" s="6">
        <v>327.276794</v>
      </c>
      <c r="BH187" s="6">
        <v>155.02629099999999</v>
      </c>
      <c r="BI187" s="6">
        <v>440.94134500000001</v>
      </c>
      <c r="BJ187" s="6">
        <v>509.72369400000002</v>
      </c>
      <c r="BK187" s="6">
        <v>273.732483</v>
      </c>
      <c r="BL187" s="6">
        <v>457.48654199999999</v>
      </c>
      <c r="BM187" s="6">
        <v>204.18545499999999</v>
      </c>
      <c r="BN187" s="6">
        <v>192.07298299999999</v>
      </c>
      <c r="BO187" s="6">
        <v>81.653892999999997</v>
      </c>
      <c r="BP187" s="6">
        <v>444.80911300000002</v>
      </c>
      <c r="BQ187" s="6">
        <v>257.68090799999999</v>
      </c>
      <c r="BR187" s="6">
        <v>94.519135000000006</v>
      </c>
      <c r="BS187">
        <v>-2.618109</v>
      </c>
      <c r="BT187">
        <v>12.241343000000001</v>
      </c>
      <c r="BU187">
        <v>-1.074562</v>
      </c>
      <c r="BV187" s="6">
        <v>-1.6472039999999999</v>
      </c>
      <c r="BW187" s="6">
        <v>32.432746999999999</v>
      </c>
      <c r="BX187" s="6">
        <v>11.816228000000001</v>
      </c>
      <c r="BY187" s="6">
        <v>7.9894999999999996</v>
      </c>
      <c r="BZ187" s="6">
        <v>3.6165229999999999</v>
      </c>
      <c r="CA187" s="6">
        <v>13.898073</v>
      </c>
      <c r="CB187" s="6">
        <v>7.4290729999999998</v>
      </c>
      <c r="CC187" s="6">
        <v>29.478909999999999</v>
      </c>
      <c r="CD187" s="6">
        <v>-17.172663</v>
      </c>
      <c r="CE187" s="6">
        <v>2.3249029999999999</v>
      </c>
      <c r="CF187" s="6">
        <v>10.124381</v>
      </c>
      <c r="CG187" s="6">
        <v>-17.227236000000001</v>
      </c>
      <c r="CH187" s="6">
        <v>0.77654000000000001</v>
      </c>
      <c r="CI187" s="6">
        <v>10.166273</v>
      </c>
      <c r="CJ187" s="6">
        <v>12.249374</v>
      </c>
      <c r="CK187" s="6">
        <v>-5.0694189999999999</v>
      </c>
      <c r="CL187" s="6">
        <v>16.531815000000002</v>
      </c>
      <c r="CM187" s="6">
        <v>-13.869866999999999</v>
      </c>
      <c r="CN187">
        <v>361.96542399999998</v>
      </c>
      <c r="CO187">
        <v>132.118042</v>
      </c>
      <c r="CP187">
        <v>673.69073500000002</v>
      </c>
      <c r="CQ187">
        <v>273.17816199999999</v>
      </c>
      <c r="CR187">
        <v>171.30830399999999</v>
      </c>
      <c r="CS187">
        <v>283.034515</v>
      </c>
      <c r="CT187">
        <v>218.22228999999999</v>
      </c>
      <c r="CU187">
        <v>186.04951500000001</v>
      </c>
      <c r="CV187">
        <v>46.155620999999996</v>
      </c>
      <c r="CW187">
        <v>429.79083300000002</v>
      </c>
      <c r="CX187">
        <v>278.511078</v>
      </c>
      <c r="CY187">
        <v>675.12115500000004</v>
      </c>
      <c r="CZ187">
        <v>481.19372600000003</v>
      </c>
      <c r="DA187">
        <v>266.67782599999998</v>
      </c>
      <c r="DB187">
        <v>297.96237200000002</v>
      </c>
      <c r="DC187">
        <v>469.91497800000002</v>
      </c>
      <c r="DD187">
        <v>264.909943</v>
      </c>
      <c r="DE187">
        <v>59.214241000000001</v>
      </c>
      <c r="DF187">
        <v>5193.5639650000003</v>
      </c>
      <c r="DG187">
        <v>5290.3496089999999</v>
      </c>
      <c r="DH187">
        <v>-20056.734375</v>
      </c>
      <c r="DI187">
        <v>5235.5517579999996</v>
      </c>
      <c r="DJ187">
        <v>5300.9291990000002</v>
      </c>
      <c r="DK187">
        <v>-20567.355468999998</v>
      </c>
      <c r="DL187">
        <v>3.5640000000000001</v>
      </c>
      <c r="DM187">
        <v>22.349799999999998</v>
      </c>
      <c r="DN187">
        <v>432.26641799999999</v>
      </c>
      <c r="DO187">
        <v>300</v>
      </c>
      <c r="DP187">
        <v>200</v>
      </c>
      <c r="DQ187">
        <v>0</v>
      </c>
      <c r="DR187">
        <v>-17262.794922000001</v>
      </c>
      <c r="DS187">
        <v>-5357.6611329999996</v>
      </c>
      <c r="DT187">
        <v>782.21612500000003</v>
      </c>
      <c r="DU187">
        <v>-1.4483999999999999</v>
      </c>
      <c r="DV187">
        <v>0.92920000000000003</v>
      </c>
      <c r="DW187">
        <v>-2.355</v>
      </c>
      <c r="DX187">
        <v>300</v>
      </c>
      <c r="DY187">
        <v>200</v>
      </c>
      <c r="DZ187">
        <v>0</v>
      </c>
      <c r="EA187">
        <v>3.5640000000000001</v>
      </c>
      <c r="EB187">
        <v>22.349799999999998</v>
      </c>
      <c r="EC187">
        <v>432.26641799999999</v>
      </c>
      <c r="ED187">
        <v>-300</v>
      </c>
      <c r="EE187">
        <v>200</v>
      </c>
      <c r="EF187">
        <v>0</v>
      </c>
      <c r="EG187">
        <v>-1.4483999999999999</v>
      </c>
      <c r="EH187">
        <v>0.92920000000000003</v>
      </c>
      <c r="EI187">
        <v>-2.355</v>
      </c>
      <c r="EJ187">
        <v>-3.4428E-2</v>
      </c>
      <c r="EK187">
        <v>0.11938600000000001</v>
      </c>
      <c r="EL187">
        <v>-9.5904000000000003E-2</v>
      </c>
      <c r="EM187">
        <v>0</v>
      </c>
      <c r="EN187">
        <v>0</v>
      </c>
      <c r="EO187">
        <v>0.15695799999999999</v>
      </c>
      <c r="EP187">
        <v>2.7110590000000001</v>
      </c>
      <c r="EQ187">
        <v>1.0846E-2</v>
      </c>
      <c r="ER187">
        <v>-0.28707899999999997</v>
      </c>
      <c r="ES187">
        <v>0</v>
      </c>
      <c r="ET187">
        <v>0</v>
      </c>
      <c r="EU187">
        <v>2.7262379999999999</v>
      </c>
      <c r="EV187">
        <v>-0.29265000000000002</v>
      </c>
      <c r="EW187">
        <v>-0.65366199999999997</v>
      </c>
      <c r="EX187">
        <v>0.91874800000000001</v>
      </c>
      <c r="EY187">
        <v>-0.448351</v>
      </c>
      <c r="EZ187">
        <v>-4.9499469999999999</v>
      </c>
      <c r="FA187">
        <v>-4.1085159999999998</v>
      </c>
      <c r="FB187">
        <v>-1.1920249999999999</v>
      </c>
      <c r="FC187">
        <v>-15.040709</v>
      </c>
      <c r="FD187">
        <v>-5.1880059999999997</v>
      </c>
      <c r="FE187">
        <v>-0.56062900000000004</v>
      </c>
      <c r="FF187">
        <v>-0.53897700000000004</v>
      </c>
      <c r="FG187">
        <v>0.50829299999999999</v>
      </c>
      <c r="FH187">
        <v>-4.6673489999999997</v>
      </c>
      <c r="FI187">
        <v>-3.703519</v>
      </c>
      <c r="FJ187">
        <v>-7.7193160000000001</v>
      </c>
      <c r="FK187">
        <v>3.404134</v>
      </c>
      <c r="FL187">
        <v>1.372789</v>
      </c>
      <c r="FM187">
        <v>3.5810390000000001</v>
      </c>
      <c r="FN187">
        <v>4.8799999999999999E-4</v>
      </c>
      <c r="FO187">
        <v>-4.7010000000000003E-3</v>
      </c>
      <c r="FP187">
        <v>-4.2379999999999996E-3</v>
      </c>
      <c r="FQ187">
        <v>0</v>
      </c>
      <c r="FR187">
        <v>0</v>
      </c>
      <c r="FS187">
        <v>6.3480000000000003E-3</v>
      </c>
      <c r="FT187">
        <v>5.1399999999999996E-3</v>
      </c>
      <c r="FU187">
        <v>1.0330000000000001E-3</v>
      </c>
      <c r="FV187">
        <v>5.1E-5</v>
      </c>
      <c r="FW187">
        <v>0</v>
      </c>
      <c r="FX187">
        <v>0</v>
      </c>
      <c r="FY187">
        <v>5.2430000000000003E-3</v>
      </c>
      <c r="FZ187">
        <v>3.676E-3</v>
      </c>
      <c r="GA187">
        <v>9.0000000000000006E-5</v>
      </c>
      <c r="GB187">
        <v>-5.3799999999999996E-4</v>
      </c>
      <c r="GC187">
        <v>0</v>
      </c>
      <c r="GD187">
        <v>0</v>
      </c>
      <c r="GE187">
        <v>3.7160000000000001E-3</v>
      </c>
      <c r="GF187">
        <v>4.8799999999999999E-4</v>
      </c>
      <c r="GG187">
        <v>-4.7010000000000003E-3</v>
      </c>
      <c r="GH187">
        <v>-4.2379999999999996E-3</v>
      </c>
      <c r="GI187">
        <v>0</v>
      </c>
      <c r="GJ187">
        <v>0</v>
      </c>
      <c r="GK187">
        <v>6.3480000000000003E-3</v>
      </c>
      <c r="GL187">
        <v>5.1399999999999996E-3</v>
      </c>
      <c r="GM187">
        <v>1.0330000000000001E-3</v>
      </c>
      <c r="GN187">
        <v>5.1E-5</v>
      </c>
      <c r="GO187">
        <v>0</v>
      </c>
      <c r="GP187">
        <v>0</v>
      </c>
      <c r="GQ187">
        <v>5.2430000000000003E-3</v>
      </c>
      <c r="GR187">
        <v>3.676E-3</v>
      </c>
      <c r="GS187">
        <v>9.0000000000000006E-5</v>
      </c>
      <c r="GT187">
        <v>-5.3799999999999996E-4</v>
      </c>
      <c r="GU187">
        <v>0</v>
      </c>
      <c r="GV187">
        <v>0</v>
      </c>
      <c r="GW187">
        <v>3.7160000000000001E-3</v>
      </c>
      <c r="GX187">
        <v>7.0399999999999998E-4</v>
      </c>
      <c r="GY187">
        <v>3.6470000000000001E-3</v>
      </c>
      <c r="GZ187">
        <v>-4.1440000000000001E-3</v>
      </c>
      <c r="HA187">
        <v>7.0399999999999998E-4</v>
      </c>
      <c r="HB187">
        <v>3.6470000000000001E-3</v>
      </c>
      <c r="HC187">
        <v>-4.1440000000000001E-3</v>
      </c>
      <c r="HD187">
        <v>-1.4300000000000001E-3</v>
      </c>
      <c r="HE187">
        <v>-4.2729999999999999E-3</v>
      </c>
      <c r="HF187">
        <v>-3.2239999999999999E-3</v>
      </c>
      <c r="HG187">
        <v>0</v>
      </c>
      <c r="HH187">
        <v>0</v>
      </c>
      <c r="HI187">
        <v>5.5409999999999999E-3</v>
      </c>
      <c r="HJ187">
        <v>4.3870000000000003E-3</v>
      </c>
      <c r="HK187">
        <v>-3.19E-4</v>
      </c>
      <c r="HL187">
        <v>-1.3680000000000001E-3</v>
      </c>
      <c r="HM187">
        <v>0</v>
      </c>
      <c r="HN187">
        <v>0</v>
      </c>
      <c r="HO187">
        <v>4.6059999999999999E-3</v>
      </c>
      <c r="HP187">
        <v>2.8879999999999999E-3</v>
      </c>
      <c r="HQ187">
        <v>-3.6400000000000001E-4</v>
      </c>
      <c r="HR187">
        <v>-1.029E-3</v>
      </c>
      <c r="HS187">
        <v>0</v>
      </c>
      <c r="HT187">
        <v>0</v>
      </c>
      <c r="HU187">
        <v>3.0869999999999999E-3</v>
      </c>
      <c r="HV187">
        <v>2.464E-3</v>
      </c>
      <c r="HW187">
        <v>2.7889999999999998E-3</v>
      </c>
      <c r="HX187">
        <v>1.4906000000000001E-2</v>
      </c>
      <c r="HY187">
        <v>0</v>
      </c>
      <c r="HZ187">
        <v>0</v>
      </c>
      <c r="IA187">
        <v>1.5363999999999999E-2</v>
      </c>
      <c r="IB187">
        <v>-2.506E-3</v>
      </c>
      <c r="IC187">
        <v>-3.5500000000000001E-4</v>
      </c>
      <c r="ID187">
        <v>-1.836E-3</v>
      </c>
      <c r="IE187">
        <v>0</v>
      </c>
      <c r="IF187">
        <v>0</v>
      </c>
      <c r="IG187">
        <v>3.127E-3</v>
      </c>
      <c r="IH187">
        <v>-1.5121000000000001E-2</v>
      </c>
      <c r="II187">
        <v>4.9600000000000002E-4</v>
      </c>
      <c r="IJ187">
        <v>2.7409999999999999E-3</v>
      </c>
      <c r="IK187">
        <v>0</v>
      </c>
      <c r="IL187">
        <v>0</v>
      </c>
      <c r="IM187">
        <v>1.5376000000000001E-2</v>
      </c>
      <c r="IN187">
        <v>1.5799999999999999E-4</v>
      </c>
      <c r="IO187">
        <v>3.0839999999999999E-3</v>
      </c>
      <c r="IP187">
        <v>-3.3180000000000002E-3</v>
      </c>
      <c r="IQ187">
        <v>-2.2620000000000001E-3</v>
      </c>
      <c r="IR187">
        <v>-1.5224E-2</v>
      </c>
      <c r="IS187">
        <v>-1.8900000000000001E-4</v>
      </c>
      <c r="IT187">
        <v>-3.6099999999999999E-4</v>
      </c>
      <c r="IU187">
        <v>-7.0299999999999996E-4</v>
      </c>
      <c r="IV187">
        <v>-2.5409999999999999E-3</v>
      </c>
      <c r="IW187">
        <v>0</v>
      </c>
      <c r="IX187">
        <v>0</v>
      </c>
      <c r="IY187">
        <v>2.6610000000000002E-3</v>
      </c>
      <c r="IZ187">
        <v>7.5900000000000002E-4</v>
      </c>
      <c r="JA187">
        <v>-2.2100000000000001E-4</v>
      </c>
      <c r="JB187">
        <v>1.6440000000000001E-3</v>
      </c>
      <c r="JC187">
        <v>0</v>
      </c>
      <c r="JD187">
        <v>0</v>
      </c>
      <c r="JE187">
        <v>1.8240000000000001E-3</v>
      </c>
      <c r="JF187">
        <v>1.8710000000000001E-3</v>
      </c>
      <c r="JG187">
        <v>-2.4250000000000001E-3</v>
      </c>
      <c r="JH187">
        <v>-6.7999999999999999E-5</v>
      </c>
      <c r="JI187">
        <v>0</v>
      </c>
      <c r="JJ187">
        <v>0</v>
      </c>
      <c r="JK187">
        <v>3.0639999999999999E-3</v>
      </c>
      <c r="JL187">
        <v>1.6900000000000001E-3</v>
      </c>
      <c r="JM187">
        <v>-4.6589999999999999E-3</v>
      </c>
      <c r="JN187">
        <v>1.2047E-2</v>
      </c>
      <c r="JO187">
        <v>0</v>
      </c>
      <c r="JP187">
        <v>0</v>
      </c>
      <c r="JQ187">
        <v>1.3027E-2</v>
      </c>
      <c r="JR187">
        <v>5.0650000000000001E-3</v>
      </c>
      <c r="JS187">
        <v>1.702E-3</v>
      </c>
      <c r="JT187">
        <v>3.6099999999999999E-4</v>
      </c>
      <c r="JU187">
        <v>0</v>
      </c>
      <c r="JV187">
        <v>0</v>
      </c>
      <c r="JW187">
        <v>5.3559999999999997E-3</v>
      </c>
      <c r="JX187">
        <v>-1.1136E-2</v>
      </c>
      <c r="JY187">
        <v>-4.2160000000000001E-3</v>
      </c>
      <c r="JZ187">
        <v>8.6000000000000003E-5</v>
      </c>
      <c r="KA187">
        <v>0</v>
      </c>
      <c r="KB187">
        <v>0</v>
      </c>
      <c r="KC187">
        <v>1.1908E-2</v>
      </c>
      <c r="KD187">
        <v>1.676E-3</v>
      </c>
      <c r="KE187">
        <v>2.5669999999999998E-3</v>
      </c>
      <c r="KF187">
        <v>-6.7500000000000004E-4</v>
      </c>
      <c r="KG187">
        <v>4.1899999999999999E-4</v>
      </c>
      <c r="KH187">
        <v>-1.1901E-2</v>
      </c>
      <c r="KI187">
        <v>-5.0850000000000001E-3</v>
      </c>
      <c r="KJ187">
        <v>9.0000000000000006E-5</v>
      </c>
      <c r="KK187">
        <v>4.66E-4</v>
      </c>
      <c r="KL187">
        <v>-1.08E-4</v>
      </c>
      <c r="KM187">
        <v>9.9999999999999995E-7</v>
      </c>
      <c r="KN187">
        <v>9.9999999999999995E-7</v>
      </c>
      <c r="KO187">
        <v>0</v>
      </c>
      <c r="KP187">
        <v>8.6000000000000003E-5</v>
      </c>
      <c r="KQ187">
        <v>4.4799999999999999E-4</v>
      </c>
      <c r="KR187">
        <v>-1.0399999999999999E-4</v>
      </c>
      <c r="KS187">
        <v>0</v>
      </c>
      <c r="KT187">
        <v>-7.9999999999999996E-6</v>
      </c>
      <c r="KU187">
        <v>-9.9999999999999995E-7</v>
      </c>
      <c r="KV187">
        <v>1.9999999999999999E-6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9.9999999999999995E-7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-2.232E-3</v>
      </c>
      <c r="LO187">
        <v>0.186751</v>
      </c>
      <c r="LP187">
        <v>0.145231</v>
      </c>
      <c r="LQ187">
        <v>0</v>
      </c>
      <c r="LR187">
        <v>0</v>
      </c>
      <c r="LS187">
        <v>0.23658599999999999</v>
      </c>
      <c r="LT187">
        <v>9.0074930000000002</v>
      </c>
      <c r="LU187">
        <v>-0.15834899999999999</v>
      </c>
      <c r="LV187">
        <v>-0.70478700000000005</v>
      </c>
      <c r="LW187">
        <v>0</v>
      </c>
      <c r="LX187">
        <v>0</v>
      </c>
      <c r="LY187">
        <v>9.0364109999999993</v>
      </c>
      <c r="LZ187">
        <v>-0.25094899999999998</v>
      </c>
      <c r="MA187">
        <v>38.202789000000003</v>
      </c>
      <c r="MB187">
        <v>-47.156844999999997</v>
      </c>
      <c r="MC187">
        <v>0</v>
      </c>
      <c r="MD187">
        <v>0</v>
      </c>
      <c r="ME187">
        <v>60.690066999999999</v>
      </c>
      <c r="MF187">
        <v>-0.62074099999999999</v>
      </c>
      <c r="MG187">
        <v>9.6475340000000003</v>
      </c>
      <c r="MH187">
        <v>-25.011433</v>
      </c>
      <c r="MI187">
        <v>0</v>
      </c>
      <c r="MJ187">
        <v>0</v>
      </c>
      <c r="MK187">
        <v>26.814774</v>
      </c>
      <c r="ML187">
        <v>-130.16655</v>
      </c>
      <c r="MM187">
        <v>121.34627500000001</v>
      </c>
      <c r="MN187">
        <v>-908.41955600000006</v>
      </c>
      <c r="MO187">
        <v>-37.912967999999999</v>
      </c>
      <c r="MP187">
        <v>138.309448</v>
      </c>
      <c r="MQ187">
        <v>-284.73730499999999</v>
      </c>
      <c r="MR187">
        <v>-270.339111</v>
      </c>
      <c r="MS187">
        <v>219.17510999999999</v>
      </c>
      <c r="MT187">
        <v>1184.309692</v>
      </c>
      <c r="MU187">
        <v>118.469818</v>
      </c>
      <c r="MV187">
        <v>186.16378800000001</v>
      </c>
      <c r="MW187">
        <v>900.72674600000005</v>
      </c>
      <c r="MX187">
        <v>-1579.588135</v>
      </c>
      <c r="MY187">
        <v>25.477198000000001</v>
      </c>
      <c r="MZ187">
        <v>-167.83294699999999</v>
      </c>
      <c r="NA187">
        <v>538.95941200000004</v>
      </c>
      <c r="NB187">
        <v>-110.234711</v>
      </c>
      <c r="NC187">
        <v>-242.16297900000001</v>
      </c>
      <c r="ND187">
        <v>3.2466000000000002E-2</v>
      </c>
      <c r="NE187">
        <v>-0.282447</v>
      </c>
      <c r="NF187">
        <v>2.7539999999999999E-3</v>
      </c>
      <c r="NG187">
        <v>0</v>
      </c>
      <c r="NH187">
        <v>0</v>
      </c>
      <c r="NI187">
        <v>0.28432000000000002</v>
      </c>
      <c r="NJ187">
        <v>0.25880500000000001</v>
      </c>
      <c r="NK187">
        <v>6.0449000000000003E-2</v>
      </c>
      <c r="NL187">
        <v>-0.199874</v>
      </c>
      <c r="NM187">
        <v>0</v>
      </c>
      <c r="NN187">
        <v>0</v>
      </c>
      <c r="NO187">
        <v>0.332542</v>
      </c>
      <c r="NP187">
        <v>-6.9816000000000003E-2</v>
      </c>
      <c r="NQ187">
        <v>0.121889</v>
      </c>
      <c r="NR187">
        <v>7.9550000000000003E-3</v>
      </c>
      <c r="NS187">
        <v>0</v>
      </c>
      <c r="NT187">
        <v>0</v>
      </c>
      <c r="NU187">
        <v>0.14069300000000001</v>
      </c>
      <c r="NV187">
        <v>3.2466000000000002E-2</v>
      </c>
      <c r="NW187">
        <v>-0.282447</v>
      </c>
      <c r="NX187">
        <v>2.7539999999999999E-3</v>
      </c>
      <c r="NY187">
        <v>0</v>
      </c>
      <c r="NZ187">
        <v>0</v>
      </c>
      <c r="OA187">
        <v>0.28432000000000002</v>
      </c>
      <c r="OB187">
        <v>0.25880500000000001</v>
      </c>
      <c r="OC187">
        <v>6.0449000000000003E-2</v>
      </c>
      <c r="OD187">
        <v>-0.199874</v>
      </c>
      <c r="OE187">
        <v>0</v>
      </c>
      <c r="OF187">
        <v>0</v>
      </c>
      <c r="OG187">
        <v>0.332542</v>
      </c>
      <c r="OH187">
        <v>-6.9816000000000003E-2</v>
      </c>
      <c r="OI187">
        <v>0.121889</v>
      </c>
      <c r="OJ187">
        <v>7.9550000000000003E-3</v>
      </c>
      <c r="OK187">
        <v>0</v>
      </c>
      <c r="OL187">
        <v>0</v>
      </c>
      <c r="OM187">
        <v>0.14069300000000001</v>
      </c>
      <c r="ON187">
        <v>-1.7357999999999998E-2</v>
      </c>
      <c r="OO187">
        <v>0.60033499999999995</v>
      </c>
      <c r="OP187">
        <v>-7.8558000000000003E-2</v>
      </c>
      <c r="OQ187">
        <v>0</v>
      </c>
      <c r="OR187">
        <v>0</v>
      </c>
      <c r="OS187">
        <v>0.60570199999999996</v>
      </c>
      <c r="OT187">
        <v>-0.56848699999999996</v>
      </c>
      <c r="OU187">
        <v>2.0132000000000001E-2</v>
      </c>
      <c r="OV187">
        <v>0.15826999999999999</v>
      </c>
      <c r="OW187">
        <v>0</v>
      </c>
      <c r="OX187">
        <v>0</v>
      </c>
      <c r="OY187">
        <v>0.59045099999999995</v>
      </c>
      <c r="OZ187">
        <v>0.12740399999999999</v>
      </c>
      <c r="PA187">
        <v>2.5929999999999998E-3</v>
      </c>
      <c r="PB187">
        <v>-5.1478000000000003E-2</v>
      </c>
      <c r="PC187">
        <v>0</v>
      </c>
      <c r="PD187">
        <v>0</v>
      </c>
      <c r="PE187">
        <v>0.137435</v>
      </c>
      <c r="PF187">
        <v>-0.22326099999999999</v>
      </c>
      <c r="PG187">
        <v>-0.29263400000000001</v>
      </c>
      <c r="PH187">
        <v>-6.1310000000000003E-2</v>
      </c>
      <c r="PI187">
        <v>0</v>
      </c>
      <c r="PJ187">
        <v>0</v>
      </c>
      <c r="PK187">
        <v>0.37314799999999998</v>
      </c>
      <c r="PL187">
        <v>0.248172</v>
      </c>
      <c r="PM187">
        <v>-5.2490000000000002E-3</v>
      </c>
      <c r="PN187">
        <v>-0.32673200000000002</v>
      </c>
      <c r="PO187">
        <v>0</v>
      </c>
      <c r="PP187">
        <v>0</v>
      </c>
      <c r="PQ187">
        <v>0.41032999999999997</v>
      </c>
      <c r="PR187">
        <v>4.5691000000000002E-2</v>
      </c>
      <c r="PS187">
        <v>0.135572</v>
      </c>
      <c r="PT187">
        <v>-0.23510400000000001</v>
      </c>
      <c r="PU187">
        <v>0</v>
      </c>
      <c r="PV187">
        <v>0</v>
      </c>
      <c r="PW187">
        <v>0.27521200000000001</v>
      </c>
      <c r="PX187">
        <v>9.0464000000000003E-2</v>
      </c>
      <c r="PY187">
        <v>0.32660800000000001</v>
      </c>
      <c r="PZ187">
        <v>-0.351518</v>
      </c>
      <c r="QA187">
        <v>0</v>
      </c>
      <c r="QB187">
        <v>0</v>
      </c>
      <c r="QC187">
        <v>0.488284</v>
      </c>
      <c r="QD187">
        <v>-0.28980400000000001</v>
      </c>
      <c r="QE187">
        <v>0.115081</v>
      </c>
      <c r="QF187">
        <v>0.63217599999999996</v>
      </c>
      <c r="QG187">
        <v>0</v>
      </c>
      <c r="QH187">
        <v>0</v>
      </c>
      <c r="QI187">
        <v>0.70489400000000002</v>
      </c>
      <c r="QJ187">
        <v>0.118864</v>
      </c>
      <c r="QK187">
        <v>-0.69928800000000002</v>
      </c>
      <c r="QL187">
        <v>-5.2399999999999999E-3</v>
      </c>
      <c r="QM187">
        <v>0</v>
      </c>
      <c r="QN187">
        <v>0</v>
      </c>
      <c r="QO187">
        <v>0.709337</v>
      </c>
      <c r="QP187">
        <v>-2.2537000000000001E-2</v>
      </c>
      <c r="QQ187">
        <v>-0.40208199999999999</v>
      </c>
      <c r="QR187">
        <v>0.25626399999999999</v>
      </c>
      <c r="QS187">
        <v>0</v>
      </c>
      <c r="QT187">
        <v>0</v>
      </c>
      <c r="QU187">
        <v>0.47733599999999998</v>
      </c>
      <c r="QV187">
        <v>0.43692199999999998</v>
      </c>
      <c r="QW187">
        <v>0.14876</v>
      </c>
      <c r="QX187">
        <v>1.4628699999999999</v>
      </c>
      <c r="QY187">
        <v>0</v>
      </c>
      <c r="QZ187">
        <v>0</v>
      </c>
      <c r="RA187">
        <v>1.533955</v>
      </c>
      <c r="RB187">
        <v>0.22690199999999999</v>
      </c>
      <c r="RC187">
        <v>-1.360771</v>
      </c>
      <c r="RD187">
        <v>-0.109663</v>
      </c>
      <c r="RE187">
        <v>0</v>
      </c>
      <c r="RF187">
        <v>0</v>
      </c>
      <c r="RG187">
        <v>1.3839109999999999</v>
      </c>
      <c r="RH187">
        <v>-1.9000000000000001E-5</v>
      </c>
      <c r="RI187">
        <v>-5.0000000000000004E-6</v>
      </c>
      <c r="RJ187">
        <v>-6.9999999999999999E-6</v>
      </c>
      <c r="RK187">
        <v>0</v>
      </c>
      <c r="RL187">
        <v>0</v>
      </c>
      <c r="RM187">
        <v>2.0999999999999999E-5</v>
      </c>
      <c r="RN187">
        <v>0</v>
      </c>
      <c r="RO187">
        <v>3.0000000000000001E-6</v>
      </c>
      <c r="RP187">
        <v>1.9999999999999999E-6</v>
      </c>
      <c r="RQ187">
        <v>0</v>
      </c>
      <c r="RR187">
        <v>0</v>
      </c>
      <c r="RS187">
        <v>3.9999999999999998E-6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-1.8E-5</v>
      </c>
      <c r="SA187">
        <v>-3.9999999999999998E-6</v>
      </c>
      <c r="SB187">
        <v>-6.9999999999999999E-6</v>
      </c>
      <c r="SC187">
        <v>0</v>
      </c>
      <c r="SD187">
        <v>0</v>
      </c>
      <c r="SE187">
        <v>2.0000000000000002E-5</v>
      </c>
      <c r="SF187">
        <v>-3.9999999999999998E-6</v>
      </c>
      <c r="SG187">
        <v>3.0000000000000001E-6</v>
      </c>
      <c r="SH187">
        <v>0</v>
      </c>
      <c r="SI187">
        <v>0</v>
      </c>
      <c r="SJ187">
        <v>0</v>
      </c>
      <c r="SK187">
        <v>5.0000000000000004E-6</v>
      </c>
      <c r="SL187">
        <v>9.9999999999999995E-7</v>
      </c>
      <c r="SM187">
        <v>0</v>
      </c>
      <c r="SN187">
        <v>0</v>
      </c>
      <c r="SO187">
        <v>0</v>
      </c>
      <c r="SP187">
        <v>0</v>
      </c>
      <c r="SQ187">
        <v>9.9999999999999995E-7</v>
      </c>
      <c r="SR187">
        <v>-1.7E-5</v>
      </c>
      <c r="SS187">
        <v>-5.0000000000000004E-6</v>
      </c>
      <c r="ST187">
        <v>-6.9999999999999999E-6</v>
      </c>
      <c r="SU187">
        <v>0</v>
      </c>
      <c r="SV187">
        <v>3.0000000000000001E-6</v>
      </c>
      <c r="SW187">
        <v>1.9999999999999999E-6</v>
      </c>
      <c r="SX187">
        <v>0</v>
      </c>
      <c r="SY187">
        <v>0</v>
      </c>
      <c r="SZ187">
        <v>0</v>
      </c>
      <c r="TA187">
        <v>-1.7E-5</v>
      </c>
      <c r="TB187">
        <v>-3.9999999999999998E-6</v>
      </c>
      <c r="TC187">
        <v>-6.9999999999999999E-6</v>
      </c>
      <c r="TD187">
        <v>-3.9999999999999998E-6</v>
      </c>
      <c r="TE187">
        <v>3.0000000000000001E-6</v>
      </c>
      <c r="TF187">
        <v>0</v>
      </c>
      <c r="TG187">
        <v>9.9999999999999995E-7</v>
      </c>
      <c r="TH187">
        <v>0</v>
      </c>
      <c r="TI187">
        <v>0</v>
      </c>
      <c r="TJ187">
        <v>0.79837100000000005</v>
      </c>
      <c r="TK187">
        <v>3.8710810000000002</v>
      </c>
      <c r="TL187">
        <v>-14.37942</v>
      </c>
      <c r="TM187">
        <v>0</v>
      </c>
      <c r="TN187">
        <v>0</v>
      </c>
      <c r="TO187">
        <v>14.912758999999999</v>
      </c>
      <c r="TP187">
        <v>5.6800000000000004E-4</v>
      </c>
      <c r="TQ187">
        <v>2.7550000000000001E-3</v>
      </c>
      <c r="TR187">
        <v>6.9716899999999997</v>
      </c>
      <c r="TS187">
        <v>11.538951000000001</v>
      </c>
      <c r="TT187">
        <v>2.3190580000000001</v>
      </c>
      <c r="TU187">
        <v>62.113788999999997</v>
      </c>
      <c r="TV187">
        <v>0</v>
      </c>
      <c r="TW187">
        <v>0</v>
      </c>
      <c r="TX187">
        <v>63.219048000000001</v>
      </c>
      <c r="TY187">
        <v>-3.5557880000000002</v>
      </c>
      <c r="TZ187">
        <v>-22.348147999999998</v>
      </c>
      <c r="UA187">
        <v>-425.24026500000002</v>
      </c>
      <c r="UB187">
        <v>-508.90927099999999</v>
      </c>
      <c r="UC187">
        <v>-101.911942</v>
      </c>
      <c r="UD187">
        <v>-529.36047399999995</v>
      </c>
      <c r="UE187">
        <v>2.134E-3</v>
      </c>
      <c r="UF187">
        <v>-1.5799999999999999E-4</v>
      </c>
      <c r="UG187">
        <v>6.4349999999999997E-3</v>
      </c>
      <c r="UH187">
        <v>0</v>
      </c>
      <c r="UI187">
        <v>0</v>
      </c>
      <c r="UJ187">
        <v>6.7809999999999997E-3</v>
      </c>
      <c r="UK187">
        <v>1.1400000000000001E-4</v>
      </c>
      <c r="UL187">
        <v>-8.9999999999999998E-4</v>
      </c>
      <c r="UM187">
        <v>4.8999999999999998E-4</v>
      </c>
      <c r="UN187">
        <v>0</v>
      </c>
      <c r="UO187">
        <v>0</v>
      </c>
      <c r="UP187">
        <v>1.031E-3</v>
      </c>
      <c r="UQ187">
        <v>-8.8999999999999995E-5</v>
      </c>
      <c r="UR187">
        <v>-4.1E-5</v>
      </c>
      <c r="US187">
        <v>-6.0000000000000002E-6</v>
      </c>
      <c r="UT187">
        <v>0</v>
      </c>
      <c r="UU187">
        <v>0</v>
      </c>
      <c r="UV187">
        <v>9.7999999999999997E-5</v>
      </c>
      <c r="UW187">
        <v>2.0219999999999999E-3</v>
      </c>
      <c r="UX187">
        <v>-2.6699999999999998E-4</v>
      </c>
      <c r="UY187">
        <v>6.1869999999999998E-3</v>
      </c>
      <c r="UZ187">
        <v>0</v>
      </c>
      <c r="VA187">
        <v>0</v>
      </c>
      <c r="VB187">
        <v>6.515E-3</v>
      </c>
      <c r="VC187">
        <v>1.2880000000000001E-3</v>
      </c>
      <c r="VD187">
        <v>1.423E-3</v>
      </c>
      <c r="VE187">
        <v>4.9100000000000001E-4</v>
      </c>
      <c r="VF187">
        <v>0</v>
      </c>
      <c r="VG187">
        <v>0</v>
      </c>
      <c r="VH187">
        <v>1.9810000000000001E-3</v>
      </c>
      <c r="VI187">
        <v>-2.7900000000000001E-4</v>
      </c>
      <c r="VJ187">
        <v>2.9E-5</v>
      </c>
      <c r="VK187">
        <v>2.4000000000000001E-5</v>
      </c>
      <c r="VL187">
        <v>0</v>
      </c>
      <c r="VM187">
        <v>0</v>
      </c>
      <c r="VN187">
        <v>2.81E-4</v>
      </c>
      <c r="VO187">
        <v>-7.005458</v>
      </c>
      <c r="VP187">
        <v>0.34507599999999999</v>
      </c>
      <c r="VQ187">
        <v>2.9790000000000001E-2</v>
      </c>
      <c r="VR187">
        <v>-4.1449530000000001</v>
      </c>
      <c r="VS187">
        <v>6.6170150000000003</v>
      </c>
      <c r="VT187">
        <v>-97.438216999999995</v>
      </c>
      <c r="VU187">
        <v>44.430869999999999</v>
      </c>
      <c r="VV187">
        <v>59.603157000000003</v>
      </c>
      <c r="VW187">
        <v>332.09967</v>
      </c>
      <c r="VX187">
        <v>-38.544922</v>
      </c>
      <c r="VY187">
        <v>0.66297300000000003</v>
      </c>
      <c r="VZ187">
        <v>-20.511232</v>
      </c>
      <c r="WA187">
        <v>133.96423300000001</v>
      </c>
      <c r="WB187">
        <v>50.136707000000001</v>
      </c>
      <c r="WC187">
        <v>378.08340500000003</v>
      </c>
      <c r="WD187">
        <v>-14.021931</v>
      </c>
      <c r="WE187">
        <v>-0.27541199999999999</v>
      </c>
      <c r="WF187">
        <v>1.588544</v>
      </c>
      <c r="WG187">
        <v>-7.005458</v>
      </c>
      <c r="WH187">
        <v>0.34507599999999999</v>
      </c>
      <c r="WI187">
        <v>2.9790000000000001E-2</v>
      </c>
      <c r="WJ187">
        <v>2758.7915039999998</v>
      </c>
      <c r="WK187">
        <v>6122.3618159999996</v>
      </c>
      <c r="WL187">
        <v>-607.27642800000001</v>
      </c>
      <c r="WM187">
        <v>42932.195312999997</v>
      </c>
      <c r="WN187">
        <v>-18510.347656000002</v>
      </c>
      <c r="WO187">
        <v>1031.6961670000001</v>
      </c>
      <c r="WP187">
        <v>1250.33374</v>
      </c>
      <c r="WQ187">
        <v>-4162.0805659999996</v>
      </c>
      <c r="WR187">
        <v>526.57849099999999</v>
      </c>
      <c r="WS187">
        <v>11448.332031</v>
      </c>
      <c r="WT187">
        <v>4233.2475590000004</v>
      </c>
      <c r="WU187">
        <v>3612.9291990000002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</row>
    <row r="188" spans="1:625" x14ac:dyDescent="0.3">
      <c r="A188">
        <v>583</v>
      </c>
      <c r="B188">
        <v>514.25933799999996</v>
      </c>
      <c r="C188">
        <v>334.312927</v>
      </c>
      <c r="D188">
        <v>331.16192599999999</v>
      </c>
      <c r="E188">
        <v>536.43670699999996</v>
      </c>
      <c r="F188">
        <v>327.23788500000001</v>
      </c>
      <c r="G188">
        <v>453.66235399999999</v>
      </c>
      <c r="H188">
        <v>473.77792399999998</v>
      </c>
      <c r="I188">
        <v>294.84509300000002</v>
      </c>
      <c r="J188">
        <v>81.920929000000001</v>
      </c>
      <c r="K188">
        <v>343.19271900000001</v>
      </c>
      <c r="L188">
        <v>103.085487</v>
      </c>
      <c r="M188">
        <v>441.35067700000002</v>
      </c>
      <c r="N188">
        <v>375.28872699999999</v>
      </c>
      <c r="O188">
        <v>72.850577999999999</v>
      </c>
      <c r="P188">
        <v>597.79675299999997</v>
      </c>
      <c r="Q188">
        <v>504.93215900000001</v>
      </c>
      <c r="R188">
        <v>348.540863</v>
      </c>
      <c r="S188">
        <v>624.06085199999995</v>
      </c>
      <c r="T188">
        <v>439.84439099999997</v>
      </c>
      <c r="U188">
        <v>322.49981700000001</v>
      </c>
      <c r="V188">
        <v>898.06793200000004</v>
      </c>
      <c r="W188" s="6">
        <v>307.64587399999999</v>
      </c>
      <c r="X188">
        <v>155.461502</v>
      </c>
      <c r="Y188">
        <v>41.523991000000002</v>
      </c>
      <c r="Z188">
        <v>250.70834400000001</v>
      </c>
      <c r="AA188">
        <v>124.491219</v>
      </c>
      <c r="AB188">
        <v>197.20262099999999</v>
      </c>
      <c r="AC188">
        <v>197.24833699999999</v>
      </c>
      <c r="AD188">
        <v>157.026016</v>
      </c>
      <c r="AE188">
        <v>70.176192999999998</v>
      </c>
      <c r="AF188">
        <v>258.09393299999999</v>
      </c>
      <c r="AG188">
        <v>160.32505800000001</v>
      </c>
      <c r="AH188">
        <v>946.91241500000001</v>
      </c>
      <c r="AI188">
        <v>434.62338299999999</v>
      </c>
      <c r="AJ188">
        <v>80.248542999999998</v>
      </c>
      <c r="AK188">
        <v>909.33196999999996</v>
      </c>
      <c r="AL188" s="6">
        <v>147.686508</v>
      </c>
      <c r="AM188">
        <v>211.52597</v>
      </c>
      <c r="AN188">
        <v>50.752482999999998</v>
      </c>
      <c r="AO188">
        <v>262.41677900000002</v>
      </c>
      <c r="AP188">
        <v>254.538544</v>
      </c>
      <c r="AQ188">
        <v>935.86810300000002</v>
      </c>
      <c r="AR188" s="6">
        <v>596.58691399999998</v>
      </c>
      <c r="AS188">
        <v>292.9375</v>
      </c>
      <c r="AT188">
        <v>60.573672999999999</v>
      </c>
      <c r="AU188" s="6">
        <v>434.53143299999999</v>
      </c>
      <c r="AV188">
        <v>241.63909899999999</v>
      </c>
      <c r="AW188">
        <v>53.864047999999997</v>
      </c>
      <c r="AX188">
        <v>348.74462899999997</v>
      </c>
      <c r="AY188">
        <v>204.402985</v>
      </c>
      <c r="AZ188">
        <v>922.54510500000004</v>
      </c>
      <c r="BA188" s="6">
        <v>397.14343300000002</v>
      </c>
      <c r="BB188" s="6">
        <v>116.280334</v>
      </c>
      <c r="BC188" s="6">
        <v>833.93774399999995</v>
      </c>
      <c r="BD188" s="6">
        <v>385.94180299999999</v>
      </c>
      <c r="BE188" s="6">
        <v>281.55954000000003</v>
      </c>
      <c r="BF188" s="6">
        <v>824.72387700000002</v>
      </c>
      <c r="BG188" s="6">
        <v>332.755585</v>
      </c>
      <c r="BH188" s="6">
        <v>154.62515300000001</v>
      </c>
      <c r="BI188" s="6">
        <v>440.74008199999997</v>
      </c>
      <c r="BJ188" s="6">
        <v>523.63879399999996</v>
      </c>
      <c r="BK188" s="6">
        <v>273.68545499999999</v>
      </c>
      <c r="BL188" s="6">
        <v>457.29482999999999</v>
      </c>
      <c r="BM188" s="6">
        <v>204.750214</v>
      </c>
      <c r="BN188" s="6">
        <v>192.232101</v>
      </c>
      <c r="BO188" s="6">
        <v>82.422318000000004</v>
      </c>
      <c r="BP188" s="6">
        <v>479.77737400000001</v>
      </c>
      <c r="BQ188" s="6">
        <v>256.98730499999999</v>
      </c>
      <c r="BR188" s="6">
        <v>91.151970000000006</v>
      </c>
      <c r="BS188">
        <v>-2.6615660000000001</v>
      </c>
      <c r="BT188">
        <v>12.036168</v>
      </c>
      <c r="BU188">
        <v>-1.23465</v>
      </c>
      <c r="BV188" s="6">
        <v>-1.7758339999999999</v>
      </c>
      <c r="BW188" s="6">
        <v>32.607532999999997</v>
      </c>
      <c r="BX188" s="6">
        <v>11.057124999999999</v>
      </c>
      <c r="BY188" s="6">
        <v>7.9219210000000002</v>
      </c>
      <c r="BZ188" s="6">
        <v>2.5705909999999998</v>
      </c>
      <c r="CA188" s="6">
        <v>12.956414000000001</v>
      </c>
      <c r="CB188" s="6">
        <v>6.7036730000000002</v>
      </c>
      <c r="CC188" s="6">
        <v>26.626374999999999</v>
      </c>
      <c r="CD188" s="6">
        <v>-17.838137</v>
      </c>
      <c r="CE188" s="6">
        <v>2.2402519999999999</v>
      </c>
      <c r="CF188" s="6">
        <v>10.067104</v>
      </c>
      <c r="CG188" s="6">
        <v>-16.727249</v>
      </c>
      <c r="CH188" s="6">
        <v>-0.52914799999999995</v>
      </c>
      <c r="CI188" s="6">
        <v>9.6079939999999997</v>
      </c>
      <c r="CJ188" s="6">
        <v>9.9887910000000009</v>
      </c>
      <c r="CK188" s="6">
        <v>-4.0956020000000004</v>
      </c>
      <c r="CL188" s="6">
        <v>16.800217</v>
      </c>
      <c r="CM188" s="6">
        <v>-13.246055</v>
      </c>
      <c r="CN188">
        <v>370.776611</v>
      </c>
      <c r="CO188">
        <v>131.98254399999999</v>
      </c>
      <c r="CP188">
        <v>672.92327899999998</v>
      </c>
      <c r="CQ188">
        <v>276.49722300000002</v>
      </c>
      <c r="CR188">
        <v>171.153412</v>
      </c>
      <c r="CS188">
        <v>283.25943000000001</v>
      </c>
      <c r="CT188">
        <v>218.30856299999999</v>
      </c>
      <c r="CU188">
        <v>186.77351400000001</v>
      </c>
      <c r="CV188">
        <v>46.678103999999998</v>
      </c>
      <c r="CW188">
        <v>442.32870500000001</v>
      </c>
      <c r="CX188">
        <v>278.33511399999998</v>
      </c>
      <c r="CY188">
        <v>674.26165800000001</v>
      </c>
      <c r="CZ188">
        <v>504.361694</v>
      </c>
      <c r="DA188">
        <v>266.34661899999998</v>
      </c>
      <c r="DB188">
        <v>296.37506100000002</v>
      </c>
      <c r="DC188">
        <v>506.07891799999999</v>
      </c>
      <c r="DD188">
        <v>264.28735399999999</v>
      </c>
      <c r="DE188">
        <v>56.826346999999998</v>
      </c>
      <c r="DF188">
        <v>5196.5737300000001</v>
      </c>
      <c r="DG188">
        <v>5289.7045900000003</v>
      </c>
      <c r="DH188">
        <v>-20043.675781000002</v>
      </c>
      <c r="DI188">
        <v>5238.5878910000001</v>
      </c>
      <c r="DJ188">
        <v>5299.7978519999997</v>
      </c>
      <c r="DK188">
        <v>-20561.863281000002</v>
      </c>
      <c r="DL188">
        <v>6.5735999999999999</v>
      </c>
      <c r="DM188">
        <v>21.704699000000002</v>
      </c>
      <c r="DN188">
        <v>445.323914</v>
      </c>
      <c r="DO188">
        <v>300</v>
      </c>
      <c r="DP188">
        <v>200</v>
      </c>
      <c r="DQ188">
        <v>0</v>
      </c>
      <c r="DR188">
        <v>-17147.548827999999</v>
      </c>
      <c r="DS188">
        <v>-5796.033203</v>
      </c>
      <c r="DT188">
        <v>1482.108154</v>
      </c>
      <c r="DU188">
        <v>1.5881000000000001</v>
      </c>
      <c r="DV188">
        <v>-0.20200000000000001</v>
      </c>
      <c r="DW188">
        <v>3.1375999999999999</v>
      </c>
      <c r="DX188">
        <v>300</v>
      </c>
      <c r="DY188">
        <v>200</v>
      </c>
      <c r="DZ188">
        <v>0</v>
      </c>
      <c r="EA188">
        <v>6.5735999999999999</v>
      </c>
      <c r="EB188">
        <v>21.704699000000002</v>
      </c>
      <c r="EC188">
        <v>445.323914</v>
      </c>
      <c r="ED188">
        <v>-300</v>
      </c>
      <c r="EE188">
        <v>200</v>
      </c>
      <c r="EF188">
        <v>0</v>
      </c>
      <c r="EG188">
        <v>1.5881000000000001</v>
      </c>
      <c r="EH188">
        <v>-0.20200000000000001</v>
      </c>
      <c r="EI188">
        <v>3.1375999999999999</v>
      </c>
      <c r="EJ188">
        <v>-2.2130000000000001E-3</v>
      </c>
      <c r="EK188">
        <v>0.17863000000000001</v>
      </c>
      <c r="EL188">
        <v>-0.18854499999999999</v>
      </c>
      <c r="EM188">
        <v>0</v>
      </c>
      <c r="EN188">
        <v>0</v>
      </c>
      <c r="EO188">
        <v>0.25973600000000002</v>
      </c>
      <c r="EP188">
        <v>2.7016149999999999</v>
      </c>
      <c r="EQ188">
        <v>3.7425E-2</v>
      </c>
      <c r="ER188">
        <v>-0.36744500000000002</v>
      </c>
      <c r="ES188">
        <v>0</v>
      </c>
      <c r="ET188">
        <v>0</v>
      </c>
      <c r="EU188">
        <v>2.7267450000000002</v>
      </c>
      <c r="EV188">
        <v>-0.98394700000000002</v>
      </c>
      <c r="EW188">
        <v>1.804362</v>
      </c>
      <c r="EX188">
        <v>-4.43614</v>
      </c>
      <c r="EY188">
        <v>-2.7994000000000002E-2</v>
      </c>
      <c r="EZ188">
        <v>-3.9604810000000001</v>
      </c>
      <c r="FA188">
        <v>-2.4773610000000001</v>
      </c>
      <c r="FB188">
        <v>-3.6359340000000002</v>
      </c>
      <c r="FC188">
        <v>-11.76868</v>
      </c>
      <c r="FD188">
        <v>-1.712539</v>
      </c>
      <c r="FE188">
        <v>-0.30267300000000003</v>
      </c>
      <c r="FF188">
        <v>-0.448353</v>
      </c>
      <c r="FG188">
        <v>1.917268</v>
      </c>
      <c r="FH188">
        <v>-4.2352480000000003</v>
      </c>
      <c r="FI188">
        <v>-2.5478329999999998</v>
      </c>
      <c r="FJ188">
        <v>-9.6387160000000005</v>
      </c>
      <c r="FK188">
        <v>3.8196629999999998</v>
      </c>
      <c r="FL188">
        <v>0.51728700000000005</v>
      </c>
      <c r="FM188">
        <v>1.915643</v>
      </c>
      <c r="FN188">
        <v>1.65E-4</v>
      </c>
      <c r="FO188">
        <v>-3.542E-3</v>
      </c>
      <c r="FP188">
        <v>-3.9350000000000001E-3</v>
      </c>
      <c r="FQ188">
        <v>0</v>
      </c>
      <c r="FR188">
        <v>0</v>
      </c>
      <c r="FS188">
        <v>5.2969999999999996E-3</v>
      </c>
      <c r="FT188">
        <v>3.9410000000000001E-3</v>
      </c>
      <c r="FU188">
        <v>7.4600000000000003E-4</v>
      </c>
      <c r="FV188">
        <v>-5.5999999999999999E-5</v>
      </c>
      <c r="FW188">
        <v>0</v>
      </c>
      <c r="FX188">
        <v>0</v>
      </c>
      <c r="FY188">
        <v>4.0109999999999998E-3</v>
      </c>
      <c r="FZ188">
        <v>3.4849999999999998E-3</v>
      </c>
      <c r="GA188">
        <v>1.9599999999999999E-4</v>
      </c>
      <c r="GB188">
        <v>-5.5199999999999997E-4</v>
      </c>
      <c r="GC188">
        <v>0</v>
      </c>
      <c r="GD188">
        <v>0</v>
      </c>
      <c r="GE188">
        <v>3.5339999999999998E-3</v>
      </c>
      <c r="GF188">
        <v>1.65E-4</v>
      </c>
      <c r="GG188">
        <v>-3.542E-3</v>
      </c>
      <c r="GH188">
        <v>-3.9350000000000001E-3</v>
      </c>
      <c r="GI188">
        <v>0</v>
      </c>
      <c r="GJ188">
        <v>0</v>
      </c>
      <c r="GK188">
        <v>5.2969999999999996E-3</v>
      </c>
      <c r="GL188">
        <v>3.9410000000000001E-3</v>
      </c>
      <c r="GM188">
        <v>7.4600000000000003E-4</v>
      </c>
      <c r="GN188">
        <v>-5.5999999999999999E-5</v>
      </c>
      <c r="GO188">
        <v>0</v>
      </c>
      <c r="GP188">
        <v>0</v>
      </c>
      <c r="GQ188">
        <v>4.0109999999999998E-3</v>
      </c>
      <c r="GR188">
        <v>3.4849999999999998E-3</v>
      </c>
      <c r="GS188">
        <v>1.9599999999999999E-4</v>
      </c>
      <c r="GT188">
        <v>-5.5199999999999997E-4</v>
      </c>
      <c r="GU188">
        <v>0</v>
      </c>
      <c r="GV188">
        <v>0</v>
      </c>
      <c r="GW188">
        <v>3.5339999999999998E-3</v>
      </c>
      <c r="GX188">
        <v>5.0699999999999996E-4</v>
      </c>
      <c r="GY188">
        <v>3.4989999999999999E-3</v>
      </c>
      <c r="GZ188">
        <v>-2.9359999999999998E-3</v>
      </c>
      <c r="HA188">
        <v>5.0699999999999996E-4</v>
      </c>
      <c r="HB188">
        <v>3.4989999999999999E-3</v>
      </c>
      <c r="HC188">
        <v>-2.9359999999999998E-3</v>
      </c>
      <c r="HD188">
        <v>-1.2340000000000001E-3</v>
      </c>
      <c r="HE188">
        <v>-1.714E-3</v>
      </c>
      <c r="HF188">
        <v>-2.9729999999999999E-3</v>
      </c>
      <c r="HG188">
        <v>0</v>
      </c>
      <c r="HH188">
        <v>0</v>
      </c>
      <c r="HI188">
        <v>3.6459999999999999E-3</v>
      </c>
      <c r="HJ188">
        <v>1.9009999999999999E-3</v>
      </c>
      <c r="HK188">
        <v>-1.65E-4</v>
      </c>
      <c r="HL188">
        <v>-6.87E-4</v>
      </c>
      <c r="HM188">
        <v>0</v>
      </c>
      <c r="HN188">
        <v>0</v>
      </c>
      <c r="HO188">
        <v>2.0279999999999999E-3</v>
      </c>
      <c r="HP188">
        <v>2.836E-3</v>
      </c>
      <c r="HQ188">
        <v>-2.4899999999999998E-4</v>
      </c>
      <c r="HR188">
        <v>-1.036E-3</v>
      </c>
      <c r="HS188">
        <v>0</v>
      </c>
      <c r="HT188">
        <v>0</v>
      </c>
      <c r="HU188">
        <v>3.0300000000000001E-3</v>
      </c>
      <c r="HV188">
        <v>1.196E-3</v>
      </c>
      <c r="HW188">
        <v>4.3239999999999997E-3</v>
      </c>
      <c r="HX188">
        <v>1.3976000000000001E-2</v>
      </c>
      <c r="HY188">
        <v>0</v>
      </c>
      <c r="HZ188">
        <v>0</v>
      </c>
      <c r="IA188">
        <v>1.4678E-2</v>
      </c>
      <c r="IB188">
        <v>-3.8969999999999999E-3</v>
      </c>
      <c r="IC188">
        <v>-5.4600000000000004E-4</v>
      </c>
      <c r="ID188">
        <v>-1.451E-3</v>
      </c>
      <c r="IE188">
        <v>0</v>
      </c>
      <c r="IF188">
        <v>0</v>
      </c>
      <c r="IG188">
        <v>4.1939999999999998E-3</v>
      </c>
      <c r="IH188">
        <v>-1.4227E-2</v>
      </c>
      <c r="II188">
        <v>1.55E-4</v>
      </c>
      <c r="IJ188">
        <v>1.683E-3</v>
      </c>
      <c r="IK188">
        <v>0</v>
      </c>
      <c r="IL188">
        <v>0</v>
      </c>
      <c r="IM188">
        <v>1.4326999999999999E-2</v>
      </c>
      <c r="IN188">
        <v>9.0000000000000002E-6</v>
      </c>
      <c r="IO188">
        <v>3.0300000000000001E-3</v>
      </c>
      <c r="IP188">
        <v>-8.1499999999999997E-4</v>
      </c>
      <c r="IQ188">
        <v>-1.9269999999999999E-3</v>
      </c>
      <c r="IR188">
        <v>-1.4192E-2</v>
      </c>
      <c r="IS188">
        <v>2.4009999999999999E-3</v>
      </c>
      <c r="IT188">
        <v>-1.4100000000000001E-4</v>
      </c>
      <c r="IU188">
        <v>1.45E-4</v>
      </c>
      <c r="IV188">
        <v>-3.3270000000000001E-3</v>
      </c>
      <c r="IW188">
        <v>0</v>
      </c>
      <c r="IX188">
        <v>0</v>
      </c>
      <c r="IY188">
        <v>3.333E-3</v>
      </c>
      <c r="IZ188">
        <v>3.9999999999999998E-6</v>
      </c>
      <c r="JA188">
        <v>6.0999999999999999E-5</v>
      </c>
      <c r="JB188">
        <v>2.5509999999999999E-3</v>
      </c>
      <c r="JC188">
        <v>0</v>
      </c>
      <c r="JD188">
        <v>0</v>
      </c>
      <c r="JE188">
        <v>2.5509999999999999E-3</v>
      </c>
      <c r="JF188">
        <v>2.2980000000000001E-3</v>
      </c>
      <c r="JG188">
        <v>-3.503E-3</v>
      </c>
      <c r="JH188">
        <v>-1.21E-4</v>
      </c>
      <c r="JI188">
        <v>0</v>
      </c>
      <c r="JJ188">
        <v>0</v>
      </c>
      <c r="JK188">
        <v>4.1910000000000003E-3</v>
      </c>
      <c r="JL188">
        <v>1.1479999999999999E-3</v>
      </c>
      <c r="JM188">
        <v>-5.1000000000000004E-3</v>
      </c>
      <c r="JN188">
        <v>1.2152E-2</v>
      </c>
      <c r="JO188">
        <v>0</v>
      </c>
      <c r="JP188">
        <v>0</v>
      </c>
      <c r="JQ188">
        <v>1.3228999999999999E-2</v>
      </c>
      <c r="JR188">
        <v>5.313E-3</v>
      </c>
      <c r="JS188">
        <v>1.72E-3</v>
      </c>
      <c r="JT188">
        <v>1.0510000000000001E-3</v>
      </c>
      <c r="JU188">
        <v>0</v>
      </c>
      <c r="JV188">
        <v>0</v>
      </c>
      <c r="JW188">
        <v>5.6820000000000004E-3</v>
      </c>
      <c r="JX188">
        <v>-1.115E-2</v>
      </c>
      <c r="JY188">
        <v>-4.4299999999999999E-3</v>
      </c>
      <c r="JZ188">
        <v>-4.1599999999999997E-4</v>
      </c>
      <c r="KA188">
        <v>0</v>
      </c>
      <c r="KB188">
        <v>0</v>
      </c>
      <c r="KC188">
        <v>1.2005E-2</v>
      </c>
      <c r="KD188">
        <v>2.5469999999999998E-3</v>
      </c>
      <c r="KE188">
        <v>3.3289999999999999E-3</v>
      </c>
      <c r="KF188">
        <v>2.7099999999999997E-4</v>
      </c>
      <c r="KG188">
        <v>8.3000000000000001E-4</v>
      </c>
      <c r="KH188">
        <v>-1.1974E-2</v>
      </c>
      <c r="KI188">
        <v>-4.7280000000000004E-3</v>
      </c>
      <c r="KJ188">
        <v>6.4999999999999994E-5</v>
      </c>
      <c r="KK188">
        <v>4.46E-4</v>
      </c>
      <c r="KL188">
        <v>-7.7000000000000001E-5</v>
      </c>
      <c r="KM188">
        <v>1.9999999999999999E-6</v>
      </c>
      <c r="KN188">
        <v>1.9999999999999999E-6</v>
      </c>
      <c r="KO188">
        <v>0</v>
      </c>
      <c r="KP188">
        <v>6.2000000000000003E-5</v>
      </c>
      <c r="KQ188">
        <v>4.2900000000000002E-4</v>
      </c>
      <c r="KR188">
        <v>-7.3999999999999996E-5</v>
      </c>
      <c r="KS188">
        <v>9.9999999999999995E-7</v>
      </c>
      <c r="KT188">
        <v>-7.9999999999999996E-6</v>
      </c>
      <c r="KU188">
        <v>-9.9999999999999995E-7</v>
      </c>
      <c r="KV188">
        <v>9.9999999999999995E-7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9.9999999999999995E-7</v>
      </c>
      <c r="LF188">
        <v>0</v>
      </c>
      <c r="LG188">
        <v>0</v>
      </c>
      <c r="LH188">
        <v>9.9999999999999995E-7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5.9602000000000002E-2</v>
      </c>
      <c r="LO188">
        <v>0.14794599999999999</v>
      </c>
      <c r="LP188">
        <v>0.12371500000000001</v>
      </c>
      <c r="LQ188">
        <v>0</v>
      </c>
      <c r="LR188">
        <v>0</v>
      </c>
      <c r="LS188">
        <v>0.20185600000000001</v>
      </c>
      <c r="LT188">
        <v>8.9875000000000007</v>
      </c>
      <c r="LU188">
        <v>-9.6072000000000005E-2</v>
      </c>
      <c r="LV188">
        <v>-0.58113199999999998</v>
      </c>
      <c r="LW188">
        <v>0</v>
      </c>
      <c r="LX188">
        <v>0</v>
      </c>
      <c r="LY188">
        <v>9.0067810000000001</v>
      </c>
      <c r="LZ188">
        <v>8.2477199999999993</v>
      </c>
      <c r="MA188">
        <v>-16.522182000000001</v>
      </c>
      <c r="MB188">
        <v>-3.2841119999999999</v>
      </c>
      <c r="MC188">
        <v>0</v>
      </c>
      <c r="MD188">
        <v>0</v>
      </c>
      <c r="ME188">
        <v>18.756139999999998</v>
      </c>
      <c r="MF188">
        <v>-6.2960269999999996</v>
      </c>
      <c r="MG188">
        <v>6.4071439999999997</v>
      </c>
      <c r="MH188">
        <v>-4.5621859999999996</v>
      </c>
      <c r="MI188">
        <v>0</v>
      </c>
      <c r="MJ188">
        <v>0</v>
      </c>
      <c r="MK188">
        <v>10.074968</v>
      </c>
      <c r="ML188">
        <v>-53.260857000000001</v>
      </c>
      <c r="MM188">
        <v>471.924622</v>
      </c>
      <c r="MN188">
        <v>-681.16375700000003</v>
      </c>
      <c r="MO188">
        <v>5.1167160000000003</v>
      </c>
      <c r="MP188">
        <v>209.410202</v>
      </c>
      <c r="MQ188">
        <v>1098.6435550000001</v>
      </c>
      <c r="MR188">
        <v>-355.34420799999998</v>
      </c>
      <c r="MS188">
        <v>447.02081299999998</v>
      </c>
      <c r="MT188">
        <v>315.044556</v>
      </c>
      <c r="MU188">
        <v>150.79583700000001</v>
      </c>
      <c r="MV188">
        <v>-181.60871900000001</v>
      </c>
      <c r="MW188">
        <v>-277.91982999999999</v>
      </c>
      <c r="MX188">
        <v>832.16992200000004</v>
      </c>
      <c r="MY188">
        <v>47.769367000000003</v>
      </c>
      <c r="MZ188">
        <v>-92.012619000000001</v>
      </c>
      <c r="NA188">
        <v>-621.12811299999998</v>
      </c>
      <c r="NB188">
        <v>-392.73245200000002</v>
      </c>
      <c r="NC188">
        <v>-620.18615699999998</v>
      </c>
      <c r="ND188">
        <v>-0.20382800000000001</v>
      </c>
      <c r="NE188">
        <v>0.94533199999999995</v>
      </c>
      <c r="NF188">
        <v>0.111028</v>
      </c>
      <c r="NG188">
        <v>0</v>
      </c>
      <c r="NH188">
        <v>0</v>
      </c>
      <c r="NI188">
        <v>0.97340899999999997</v>
      </c>
      <c r="NJ188">
        <v>-0.94280600000000003</v>
      </c>
      <c r="NK188">
        <v>-0.20161100000000001</v>
      </c>
      <c r="NL188">
        <v>0.105875</v>
      </c>
      <c r="NM188">
        <v>0</v>
      </c>
      <c r="NN188">
        <v>0</v>
      </c>
      <c r="NO188">
        <v>0.96991700000000003</v>
      </c>
      <c r="NP188">
        <v>6.9969999999999997E-3</v>
      </c>
      <c r="NQ188">
        <v>1.3403999999999999E-2</v>
      </c>
      <c r="NR188">
        <v>-1.3776E-2</v>
      </c>
      <c r="NS188">
        <v>0</v>
      </c>
      <c r="NT188">
        <v>0</v>
      </c>
      <c r="NU188">
        <v>2.0455000000000001E-2</v>
      </c>
      <c r="NV188">
        <v>-0.20382800000000001</v>
      </c>
      <c r="NW188">
        <v>0.94533199999999995</v>
      </c>
      <c r="NX188">
        <v>0.111028</v>
      </c>
      <c r="NY188">
        <v>0</v>
      </c>
      <c r="NZ188">
        <v>0</v>
      </c>
      <c r="OA188">
        <v>0.97340899999999997</v>
      </c>
      <c r="OB188">
        <v>-0.94280600000000003</v>
      </c>
      <c r="OC188">
        <v>-0.20161100000000001</v>
      </c>
      <c r="OD188">
        <v>0.105875</v>
      </c>
      <c r="OE188">
        <v>0</v>
      </c>
      <c r="OF188">
        <v>0</v>
      </c>
      <c r="OG188">
        <v>0.96991700000000003</v>
      </c>
      <c r="OH188">
        <v>6.9969999999999997E-3</v>
      </c>
      <c r="OI188">
        <v>1.3403999999999999E-2</v>
      </c>
      <c r="OJ188">
        <v>-1.3776E-2</v>
      </c>
      <c r="OK188">
        <v>0</v>
      </c>
      <c r="OL188">
        <v>0</v>
      </c>
      <c r="OM188">
        <v>2.0455000000000001E-2</v>
      </c>
      <c r="ON188">
        <v>0.104883</v>
      </c>
      <c r="OO188">
        <v>0.66347199999999995</v>
      </c>
      <c r="OP188">
        <v>0.17663799999999999</v>
      </c>
      <c r="OQ188">
        <v>0</v>
      </c>
      <c r="OR188">
        <v>0</v>
      </c>
      <c r="OS188">
        <v>0.69454800000000005</v>
      </c>
      <c r="OT188">
        <v>-0.63865000000000005</v>
      </c>
      <c r="OU188">
        <v>4.7465E-2</v>
      </c>
      <c r="OV188">
        <v>0.22919800000000001</v>
      </c>
      <c r="OW188">
        <v>0</v>
      </c>
      <c r="OX188">
        <v>0</v>
      </c>
      <c r="OY188">
        <v>0.68018999999999996</v>
      </c>
      <c r="OZ188">
        <v>-0.130935</v>
      </c>
      <c r="PA188">
        <v>2.8660000000000001E-3</v>
      </c>
      <c r="PB188">
        <v>3.8387999999999999E-2</v>
      </c>
      <c r="PC188">
        <v>0</v>
      </c>
      <c r="PD188">
        <v>0</v>
      </c>
      <c r="PE188">
        <v>0.13647699999999999</v>
      </c>
      <c r="PF188">
        <v>-0.278752</v>
      </c>
      <c r="PG188">
        <v>0.26646300000000001</v>
      </c>
      <c r="PH188">
        <v>-9.4700000000000006E-2</v>
      </c>
      <c r="PI188">
        <v>0</v>
      </c>
      <c r="PJ188">
        <v>0</v>
      </c>
      <c r="PK188">
        <v>0.39708100000000002</v>
      </c>
      <c r="PL188">
        <v>-0.221246</v>
      </c>
      <c r="PM188">
        <v>-3.5693000000000003E-2</v>
      </c>
      <c r="PN188">
        <v>9.0372999999999995E-2</v>
      </c>
      <c r="PO188">
        <v>0</v>
      </c>
      <c r="PP188">
        <v>0</v>
      </c>
      <c r="PQ188">
        <v>0.241642</v>
      </c>
      <c r="PR188">
        <v>9.0744000000000005E-2</v>
      </c>
      <c r="PS188">
        <v>-0.128139</v>
      </c>
      <c r="PT188">
        <v>-0.23689399999999999</v>
      </c>
      <c r="PU188">
        <v>0</v>
      </c>
      <c r="PV188">
        <v>0</v>
      </c>
      <c r="PW188">
        <v>0.28420600000000001</v>
      </c>
      <c r="PX188">
        <v>-9.6000000000000002E-5</v>
      </c>
      <c r="PY188">
        <v>4.6075999999999999E-2</v>
      </c>
      <c r="PZ188">
        <v>-9.3508999999999995E-2</v>
      </c>
      <c r="QA188">
        <v>0</v>
      </c>
      <c r="QB188">
        <v>0</v>
      </c>
      <c r="QC188">
        <v>0.104245</v>
      </c>
      <c r="QD188">
        <v>-6.2115999999999998E-2</v>
      </c>
      <c r="QE188">
        <v>1.3873E-2</v>
      </c>
      <c r="QF188">
        <v>-0.45311000000000001</v>
      </c>
      <c r="QG188">
        <v>0</v>
      </c>
      <c r="QH188">
        <v>0</v>
      </c>
      <c r="QI188">
        <v>0.45755800000000002</v>
      </c>
      <c r="QJ188">
        <v>0.23587900000000001</v>
      </c>
      <c r="QK188">
        <v>0.39777200000000001</v>
      </c>
      <c r="QL188">
        <v>-2.3127000000000002E-2</v>
      </c>
      <c r="QM188">
        <v>0</v>
      </c>
      <c r="QN188">
        <v>0</v>
      </c>
      <c r="QO188">
        <v>0.46302900000000002</v>
      </c>
      <c r="QP188">
        <v>-0.199264</v>
      </c>
      <c r="QQ188">
        <v>0.133997</v>
      </c>
      <c r="QR188">
        <v>-0.21762300000000001</v>
      </c>
      <c r="QS188">
        <v>0</v>
      </c>
      <c r="QT188">
        <v>0</v>
      </c>
      <c r="QU188">
        <v>0.324069</v>
      </c>
      <c r="QV188">
        <v>-0.17049900000000001</v>
      </c>
      <c r="QW188">
        <v>-9.1764999999999999E-2</v>
      </c>
      <c r="QX188">
        <v>-0.53145500000000001</v>
      </c>
      <c r="QY188">
        <v>0</v>
      </c>
      <c r="QZ188">
        <v>0</v>
      </c>
      <c r="RA188">
        <v>0.56562800000000002</v>
      </c>
      <c r="RB188">
        <v>5.3169999999999997E-3</v>
      </c>
      <c r="RC188">
        <v>0.67780899999999999</v>
      </c>
      <c r="RD188">
        <v>-0.132273</v>
      </c>
      <c r="RE188">
        <v>0</v>
      </c>
      <c r="RF188">
        <v>0</v>
      </c>
      <c r="RG188">
        <v>0.69061499999999998</v>
      </c>
      <c r="RH188">
        <v>-1.9999999999999999E-6</v>
      </c>
      <c r="RI188">
        <v>1.9999999999999999E-6</v>
      </c>
      <c r="RJ188">
        <v>2.5000000000000001E-5</v>
      </c>
      <c r="RK188">
        <v>0</v>
      </c>
      <c r="RL188">
        <v>0</v>
      </c>
      <c r="RM188">
        <v>2.5000000000000001E-5</v>
      </c>
      <c r="RN188">
        <v>0</v>
      </c>
      <c r="RO188">
        <v>-3.0000000000000001E-6</v>
      </c>
      <c r="RP188">
        <v>1.9999999999999999E-6</v>
      </c>
      <c r="RQ188">
        <v>0</v>
      </c>
      <c r="RR188">
        <v>0</v>
      </c>
      <c r="RS188">
        <v>3.0000000000000001E-6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-1.9999999999999999E-6</v>
      </c>
      <c r="SA188">
        <v>9.9999999999999995E-7</v>
      </c>
      <c r="SB188">
        <v>2.4000000000000001E-5</v>
      </c>
      <c r="SC188">
        <v>0</v>
      </c>
      <c r="SD188">
        <v>0</v>
      </c>
      <c r="SE188">
        <v>2.4000000000000001E-5</v>
      </c>
      <c r="SF188">
        <v>1.9999999999999999E-6</v>
      </c>
      <c r="SG188">
        <v>1.9999999999999999E-6</v>
      </c>
      <c r="SH188">
        <v>1.9999999999999999E-6</v>
      </c>
      <c r="SI188">
        <v>0</v>
      </c>
      <c r="SJ188">
        <v>0</v>
      </c>
      <c r="SK188">
        <v>3.0000000000000001E-6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-9.9999999999999995E-7</v>
      </c>
      <c r="SS188">
        <v>1.9999999999999999E-6</v>
      </c>
      <c r="ST188">
        <v>2.5000000000000001E-5</v>
      </c>
      <c r="SU188">
        <v>0</v>
      </c>
      <c r="SV188">
        <v>-3.0000000000000001E-6</v>
      </c>
      <c r="SW188">
        <v>1.9999999999999999E-6</v>
      </c>
      <c r="SX188">
        <v>0</v>
      </c>
      <c r="SY188">
        <v>0</v>
      </c>
      <c r="SZ188">
        <v>0</v>
      </c>
      <c r="TA188">
        <v>-9.9999999999999995E-7</v>
      </c>
      <c r="TB188">
        <v>9.9999999999999995E-7</v>
      </c>
      <c r="TC188">
        <v>2.4000000000000001E-5</v>
      </c>
      <c r="TD188">
        <v>1.9999999999999999E-6</v>
      </c>
      <c r="TE188">
        <v>9.9999999999999995E-7</v>
      </c>
      <c r="TF188">
        <v>1.9999999999999999E-6</v>
      </c>
      <c r="TG188">
        <v>0</v>
      </c>
      <c r="TH188">
        <v>0</v>
      </c>
      <c r="TI188">
        <v>0</v>
      </c>
      <c r="TJ188">
        <v>16.438061000000001</v>
      </c>
      <c r="TK188">
        <v>-23.787382000000001</v>
      </c>
      <c r="TL188">
        <v>4.8218399999999999</v>
      </c>
      <c r="TM188">
        <v>0</v>
      </c>
      <c r="TN188">
        <v>0</v>
      </c>
      <c r="TO188">
        <v>29.31381</v>
      </c>
      <c r="TP188">
        <v>1.1698999999999999E-2</v>
      </c>
      <c r="TQ188">
        <v>-1.6930000000000001E-2</v>
      </c>
      <c r="TR188">
        <v>6.9853560000000003</v>
      </c>
      <c r="TS188">
        <v>-28.436389999999999</v>
      </c>
      <c r="TT188">
        <v>15.931804</v>
      </c>
      <c r="TU188">
        <v>20.338881000000001</v>
      </c>
      <c r="TV188">
        <v>0</v>
      </c>
      <c r="TW188">
        <v>0</v>
      </c>
      <c r="TX188">
        <v>38.420315000000002</v>
      </c>
      <c r="TY188">
        <v>-6.593839</v>
      </c>
      <c r="TZ188">
        <v>-21.693360999999999</v>
      </c>
      <c r="UA188">
        <v>-438.32751500000001</v>
      </c>
      <c r="UB188">
        <v>-568.25433299999997</v>
      </c>
      <c r="UC188">
        <v>-104.838043</v>
      </c>
      <c r="UD188">
        <v>-510.55300899999997</v>
      </c>
      <c r="UE188">
        <v>2.1059999999999998E-3</v>
      </c>
      <c r="UF188">
        <v>2.1949999999999999E-3</v>
      </c>
      <c r="UG188">
        <v>5.0540000000000003E-3</v>
      </c>
      <c r="UH188">
        <v>0</v>
      </c>
      <c r="UI188">
        <v>0</v>
      </c>
      <c r="UJ188">
        <v>5.8989999999999997E-3</v>
      </c>
      <c r="UK188">
        <v>1.9699999999999999E-4</v>
      </c>
      <c r="UL188">
        <v>-8.8099999999999995E-4</v>
      </c>
      <c r="UM188">
        <v>-3.2499999999999999E-4</v>
      </c>
      <c r="UN188">
        <v>0</v>
      </c>
      <c r="UO188">
        <v>0</v>
      </c>
      <c r="UP188">
        <v>9.59E-4</v>
      </c>
      <c r="UQ188">
        <v>-1.9699999999999999E-4</v>
      </c>
      <c r="UR188">
        <v>-2.4000000000000001E-5</v>
      </c>
      <c r="US188">
        <v>-1.0000000000000001E-5</v>
      </c>
      <c r="UT188">
        <v>0</v>
      </c>
      <c r="UU188">
        <v>0</v>
      </c>
      <c r="UV188">
        <v>1.9799999999999999E-4</v>
      </c>
      <c r="UW188">
        <v>1.9989999999999999E-3</v>
      </c>
      <c r="UX188">
        <v>1.9840000000000001E-3</v>
      </c>
      <c r="UY188">
        <v>4.8500000000000001E-3</v>
      </c>
      <c r="UZ188">
        <v>0</v>
      </c>
      <c r="VA188">
        <v>0</v>
      </c>
      <c r="VB188">
        <v>5.6090000000000003E-3</v>
      </c>
      <c r="VC188">
        <v>3.6200000000000002E-4</v>
      </c>
      <c r="VD188">
        <v>-9.9599999999999992E-4</v>
      </c>
      <c r="VE188">
        <v>1.44E-4</v>
      </c>
      <c r="VF188">
        <v>0</v>
      </c>
      <c r="VG188">
        <v>0</v>
      </c>
      <c r="VH188">
        <v>1.07E-3</v>
      </c>
      <c r="VI188">
        <v>-2.34E-4</v>
      </c>
      <c r="VJ188">
        <v>3.8999999999999999E-5</v>
      </c>
      <c r="VK188">
        <v>1.8E-5</v>
      </c>
      <c r="VL188">
        <v>0</v>
      </c>
      <c r="VM188">
        <v>0</v>
      </c>
      <c r="VN188">
        <v>2.3800000000000001E-4</v>
      </c>
      <c r="VO188">
        <v>-7.1421080000000003</v>
      </c>
      <c r="VP188">
        <v>0.308251</v>
      </c>
      <c r="VQ188">
        <v>0.240089</v>
      </c>
      <c r="VR188">
        <v>-6.4009770000000001</v>
      </c>
      <c r="VS188">
        <v>5.9217370000000003</v>
      </c>
      <c r="VT188">
        <v>-100.893074</v>
      </c>
      <c r="VU188">
        <v>50.858756999999997</v>
      </c>
      <c r="VV188">
        <v>59.747227000000002</v>
      </c>
      <c r="VW188">
        <v>345.637024</v>
      </c>
      <c r="VX188">
        <v>-39.485947000000003</v>
      </c>
      <c r="VY188">
        <v>1.357151</v>
      </c>
      <c r="VZ188">
        <v>-21.853424</v>
      </c>
      <c r="WA188">
        <v>141.21601899999999</v>
      </c>
      <c r="WB188">
        <v>49.225517000000004</v>
      </c>
      <c r="WC188">
        <v>389.78430200000003</v>
      </c>
      <c r="WD188">
        <v>-14.265806</v>
      </c>
      <c r="WE188">
        <v>0.51250099999999998</v>
      </c>
      <c r="WF188">
        <v>2.5771839999999999</v>
      </c>
      <c r="WG188">
        <v>-7.1421080000000003</v>
      </c>
      <c r="WH188">
        <v>0.308251</v>
      </c>
      <c r="WI188">
        <v>0.240089</v>
      </c>
      <c r="WJ188">
        <v>3250.2541500000002</v>
      </c>
      <c r="WK188">
        <v>6892.5776370000003</v>
      </c>
      <c r="WL188">
        <v>-687.66131600000006</v>
      </c>
      <c r="WM188">
        <v>42958.25</v>
      </c>
      <c r="WN188">
        <v>-22320.769531000002</v>
      </c>
      <c r="WO188">
        <v>1899.0886230000001</v>
      </c>
      <c r="WP188">
        <v>1486.0738530000001</v>
      </c>
      <c r="WQ188">
        <v>-4700.2597660000001</v>
      </c>
      <c r="WR188">
        <v>536.17791699999998</v>
      </c>
      <c r="WS188">
        <v>11550.581055000001</v>
      </c>
      <c r="WT188">
        <v>5413.7612300000001</v>
      </c>
      <c r="WU188">
        <v>4284.1157229999999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</row>
    <row r="189" spans="1:625" x14ac:dyDescent="0.3">
      <c r="A189">
        <v>584</v>
      </c>
      <c r="B189">
        <v>534.17364499999996</v>
      </c>
      <c r="C189">
        <v>333.87152099999997</v>
      </c>
      <c r="D189">
        <v>329.03585800000002</v>
      </c>
      <c r="E189">
        <v>549.659851</v>
      </c>
      <c r="F189">
        <v>327.57141100000001</v>
      </c>
      <c r="G189">
        <v>453.83785999999998</v>
      </c>
      <c r="H189">
        <v>508.76129200000003</v>
      </c>
      <c r="I189">
        <v>295.084473</v>
      </c>
      <c r="J189">
        <v>77.611289999999997</v>
      </c>
      <c r="K189">
        <v>347.47967499999999</v>
      </c>
      <c r="L189">
        <v>102.760498</v>
      </c>
      <c r="M189">
        <v>440.67865</v>
      </c>
      <c r="N189">
        <v>381.62441999999999</v>
      </c>
      <c r="O189">
        <v>72.974564000000001</v>
      </c>
      <c r="P189">
        <v>596.70916699999998</v>
      </c>
      <c r="Q189">
        <v>516.55084199999999</v>
      </c>
      <c r="R189">
        <v>348.68591300000003</v>
      </c>
      <c r="S189">
        <v>622.55334500000004</v>
      </c>
      <c r="T189">
        <v>451.12863199999998</v>
      </c>
      <c r="U189">
        <v>322.14273100000003</v>
      </c>
      <c r="V189">
        <v>896.32226600000001</v>
      </c>
      <c r="W189" s="6">
        <v>307.69155899999998</v>
      </c>
      <c r="X189">
        <v>155.95332300000001</v>
      </c>
      <c r="Y189">
        <v>40.810493000000001</v>
      </c>
      <c r="Z189">
        <v>252.35711699999999</v>
      </c>
      <c r="AA189">
        <v>124.80538199999999</v>
      </c>
      <c r="AB189">
        <v>197.34092699999999</v>
      </c>
      <c r="AC189">
        <v>197.77773999999999</v>
      </c>
      <c r="AD189">
        <v>157.129898</v>
      </c>
      <c r="AE189">
        <v>71.050049000000001</v>
      </c>
      <c r="AF189">
        <v>268.03939800000001</v>
      </c>
      <c r="AG189">
        <v>161.22612000000001</v>
      </c>
      <c r="AH189">
        <v>945.79882799999996</v>
      </c>
      <c r="AI189">
        <v>444.73049900000001</v>
      </c>
      <c r="AJ189">
        <v>80.074127000000004</v>
      </c>
      <c r="AK189">
        <v>907.98877000000005</v>
      </c>
      <c r="AL189" s="6">
        <v>148.31459000000001</v>
      </c>
      <c r="AM189">
        <v>211.78860499999999</v>
      </c>
      <c r="AN189">
        <v>52.305016000000002</v>
      </c>
      <c r="AO189">
        <v>274.09234600000002</v>
      </c>
      <c r="AP189">
        <v>254.821686</v>
      </c>
      <c r="AQ189">
        <v>934.20733600000005</v>
      </c>
      <c r="AR189" s="6">
        <v>632.61895800000002</v>
      </c>
      <c r="AS189">
        <v>291.05947900000001</v>
      </c>
      <c r="AT189">
        <v>62.650126999999998</v>
      </c>
      <c r="AU189" s="6">
        <v>469.69052099999999</v>
      </c>
      <c r="AV189">
        <v>242.77304100000001</v>
      </c>
      <c r="AW189">
        <v>48.164988999999998</v>
      </c>
      <c r="AX189">
        <v>359.49771099999998</v>
      </c>
      <c r="AY189">
        <v>204.56616199999999</v>
      </c>
      <c r="AZ189">
        <v>921.07928500000003</v>
      </c>
      <c r="BA189" s="6">
        <v>407.35348499999998</v>
      </c>
      <c r="BB189" s="6">
        <v>116.16172</v>
      </c>
      <c r="BC189" s="6">
        <v>832.571594</v>
      </c>
      <c r="BD189" s="6">
        <v>396.95248400000003</v>
      </c>
      <c r="BE189" s="6">
        <v>281.34353599999997</v>
      </c>
      <c r="BF189" s="6">
        <v>823.09973100000002</v>
      </c>
      <c r="BG189" s="6">
        <v>337.29950000000002</v>
      </c>
      <c r="BH189" s="6">
        <v>154.352509</v>
      </c>
      <c r="BI189" s="6">
        <v>440.15637199999998</v>
      </c>
      <c r="BJ189" s="6">
        <v>537.51385500000004</v>
      </c>
      <c r="BK189" s="6">
        <v>273.87307700000002</v>
      </c>
      <c r="BL189" s="6">
        <v>457.55386399999998</v>
      </c>
      <c r="BM189" s="6">
        <v>205.53724700000001</v>
      </c>
      <c r="BN189" s="6">
        <v>192.312546</v>
      </c>
      <c r="BO189" s="6">
        <v>83.202620999999994</v>
      </c>
      <c r="BP189" s="6">
        <v>514.81494099999998</v>
      </c>
      <c r="BQ189" s="6">
        <v>257.30777</v>
      </c>
      <c r="BR189" s="6">
        <v>87.134590000000003</v>
      </c>
      <c r="BS189">
        <v>-2.7582749999999998</v>
      </c>
      <c r="BT189">
        <v>12.090493</v>
      </c>
      <c r="BU189">
        <v>-1.5140359999999999</v>
      </c>
      <c r="BV189" s="6">
        <v>-2.0250050000000002</v>
      </c>
      <c r="BW189" s="6">
        <v>33.156489999999998</v>
      </c>
      <c r="BX189" s="6">
        <v>10.103389</v>
      </c>
      <c r="BY189" s="6">
        <v>7.9187019999999997</v>
      </c>
      <c r="BZ189" s="6">
        <v>1.772732</v>
      </c>
      <c r="CA189" s="6">
        <v>12.981608</v>
      </c>
      <c r="CB189" s="6">
        <v>5.888134</v>
      </c>
      <c r="CC189" s="6">
        <v>23.896576</v>
      </c>
      <c r="CD189" s="6">
        <v>-18.210104000000001</v>
      </c>
      <c r="CE189" s="6">
        <v>2.2174589999999998</v>
      </c>
      <c r="CF189" s="6">
        <v>9.8488860000000003</v>
      </c>
      <c r="CG189" s="6">
        <v>-16.608919</v>
      </c>
      <c r="CH189" s="6">
        <v>-0.90306399999999998</v>
      </c>
      <c r="CI189" s="6">
        <v>8.9185700000000008</v>
      </c>
      <c r="CJ189" s="6">
        <v>8.0154449999999997</v>
      </c>
      <c r="CK189" s="6">
        <v>-3.6429399999999998</v>
      </c>
      <c r="CL189" s="6">
        <v>16.707487</v>
      </c>
      <c r="CM189" s="6">
        <v>-13.023884000000001</v>
      </c>
      <c r="CN189">
        <v>378.666382</v>
      </c>
      <c r="CO189">
        <v>131.80084199999999</v>
      </c>
      <c r="CP189">
        <v>671.87756300000001</v>
      </c>
      <c r="CQ189">
        <v>279.38998400000003</v>
      </c>
      <c r="CR189">
        <v>171.03595000000001</v>
      </c>
      <c r="CS189">
        <v>283.27520800000002</v>
      </c>
      <c r="CT189">
        <v>218.67952</v>
      </c>
      <c r="CU189">
        <v>187.13732899999999</v>
      </c>
      <c r="CV189">
        <v>47.230182999999997</v>
      </c>
      <c r="CW189">
        <v>454.51238999999998</v>
      </c>
      <c r="CX189">
        <v>278.28436299999998</v>
      </c>
      <c r="CY189">
        <v>673.40869099999998</v>
      </c>
      <c r="CZ189">
        <v>527.53765899999996</v>
      </c>
      <c r="DA189">
        <v>266.59262100000001</v>
      </c>
      <c r="DB189">
        <v>294.75457799999998</v>
      </c>
      <c r="DC189">
        <v>541.62341300000003</v>
      </c>
      <c r="DD189">
        <v>264.09149200000002</v>
      </c>
      <c r="DE189">
        <v>54.560177000000003</v>
      </c>
      <c r="DF189">
        <v>5201.5234380000002</v>
      </c>
      <c r="DG189">
        <v>5288.7797849999997</v>
      </c>
      <c r="DH189">
        <v>-20035.15625</v>
      </c>
      <c r="DI189">
        <v>5238.2387699999999</v>
      </c>
      <c r="DJ189">
        <v>5303.4340819999998</v>
      </c>
      <c r="DK189">
        <v>-20563.5</v>
      </c>
      <c r="DL189">
        <v>11.5236</v>
      </c>
      <c r="DM189">
        <v>20.779900000000001</v>
      </c>
      <c r="DN189">
        <v>453.84301799999997</v>
      </c>
      <c r="DO189">
        <v>300</v>
      </c>
      <c r="DP189">
        <v>200</v>
      </c>
      <c r="DQ189">
        <v>0</v>
      </c>
      <c r="DR189">
        <v>-17421.712890999999</v>
      </c>
      <c r="DS189">
        <v>-6568.4033200000003</v>
      </c>
      <c r="DT189">
        <v>1732.4121090000001</v>
      </c>
      <c r="DU189">
        <v>1.2385999999999999</v>
      </c>
      <c r="DV189">
        <v>3.4340000000000002</v>
      </c>
      <c r="DW189">
        <v>1.4992000000000001</v>
      </c>
      <c r="DX189">
        <v>300</v>
      </c>
      <c r="DY189">
        <v>200</v>
      </c>
      <c r="DZ189">
        <v>0</v>
      </c>
      <c r="EA189">
        <v>11.5236</v>
      </c>
      <c r="EB189">
        <v>20.779900000000001</v>
      </c>
      <c r="EC189">
        <v>453.84301799999997</v>
      </c>
      <c r="ED189">
        <v>-300</v>
      </c>
      <c r="EE189">
        <v>200</v>
      </c>
      <c r="EF189">
        <v>0</v>
      </c>
      <c r="EG189">
        <v>1.2385999999999999</v>
      </c>
      <c r="EH189">
        <v>3.4340000000000002</v>
      </c>
      <c r="EI189">
        <v>1.4992000000000001</v>
      </c>
      <c r="EJ189">
        <v>2.5571E-2</v>
      </c>
      <c r="EK189">
        <v>1.4669E-2</v>
      </c>
      <c r="EL189">
        <v>-0.143536</v>
      </c>
      <c r="EM189">
        <v>0</v>
      </c>
      <c r="EN189">
        <v>0</v>
      </c>
      <c r="EO189">
        <v>0.146532</v>
      </c>
      <c r="EP189">
        <v>2.671977</v>
      </c>
      <c r="EQ189">
        <v>6.6726999999999995E-2</v>
      </c>
      <c r="ER189">
        <v>-0.32952500000000001</v>
      </c>
      <c r="ES189">
        <v>0</v>
      </c>
      <c r="ET189">
        <v>0</v>
      </c>
      <c r="EU189">
        <v>2.6930459999999998</v>
      </c>
      <c r="EV189">
        <v>-0.47841400000000001</v>
      </c>
      <c r="EW189">
        <v>2.1419009999999998</v>
      </c>
      <c r="EX189">
        <v>-3.6777790000000001</v>
      </c>
      <c r="EY189">
        <v>-0.67792300000000005</v>
      </c>
      <c r="EZ189">
        <v>-3.536851</v>
      </c>
      <c r="FA189">
        <v>3.0353089999999998</v>
      </c>
      <c r="FB189">
        <v>-3.5165259999999998</v>
      </c>
      <c r="FC189">
        <v>-12.437716</v>
      </c>
      <c r="FD189">
        <v>-2.6201979999999998</v>
      </c>
      <c r="FE189">
        <v>0.595167</v>
      </c>
      <c r="FF189">
        <v>-1.629615</v>
      </c>
      <c r="FG189">
        <v>-1.087785</v>
      </c>
      <c r="FH189">
        <v>-0.29888799999999999</v>
      </c>
      <c r="FI189">
        <v>-3.388099</v>
      </c>
      <c r="FJ189">
        <v>-8.1565729999999999</v>
      </c>
      <c r="FK189">
        <v>-1.0781540000000001</v>
      </c>
      <c r="FL189">
        <v>-1.5001660000000001</v>
      </c>
      <c r="FM189">
        <v>-0.45819700000000002</v>
      </c>
      <c r="FN189">
        <v>-8.61E-4</v>
      </c>
      <c r="FO189">
        <v>1.4610000000000001E-3</v>
      </c>
      <c r="FP189">
        <v>-3.4979999999999998E-3</v>
      </c>
      <c r="FQ189">
        <v>0</v>
      </c>
      <c r="FR189">
        <v>0</v>
      </c>
      <c r="FS189">
        <v>3.888E-3</v>
      </c>
      <c r="FT189">
        <v>-1.0250000000000001E-3</v>
      </c>
      <c r="FU189">
        <v>-2.7E-4</v>
      </c>
      <c r="FV189">
        <v>5.9299999999999999E-4</v>
      </c>
      <c r="FW189">
        <v>0</v>
      </c>
      <c r="FX189">
        <v>0</v>
      </c>
      <c r="FY189">
        <v>1.2149999999999999E-3</v>
      </c>
      <c r="FZ189">
        <v>3.6749999999999999E-3</v>
      </c>
      <c r="GA189">
        <v>3.1100000000000002E-4</v>
      </c>
      <c r="GB189">
        <v>-6.29E-4</v>
      </c>
      <c r="GC189">
        <v>0</v>
      </c>
      <c r="GD189">
        <v>0</v>
      </c>
      <c r="GE189">
        <v>3.7420000000000001E-3</v>
      </c>
      <c r="GF189">
        <v>-8.61E-4</v>
      </c>
      <c r="GG189">
        <v>1.4610000000000001E-3</v>
      </c>
      <c r="GH189">
        <v>-3.4979999999999998E-3</v>
      </c>
      <c r="GI189">
        <v>0</v>
      </c>
      <c r="GJ189">
        <v>0</v>
      </c>
      <c r="GK189">
        <v>3.888E-3</v>
      </c>
      <c r="GL189">
        <v>-1.0250000000000001E-3</v>
      </c>
      <c r="GM189">
        <v>-2.7E-4</v>
      </c>
      <c r="GN189">
        <v>5.9299999999999999E-4</v>
      </c>
      <c r="GO189">
        <v>0</v>
      </c>
      <c r="GP189">
        <v>0</v>
      </c>
      <c r="GQ189">
        <v>1.2149999999999999E-3</v>
      </c>
      <c r="GR189">
        <v>3.6749999999999999E-3</v>
      </c>
      <c r="GS189">
        <v>3.1100000000000002E-4</v>
      </c>
      <c r="GT189">
        <v>-6.29E-4</v>
      </c>
      <c r="GU189">
        <v>0</v>
      </c>
      <c r="GV189">
        <v>0</v>
      </c>
      <c r="GW189">
        <v>3.7420000000000001E-3</v>
      </c>
      <c r="GX189">
        <v>4.2700000000000002E-4</v>
      </c>
      <c r="GY189">
        <v>3.7200000000000002E-3</v>
      </c>
      <c r="GZ189">
        <v>2.1159999999999998E-3</v>
      </c>
      <c r="HA189">
        <v>4.2700000000000002E-4</v>
      </c>
      <c r="HB189">
        <v>3.7200000000000002E-3</v>
      </c>
      <c r="HC189">
        <v>2.1159999999999998E-3</v>
      </c>
      <c r="HD189">
        <v>-7.8299999999999995E-4</v>
      </c>
      <c r="HE189">
        <v>2.4800000000000001E-4</v>
      </c>
      <c r="HF189">
        <v>-2.1299999999999999E-3</v>
      </c>
      <c r="HG189">
        <v>0</v>
      </c>
      <c r="HH189">
        <v>0</v>
      </c>
      <c r="HI189">
        <v>2.2829999999999999E-3</v>
      </c>
      <c r="HJ189">
        <v>4.1E-5</v>
      </c>
      <c r="HK189">
        <v>-1.5E-5</v>
      </c>
      <c r="HL189">
        <v>1.6799999999999999E-4</v>
      </c>
      <c r="HM189">
        <v>0</v>
      </c>
      <c r="HN189">
        <v>0</v>
      </c>
      <c r="HO189">
        <v>1.74E-4</v>
      </c>
      <c r="HP189">
        <v>2.1090000000000002E-3</v>
      </c>
      <c r="HQ189">
        <v>-3.57E-4</v>
      </c>
      <c r="HR189">
        <v>-8.1499999999999997E-4</v>
      </c>
      <c r="HS189">
        <v>0</v>
      </c>
      <c r="HT189">
        <v>0</v>
      </c>
      <c r="HU189">
        <v>2.2889999999999998E-3</v>
      </c>
      <c r="HV189">
        <v>3.6999999999999999E-4</v>
      </c>
      <c r="HW189">
        <v>4.104E-3</v>
      </c>
      <c r="HX189">
        <v>1.4342000000000001E-2</v>
      </c>
      <c r="HY189">
        <v>0</v>
      </c>
      <c r="HZ189">
        <v>0</v>
      </c>
      <c r="IA189">
        <v>1.4923000000000001E-2</v>
      </c>
      <c r="IB189">
        <v>-3.5609999999999999E-3</v>
      </c>
      <c r="IC189">
        <v>-5.8399999999999999E-4</v>
      </c>
      <c r="ID189">
        <v>-1.66E-3</v>
      </c>
      <c r="IE189">
        <v>0</v>
      </c>
      <c r="IF189">
        <v>0</v>
      </c>
      <c r="IG189">
        <v>3.9719999999999998E-3</v>
      </c>
      <c r="IH189">
        <v>-1.4604000000000001E-2</v>
      </c>
      <c r="II189">
        <v>-1.9799999999999999E-4</v>
      </c>
      <c r="IJ189">
        <v>8.9499999999999996E-4</v>
      </c>
      <c r="IK189">
        <v>0</v>
      </c>
      <c r="IL189">
        <v>0</v>
      </c>
      <c r="IM189">
        <v>1.4631999999999999E-2</v>
      </c>
      <c r="IN189">
        <v>1.73E-4</v>
      </c>
      <c r="IO189">
        <v>2.2829999999999999E-3</v>
      </c>
      <c r="IP189">
        <v>9.0899999999999998E-4</v>
      </c>
      <c r="IQ189">
        <v>-1.8990000000000001E-3</v>
      </c>
      <c r="IR189">
        <v>-1.4512000000000001E-2</v>
      </c>
      <c r="IS189">
        <v>3.0460000000000001E-3</v>
      </c>
      <c r="IT189">
        <v>-3.19E-4</v>
      </c>
      <c r="IU189">
        <v>-2.0100000000000001E-4</v>
      </c>
      <c r="IV189">
        <v>-3.4420000000000002E-3</v>
      </c>
      <c r="IW189">
        <v>0</v>
      </c>
      <c r="IX189">
        <v>0</v>
      </c>
      <c r="IY189">
        <v>3.4629999999999999E-3</v>
      </c>
      <c r="IZ189">
        <v>9.0000000000000006E-5</v>
      </c>
      <c r="JA189">
        <v>-6.6000000000000005E-5</v>
      </c>
      <c r="JB189">
        <v>-1.7589999999999999E-3</v>
      </c>
      <c r="JC189">
        <v>0</v>
      </c>
      <c r="JD189">
        <v>0</v>
      </c>
      <c r="JE189">
        <v>1.763E-3</v>
      </c>
      <c r="JF189">
        <v>3.8310000000000002E-3</v>
      </c>
      <c r="JG189">
        <v>5.0600000000000005E-4</v>
      </c>
      <c r="JH189">
        <v>-2.6600000000000001E-4</v>
      </c>
      <c r="JI189">
        <v>0</v>
      </c>
      <c r="JJ189">
        <v>0</v>
      </c>
      <c r="JK189">
        <v>3.8730000000000001E-3</v>
      </c>
      <c r="JL189">
        <v>2.31E-4</v>
      </c>
      <c r="JM189">
        <v>-3.993E-3</v>
      </c>
      <c r="JN189">
        <v>1.0898E-2</v>
      </c>
      <c r="JO189">
        <v>0</v>
      </c>
      <c r="JP189">
        <v>0</v>
      </c>
      <c r="JQ189">
        <v>1.1608E-2</v>
      </c>
      <c r="JR189">
        <v>4.2760000000000003E-3</v>
      </c>
      <c r="JS189">
        <v>1.183E-3</v>
      </c>
      <c r="JT189">
        <v>-2.2000000000000001E-3</v>
      </c>
      <c r="JU189">
        <v>0</v>
      </c>
      <c r="JV189">
        <v>0</v>
      </c>
      <c r="JW189">
        <v>4.9529999999999999E-3</v>
      </c>
      <c r="JX189">
        <v>-1.1048000000000001E-2</v>
      </c>
      <c r="JY189">
        <v>-6.11E-4</v>
      </c>
      <c r="JZ189">
        <v>-9.9099999999999991E-4</v>
      </c>
      <c r="KA189">
        <v>0</v>
      </c>
      <c r="KB189">
        <v>0</v>
      </c>
      <c r="KC189">
        <v>1.111E-2</v>
      </c>
      <c r="KD189">
        <v>-1.748E-3</v>
      </c>
      <c r="KE189">
        <v>3.4580000000000001E-3</v>
      </c>
      <c r="KF189">
        <v>-6.0999999999999999E-5</v>
      </c>
      <c r="KG189">
        <v>-2.5699999999999998E-3</v>
      </c>
      <c r="KH189">
        <v>-1.0812E-2</v>
      </c>
      <c r="KI189">
        <v>-2.9689999999999999E-3</v>
      </c>
      <c r="KJ189">
        <v>5.5000000000000002E-5</v>
      </c>
      <c r="KK189">
        <v>4.75E-4</v>
      </c>
      <c r="KL189">
        <v>5.5000000000000002E-5</v>
      </c>
      <c r="KM189">
        <v>-9.9999999999999995E-7</v>
      </c>
      <c r="KN189">
        <v>1.9999999999999999E-6</v>
      </c>
      <c r="KO189">
        <v>0</v>
      </c>
      <c r="KP189">
        <v>5.1999999999999997E-5</v>
      </c>
      <c r="KQ189">
        <v>4.5399999999999998E-4</v>
      </c>
      <c r="KR189">
        <v>5.3000000000000001E-5</v>
      </c>
      <c r="KS189">
        <v>-1.9999999999999999E-6</v>
      </c>
      <c r="KT189">
        <v>-6.9999999999999999E-6</v>
      </c>
      <c r="KU189">
        <v>-9.9999999999999995E-7</v>
      </c>
      <c r="KV189">
        <v>-9.9999999999999995E-7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-9.9999999999999995E-7</v>
      </c>
      <c r="LF189">
        <v>0</v>
      </c>
      <c r="LG189">
        <v>0</v>
      </c>
      <c r="LH189">
        <v>9.9999999999999995E-7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9.5094999999999999E-2</v>
      </c>
      <c r="LO189">
        <v>1.9798E-2</v>
      </c>
      <c r="LP189">
        <v>0.17925099999999999</v>
      </c>
      <c r="LQ189">
        <v>0</v>
      </c>
      <c r="LR189">
        <v>0</v>
      </c>
      <c r="LS189">
        <v>0.203877</v>
      </c>
      <c r="LT189">
        <v>8.7943999999999996</v>
      </c>
      <c r="LU189">
        <v>-7.5707999999999998E-2</v>
      </c>
      <c r="LV189">
        <v>-0.46402900000000002</v>
      </c>
      <c r="LW189">
        <v>0</v>
      </c>
      <c r="LX189">
        <v>0</v>
      </c>
      <c r="LY189">
        <v>8.8069600000000001</v>
      </c>
      <c r="LZ189">
        <v>13.267450999999999</v>
      </c>
      <c r="MA189">
        <v>-45.436562000000002</v>
      </c>
      <c r="MB189">
        <v>17.517033000000001</v>
      </c>
      <c r="MC189">
        <v>0</v>
      </c>
      <c r="MD189">
        <v>0</v>
      </c>
      <c r="ME189">
        <v>50.471305999999998</v>
      </c>
      <c r="MF189">
        <v>-0.77960099999999999</v>
      </c>
      <c r="MG189">
        <v>9.0398689999999995</v>
      </c>
      <c r="MH189">
        <v>11.168208</v>
      </c>
      <c r="MI189">
        <v>0</v>
      </c>
      <c r="MJ189">
        <v>0</v>
      </c>
      <c r="MK189">
        <v>14.389436999999999</v>
      </c>
      <c r="ML189">
        <v>295.45715300000001</v>
      </c>
      <c r="MM189">
        <v>-165.73683199999999</v>
      </c>
      <c r="MN189">
        <v>254.507294</v>
      </c>
      <c r="MO189">
        <v>-270.302795</v>
      </c>
      <c r="MP189">
        <v>7.4160159999999999</v>
      </c>
      <c r="MQ189">
        <v>923.59222399999999</v>
      </c>
      <c r="MR189">
        <v>35.747287999999998</v>
      </c>
      <c r="MS189">
        <v>-292.54568499999999</v>
      </c>
      <c r="MT189">
        <v>-343.93270899999999</v>
      </c>
      <c r="MU189">
        <v>186.816925</v>
      </c>
      <c r="MV189">
        <v>-208.47882100000001</v>
      </c>
      <c r="MW189">
        <v>-787.11877400000003</v>
      </c>
      <c r="MX189">
        <v>778.40649399999995</v>
      </c>
      <c r="MY189">
        <v>10.420631999999999</v>
      </c>
      <c r="MZ189">
        <v>372.37554899999998</v>
      </c>
      <c r="NA189">
        <v>-1399.7745359999999</v>
      </c>
      <c r="NB189">
        <v>-458.90536500000002</v>
      </c>
      <c r="NC189">
        <v>-171.52340699999999</v>
      </c>
      <c r="ND189">
        <v>-0.17616299999999999</v>
      </c>
      <c r="NE189">
        <v>0.855097</v>
      </c>
      <c r="NF189">
        <v>6.8287E-2</v>
      </c>
      <c r="NG189">
        <v>0</v>
      </c>
      <c r="NH189">
        <v>0</v>
      </c>
      <c r="NI189">
        <v>0.87572099999999997</v>
      </c>
      <c r="NJ189">
        <v>-0.851738</v>
      </c>
      <c r="NK189">
        <v>-0.166961</v>
      </c>
      <c r="NL189">
        <v>9.3493000000000007E-2</v>
      </c>
      <c r="NM189">
        <v>0</v>
      </c>
      <c r="NN189">
        <v>0</v>
      </c>
      <c r="NO189">
        <v>0.87296899999999999</v>
      </c>
      <c r="NP189">
        <v>3.4333000000000002E-2</v>
      </c>
      <c r="NQ189">
        <v>4.8800000000000003E-2</v>
      </c>
      <c r="NR189">
        <v>-1.5377999999999999E-2</v>
      </c>
      <c r="NS189">
        <v>0</v>
      </c>
      <c r="NT189">
        <v>0</v>
      </c>
      <c r="NU189">
        <v>6.1616999999999998E-2</v>
      </c>
      <c r="NV189">
        <v>-0.17616299999999999</v>
      </c>
      <c r="NW189">
        <v>0.855097</v>
      </c>
      <c r="NX189">
        <v>6.8287E-2</v>
      </c>
      <c r="NY189">
        <v>0</v>
      </c>
      <c r="NZ189">
        <v>0</v>
      </c>
      <c r="OA189">
        <v>0.87572099999999997</v>
      </c>
      <c r="OB189">
        <v>-0.851738</v>
      </c>
      <c r="OC189">
        <v>-0.166961</v>
      </c>
      <c r="OD189">
        <v>9.3493000000000007E-2</v>
      </c>
      <c r="OE189">
        <v>0</v>
      </c>
      <c r="OF189">
        <v>0</v>
      </c>
      <c r="OG189">
        <v>0.87296899999999999</v>
      </c>
      <c r="OH189">
        <v>3.4333000000000002E-2</v>
      </c>
      <c r="OI189">
        <v>4.8800000000000003E-2</v>
      </c>
      <c r="OJ189">
        <v>-1.5377999999999999E-2</v>
      </c>
      <c r="OK189">
        <v>0</v>
      </c>
      <c r="OL189">
        <v>0</v>
      </c>
      <c r="OM189">
        <v>6.1616999999999998E-2</v>
      </c>
      <c r="ON189">
        <v>4.4968000000000001E-2</v>
      </c>
      <c r="OO189">
        <v>5.8691E-2</v>
      </c>
      <c r="OP189">
        <v>0.12242400000000001</v>
      </c>
      <c r="OQ189">
        <v>0</v>
      </c>
      <c r="OR189">
        <v>0</v>
      </c>
      <c r="OS189">
        <v>0.14301900000000001</v>
      </c>
      <c r="OT189">
        <v>-5.4720999999999999E-2</v>
      </c>
      <c r="OU189">
        <v>2.8419999999999999E-3</v>
      </c>
      <c r="OV189">
        <v>5.4579000000000003E-2</v>
      </c>
      <c r="OW189">
        <v>0</v>
      </c>
      <c r="OX189">
        <v>0</v>
      </c>
      <c r="OY189">
        <v>7.7339000000000005E-2</v>
      </c>
      <c r="OZ189">
        <v>-0.122003</v>
      </c>
      <c r="PA189">
        <v>-2.5166999999999998E-2</v>
      </c>
      <c r="PB189">
        <v>3.5569000000000003E-2</v>
      </c>
      <c r="PC189">
        <v>0</v>
      </c>
      <c r="PD189">
        <v>0</v>
      </c>
      <c r="PE189">
        <v>0.12955</v>
      </c>
      <c r="PF189">
        <v>-0.213307</v>
      </c>
      <c r="PG189">
        <v>-3.9826E-2</v>
      </c>
      <c r="PH189">
        <v>6.2881000000000006E-2</v>
      </c>
      <c r="PI189">
        <v>0</v>
      </c>
      <c r="PJ189">
        <v>0</v>
      </c>
      <c r="PK189">
        <v>0.22592000000000001</v>
      </c>
      <c r="PL189">
        <v>6.4341999999999996E-2</v>
      </c>
      <c r="PM189">
        <v>-1.5716000000000001E-2</v>
      </c>
      <c r="PN189">
        <v>-0.10834000000000001</v>
      </c>
      <c r="PO189">
        <v>0</v>
      </c>
      <c r="PP189">
        <v>0</v>
      </c>
      <c r="PQ189">
        <v>0.12698200000000001</v>
      </c>
      <c r="PR189">
        <v>-7.4637999999999996E-2</v>
      </c>
      <c r="PS189">
        <v>-3.4230999999999998E-2</v>
      </c>
      <c r="PT189">
        <v>-0.202316</v>
      </c>
      <c r="PU189">
        <v>0</v>
      </c>
      <c r="PV189">
        <v>0</v>
      </c>
      <c r="PW189">
        <v>0.21834400000000001</v>
      </c>
      <c r="PX189">
        <v>-4.4046000000000002E-2</v>
      </c>
      <c r="PY189">
        <v>-8.2627000000000006E-2</v>
      </c>
      <c r="PZ189">
        <v>-1.5682000000000001E-2</v>
      </c>
      <c r="QA189">
        <v>0</v>
      </c>
      <c r="QB189">
        <v>0</v>
      </c>
      <c r="QC189">
        <v>9.4937999999999995E-2</v>
      </c>
      <c r="QD189">
        <v>-3.0431E-2</v>
      </c>
      <c r="QE189">
        <v>-3.5165000000000002E-2</v>
      </c>
      <c r="QF189">
        <v>-1.3824620000000001</v>
      </c>
      <c r="QG189">
        <v>0</v>
      </c>
      <c r="QH189">
        <v>0</v>
      </c>
      <c r="QI189">
        <v>1.3832439999999999</v>
      </c>
      <c r="QJ189">
        <v>0.471748</v>
      </c>
      <c r="QK189">
        <v>1.2974220000000001</v>
      </c>
      <c r="QL189">
        <v>-5.7688999999999997E-2</v>
      </c>
      <c r="QM189">
        <v>0</v>
      </c>
      <c r="QN189">
        <v>0</v>
      </c>
      <c r="QO189">
        <v>1.3817299999999999</v>
      </c>
      <c r="QP189">
        <v>-0.251031</v>
      </c>
      <c r="QQ189">
        <v>0.31184699999999999</v>
      </c>
      <c r="QR189">
        <v>-6.6299999999999998E-2</v>
      </c>
      <c r="QS189">
        <v>0</v>
      </c>
      <c r="QT189">
        <v>0</v>
      </c>
      <c r="QU189">
        <v>0.40578399999999998</v>
      </c>
      <c r="QV189">
        <v>-0.25150400000000001</v>
      </c>
      <c r="QW189">
        <v>-0.127021</v>
      </c>
      <c r="QX189">
        <v>-0.708009</v>
      </c>
      <c r="QY189">
        <v>0</v>
      </c>
      <c r="QZ189">
        <v>0</v>
      </c>
      <c r="RA189">
        <v>0.76201399999999997</v>
      </c>
      <c r="RB189">
        <v>-0.16089400000000001</v>
      </c>
      <c r="RC189">
        <v>0.76522299999999999</v>
      </c>
      <c r="RD189">
        <v>-0.166431</v>
      </c>
      <c r="RE189">
        <v>0</v>
      </c>
      <c r="RF189">
        <v>0</v>
      </c>
      <c r="RG189">
        <v>0.79947000000000001</v>
      </c>
      <c r="RH189">
        <v>-5.0000000000000004E-6</v>
      </c>
      <c r="RI189">
        <v>6.0000000000000002E-6</v>
      </c>
      <c r="RJ189">
        <v>2.3E-5</v>
      </c>
      <c r="RK189">
        <v>0</v>
      </c>
      <c r="RL189">
        <v>0</v>
      </c>
      <c r="RM189">
        <v>2.4000000000000001E-5</v>
      </c>
      <c r="RN189">
        <v>9.9999999999999995E-7</v>
      </c>
      <c r="RO189">
        <v>-1.9999999999999999E-6</v>
      </c>
      <c r="RP189">
        <v>0</v>
      </c>
      <c r="RQ189">
        <v>0</v>
      </c>
      <c r="RR189">
        <v>0</v>
      </c>
      <c r="RS189">
        <v>3.0000000000000001E-6</v>
      </c>
      <c r="RT189">
        <v>-9.9999999999999995E-7</v>
      </c>
      <c r="RU189">
        <v>0</v>
      </c>
      <c r="RV189">
        <v>0</v>
      </c>
      <c r="RW189">
        <v>0</v>
      </c>
      <c r="RX189">
        <v>0</v>
      </c>
      <c r="RY189">
        <v>9.9999999999999995E-7</v>
      </c>
      <c r="RZ189">
        <v>-5.0000000000000004E-6</v>
      </c>
      <c r="SA189">
        <v>5.0000000000000004E-6</v>
      </c>
      <c r="SB189">
        <v>2.1999999999999999E-5</v>
      </c>
      <c r="SC189">
        <v>0</v>
      </c>
      <c r="SD189">
        <v>0</v>
      </c>
      <c r="SE189">
        <v>2.3E-5</v>
      </c>
      <c r="SF189">
        <v>-9.9999999999999995E-7</v>
      </c>
      <c r="SG189">
        <v>-1.9999999999999999E-6</v>
      </c>
      <c r="SH189">
        <v>9.9999999999999995E-7</v>
      </c>
      <c r="SI189">
        <v>0</v>
      </c>
      <c r="SJ189">
        <v>0</v>
      </c>
      <c r="SK189">
        <v>1.9999999999999999E-6</v>
      </c>
      <c r="SL189">
        <v>-9.9999999999999995E-7</v>
      </c>
      <c r="SM189">
        <v>0</v>
      </c>
      <c r="SN189">
        <v>0</v>
      </c>
      <c r="SO189">
        <v>0</v>
      </c>
      <c r="SP189">
        <v>0</v>
      </c>
      <c r="SQ189">
        <v>9.9999999999999995E-7</v>
      </c>
      <c r="SR189">
        <v>-6.0000000000000002E-6</v>
      </c>
      <c r="SS189">
        <v>6.0000000000000002E-6</v>
      </c>
      <c r="ST189">
        <v>2.3E-5</v>
      </c>
      <c r="SU189">
        <v>9.9999999999999995E-7</v>
      </c>
      <c r="SV189">
        <v>-1.9999999999999999E-6</v>
      </c>
      <c r="SW189">
        <v>0</v>
      </c>
      <c r="SX189">
        <v>-9.9999999999999995E-7</v>
      </c>
      <c r="SY189">
        <v>0</v>
      </c>
      <c r="SZ189">
        <v>0</v>
      </c>
      <c r="TA189">
        <v>-6.0000000000000002E-6</v>
      </c>
      <c r="TB189">
        <v>5.0000000000000004E-6</v>
      </c>
      <c r="TC189">
        <v>2.1999999999999999E-5</v>
      </c>
      <c r="TD189">
        <v>0</v>
      </c>
      <c r="TE189">
        <v>-1.9999999999999999E-6</v>
      </c>
      <c r="TF189">
        <v>9.9999999999999995E-7</v>
      </c>
      <c r="TG189">
        <v>-9.9999999999999995E-7</v>
      </c>
      <c r="TH189">
        <v>0</v>
      </c>
      <c r="TI189">
        <v>0</v>
      </c>
      <c r="TJ189">
        <v>-2.7674319999999999</v>
      </c>
      <c r="TK189">
        <v>-30.510811</v>
      </c>
      <c r="TL189">
        <v>20.543823</v>
      </c>
      <c r="TM189">
        <v>0</v>
      </c>
      <c r="TN189">
        <v>0</v>
      </c>
      <c r="TO189">
        <v>36.886543000000003</v>
      </c>
      <c r="TP189">
        <v>-1.97E-3</v>
      </c>
      <c r="TQ189">
        <v>-2.1715000000000002E-2</v>
      </c>
      <c r="TR189">
        <v>6.9965450000000002</v>
      </c>
      <c r="TS189">
        <v>-48.133319999999998</v>
      </c>
      <c r="TT189">
        <v>-20.049875</v>
      </c>
      <c r="TU189">
        <v>59.02787</v>
      </c>
      <c r="TV189">
        <v>0</v>
      </c>
      <c r="TW189">
        <v>0</v>
      </c>
      <c r="TX189">
        <v>78.759781000000004</v>
      </c>
      <c r="TY189">
        <v>-11.557858</v>
      </c>
      <c r="TZ189">
        <v>-20.794167999999999</v>
      </c>
      <c r="UA189">
        <v>-446.81906099999998</v>
      </c>
      <c r="UB189">
        <v>-626.93908699999997</v>
      </c>
      <c r="UC189">
        <v>-101.58206199999999</v>
      </c>
      <c r="UD189">
        <v>-485.94650300000001</v>
      </c>
      <c r="UE189">
        <v>-3.9800000000000002E-4</v>
      </c>
      <c r="UF189">
        <v>-2.8500000000000001E-3</v>
      </c>
      <c r="UG189">
        <v>-7.3940000000000004E-3</v>
      </c>
      <c r="UH189">
        <v>0</v>
      </c>
      <c r="UI189">
        <v>0</v>
      </c>
      <c r="UJ189">
        <v>7.9340000000000001E-3</v>
      </c>
      <c r="UK189">
        <v>-1.8000000000000001E-4</v>
      </c>
      <c r="UL189">
        <v>8.9999999999999998E-4</v>
      </c>
      <c r="UM189">
        <v>-6.6299999999999996E-4</v>
      </c>
      <c r="UN189">
        <v>0</v>
      </c>
      <c r="UO189">
        <v>0</v>
      </c>
      <c r="UP189">
        <v>1.132E-3</v>
      </c>
      <c r="UQ189">
        <v>-3.1000000000000001E-5</v>
      </c>
      <c r="UR189">
        <v>-1.2999999999999999E-5</v>
      </c>
      <c r="US189">
        <v>9.9999999999999995E-7</v>
      </c>
      <c r="UT189">
        <v>0</v>
      </c>
      <c r="UU189">
        <v>0</v>
      </c>
      <c r="UV189">
        <v>3.3000000000000003E-5</v>
      </c>
      <c r="UW189">
        <v>-3.6499999999999998E-4</v>
      </c>
      <c r="UX189">
        <v>-2.6459999999999999E-3</v>
      </c>
      <c r="UY189">
        <v>-7.0939999999999996E-3</v>
      </c>
      <c r="UZ189">
        <v>0</v>
      </c>
      <c r="VA189">
        <v>0</v>
      </c>
      <c r="VB189">
        <v>7.5810000000000001E-3</v>
      </c>
      <c r="VC189">
        <v>-3.0200000000000002E-4</v>
      </c>
      <c r="VD189">
        <v>5.6300000000000002E-4</v>
      </c>
      <c r="VE189">
        <v>-5.8799999999999998E-4</v>
      </c>
      <c r="VF189">
        <v>0</v>
      </c>
      <c r="VG189">
        <v>0</v>
      </c>
      <c r="VH189">
        <v>8.6899999999999998E-4</v>
      </c>
      <c r="VI189">
        <v>2.4000000000000001E-5</v>
      </c>
      <c r="VJ189">
        <v>-6.0000000000000002E-5</v>
      </c>
      <c r="VK189">
        <v>-6.0000000000000002E-6</v>
      </c>
      <c r="VL189">
        <v>0</v>
      </c>
      <c r="VM189">
        <v>0</v>
      </c>
      <c r="VN189">
        <v>6.4999999999999994E-5</v>
      </c>
      <c r="VO189">
        <v>-7.3799299999999999</v>
      </c>
      <c r="VP189">
        <v>0.43456499999999998</v>
      </c>
      <c r="VQ189">
        <v>0.42960599999999999</v>
      </c>
      <c r="VR189">
        <v>-6.2201789999999999</v>
      </c>
      <c r="VS189">
        <v>4.2811180000000002</v>
      </c>
      <c r="VT189">
        <v>-103.978821</v>
      </c>
      <c r="VU189">
        <v>57.179217999999999</v>
      </c>
      <c r="VV189">
        <v>61.19952</v>
      </c>
      <c r="VW189">
        <v>352.25473</v>
      </c>
      <c r="VX189">
        <v>-41.196865000000003</v>
      </c>
      <c r="VY189">
        <v>1.3998429999999999</v>
      </c>
      <c r="VZ189">
        <v>-24.818574999999999</v>
      </c>
      <c r="WA189">
        <v>144.21310399999999</v>
      </c>
      <c r="WB189">
        <v>49.284016000000001</v>
      </c>
      <c r="WC189">
        <v>397.33255000000003</v>
      </c>
      <c r="WD189">
        <v>-15.058770000000001</v>
      </c>
      <c r="WE189">
        <v>0.93499100000000002</v>
      </c>
      <c r="WF189">
        <v>4.5330830000000004</v>
      </c>
      <c r="WG189">
        <v>-7.3799299999999999</v>
      </c>
      <c r="WH189">
        <v>0.43456499999999998</v>
      </c>
      <c r="WI189">
        <v>0.42960599999999999</v>
      </c>
      <c r="WJ189">
        <v>2503.4326169999999</v>
      </c>
      <c r="WK189">
        <v>8773.3691409999992</v>
      </c>
      <c r="WL189">
        <v>-578.49761999999998</v>
      </c>
      <c r="WM189">
        <v>43015.046875</v>
      </c>
      <c r="WN189">
        <v>-23733.365234000001</v>
      </c>
      <c r="WO189">
        <v>2162.294922</v>
      </c>
      <c r="WP189">
        <v>1572.1673579999999</v>
      </c>
      <c r="WQ189">
        <v>-5794.2734380000002</v>
      </c>
      <c r="WR189">
        <v>600.23706100000004</v>
      </c>
      <c r="WS189">
        <v>11389.125977</v>
      </c>
      <c r="WT189">
        <v>4802.8637699999999</v>
      </c>
      <c r="WU189">
        <v>4345.283203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</row>
    <row r="190" spans="1:625" x14ac:dyDescent="0.3">
      <c r="A190">
        <v>585</v>
      </c>
      <c r="B190">
        <v>553.25854500000003</v>
      </c>
      <c r="C190">
        <v>333.96472199999999</v>
      </c>
      <c r="D190">
        <v>327.46521000000001</v>
      </c>
      <c r="E190">
        <v>562.10681199999999</v>
      </c>
      <c r="F190">
        <v>327.62057499999997</v>
      </c>
      <c r="G190">
        <v>453.18069500000001</v>
      </c>
      <c r="H190">
        <v>543.10394299999996</v>
      </c>
      <c r="I190">
        <v>295.12570199999999</v>
      </c>
      <c r="J190">
        <v>74.549957000000006</v>
      </c>
      <c r="K190">
        <v>351.86682100000002</v>
      </c>
      <c r="L190">
        <v>102.58871499999999</v>
      </c>
      <c r="M190">
        <v>439.77444500000001</v>
      </c>
      <c r="N190">
        <v>388.65521200000001</v>
      </c>
      <c r="O190">
        <v>73.099472000000006</v>
      </c>
      <c r="P190">
        <v>595.55566399999998</v>
      </c>
      <c r="Q190">
        <v>528.141479</v>
      </c>
      <c r="R190">
        <v>348.95626800000002</v>
      </c>
      <c r="S190">
        <v>620.73028599999998</v>
      </c>
      <c r="T190">
        <v>462.236176</v>
      </c>
      <c r="U190">
        <v>322.387787</v>
      </c>
      <c r="V190">
        <v>895.32928500000003</v>
      </c>
      <c r="W190" s="6">
        <v>307.88537600000001</v>
      </c>
      <c r="X190">
        <v>155.606628</v>
      </c>
      <c r="Y190">
        <v>40.416305999999999</v>
      </c>
      <c r="Z190">
        <v>254.441574</v>
      </c>
      <c r="AA190">
        <v>124.791451</v>
      </c>
      <c r="AB190">
        <v>198.00207499999999</v>
      </c>
      <c r="AC190">
        <v>198.63797</v>
      </c>
      <c r="AD190">
        <v>157.497681</v>
      </c>
      <c r="AE190">
        <v>71.974373</v>
      </c>
      <c r="AF190">
        <v>279.92681900000002</v>
      </c>
      <c r="AG190">
        <v>161.92588799999999</v>
      </c>
      <c r="AH190">
        <v>943.93951400000003</v>
      </c>
      <c r="AI190">
        <v>454.392853</v>
      </c>
      <c r="AJ190">
        <v>80.213241999999994</v>
      </c>
      <c r="AK190">
        <v>906.50543200000004</v>
      </c>
      <c r="AL190" s="6">
        <v>148.72854599999999</v>
      </c>
      <c r="AM190">
        <v>211.788116</v>
      </c>
      <c r="AN190">
        <v>54.222045999999999</v>
      </c>
      <c r="AO190">
        <v>284.12100199999998</v>
      </c>
      <c r="AP190">
        <v>255.270126</v>
      </c>
      <c r="AQ190">
        <v>933.73156700000004</v>
      </c>
      <c r="AR190" s="6">
        <v>667.13366699999995</v>
      </c>
      <c r="AS190">
        <v>289.12197900000001</v>
      </c>
      <c r="AT190">
        <v>65.587874999999997</v>
      </c>
      <c r="AU190" s="6">
        <v>504.64962800000001</v>
      </c>
      <c r="AV190">
        <v>243.297516</v>
      </c>
      <c r="AW190">
        <v>43.672600000000003</v>
      </c>
      <c r="AX190">
        <v>370.16922</v>
      </c>
      <c r="AY190">
        <v>204.949265</v>
      </c>
      <c r="AZ190">
        <v>919.87646500000005</v>
      </c>
      <c r="BA190" s="6">
        <v>417.17279100000002</v>
      </c>
      <c r="BB190" s="6">
        <v>116.65818</v>
      </c>
      <c r="BC190" s="6">
        <v>831.194031</v>
      </c>
      <c r="BD190" s="6">
        <v>407.758331</v>
      </c>
      <c r="BE190" s="6">
        <v>282.04354899999998</v>
      </c>
      <c r="BF190" s="6">
        <v>822.06671100000005</v>
      </c>
      <c r="BG190" s="6">
        <v>341.04284699999999</v>
      </c>
      <c r="BH190" s="6">
        <v>154.05091899999999</v>
      </c>
      <c r="BI190" s="6">
        <v>439.41650399999997</v>
      </c>
      <c r="BJ190" s="6">
        <v>550.20165999999995</v>
      </c>
      <c r="BK190" s="6">
        <v>273.87875400000001</v>
      </c>
      <c r="BL190" s="6">
        <v>457.044556</v>
      </c>
      <c r="BM190" s="6">
        <v>206.45893899999999</v>
      </c>
      <c r="BN190" s="6">
        <v>192.66163599999999</v>
      </c>
      <c r="BO190" s="6">
        <v>84.141647000000006</v>
      </c>
      <c r="BP190" s="6">
        <v>549.23858600000005</v>
      </c>
      <c r="BQ190" s="6">
        <v>257.446259</v>
      </c>
      <c r="BR190" s="6">
        <v>84.401015999999998</v>
      </c>
      <c r="BS190">
        <v>-2.6408939999999999</v>
      </c>
      <c r="BT190">
        <v>12.139354000000001</v>
      </c>
      <c r="BU190">
        <v>-1.854994</v>
      </c>
      <c r="BV190" s="6">
        <v>-1.9407939999999999</v>
      </c>
      <c r="BW190" s="6">
        <v>33.494438000000002</v>
      </c>
      <c r="BX190" s="6">
        <v>9.4215739999999997</v>
      </c>
      <c r="BY190" s="6">
        <v>7.5867069999999996</v>
      </c>
      <c r="BZ190" s="6">
        <v>0.92135</v>
      </c>
      <c r="CA190" s="6">
        <v>14.035633000000001</v>
      </c>
      <c r="CB190" s="6">
        <v>5.1033189999999999</v>
      </c>
      <c r="CC190" s="6">
        <v>20.908058</v>
      </c>
      <c r="CD190" s="6">
        <v>-19.065666</v>
      </c>
      <c r="CE190" s="6">
        <v>2.4736850000000001</v>
      </c>
      <c r="CF190" s="6">
        <v>9.3977409999999999</v>
      </c>
      <c r="CG190" s="6">
        <v>-17.154055</v>
      </c>
      <c r="CH190" s="6">
        <v>-0.79152500000000003</v>
      </c>
      <c r="CI190" s="6">
        <v>8.1801840000000006</v>
      </c>
      <c r="CJ190" s="6">
        <v>6.239198</v>
      </c>
      <c r="CK190" s="6">
        <v>-4.5661860000000001</v>
      </c>
      <c r="CL190" s="6">
        <v>16.190256000000002</v>
      </c>
      <c r="CM190" s="6">
        <v>-13.248771</v>
      </c>
      <c r="CN190">
        <v>385.997589</v>
      </c>
      <c r="CO190">
        <v>131.970505</v>
      </c>
      <c r="CP190">
        <v>670.76110800000004</v>
      </c>
      <c r="CQ190">
        <v>281.89321899999999</v>
      </c>
      <c r="CR190">
        <v>171.02032500000001</v>
      </c>
      <c r="CS190">
        <v>283.27319299999999</v>
      </c>
      <c r="CT190">
        <v>218.99629200000001</v>
      </c>
      <c r="CU190">
        <v>186.983994</v>
      </c>
      <c r="CV190">
        <v>48.126812000000001</v>
      </c>
      <c r="CW190">
        <v>466.08889799999997</v>
      </c>
      <c r="CX190">
        <v>278.70007299999997</v>
      </c>
      <c r="CY190">
        <v>672.590149</v>
      </c>
      <c r="CZ190">
        <v>549.77838099999997</v>
      </c>
      <c r="DA190">
        <v>266.656677</v>
      </c>
      <c r="DB190">
        <v>293.26773100000003</v>
      </c>
      <c r="DC190">
        <v>576.38635299999999</v>
      </c>
      <c r="DD190">
        <v>263.529022</v>
      </c>
      <c r="DE190">
        <v>53.348193999999999</v>
      </c>
      <c r="DF190">
        <v>5206.830078</v>
      </c>
      <c r="DG190">
        <v>5290.7089839999999</v>
      </c>
      <c r="DH190">
        <v>-20021.404297000001</v>
      </c>
      <c r="DI190">
        <v>5236.8676759999998</v>
      </c>
      <c r="DJ190">
        <v>5300.767578</v>
      </c>
      <c r="DK190">
        <v>-20565.152343999998</v>
      </c>
      <c r="DL190">
        <v>16.829999999999998</v>
      </c>
      <c r="DM190">
        <v>22.708798999999999</v>
      </c>
      <c r="DN190">
        <v>467.59539799999999</v>
      </c>
      <c r="DO190">
        <v>300</v>
      </c>
      <c r="DP190">
        <v>200</v>
      </c>
      <c r="DQ190">
        <v>0</v>
      </c>
      <c r="DR190">
        <v>-17687.160156000002</v>
      </c>
      <c r="DS190">
        <v>-6938.6313479999999</v>
      </c>
      <c r="DT190">
        <v>1610.9760739999999</v>
      </c>
      <c r="DU190">
        <v>-0.1323</v>
      </c>
      <c r="DV190">
        <v>0.76759999999999995</v>
      </c>
      <c r="DW190">
        <v>-0.15140000000000001</v>
      </c>
      <c r="DX190">
        <v>300</v>
      </c>
      <c r="DY190">
        <v>200</v>
      </c>
      <c r="DZ190">
        <v>0</v>
      </c>
      <c r="EA190">
        <v>16.829999999999998</v>
      </c>
      <c r="EB190">
        <v>22.708798999999999</v>
      </c>
      <c r="EC190">
        <v>467.59539799999999</v>
      </c>
      <c r="ED190">
        <v>-300</v>
      </c>
      <c r="EE190">
        <v>200</v>
      </c>
      <c r="EF190">
        <v>0</v>
      </c>
      <c r="EG190">
        <v>-0.1323</v>
      </c>
      <c r="EH190">
        <v>0.76759999999999995</v>
      </c>
      <c r="EI190">
        <v>-0.15140000000000001</v>
      </c>
      <c r="EJ190">
        <v>9.5006999999999994E-2</v>
      </c>
      <c r="EK190">
        <v>-0.11587699999999999</v>
      </c>
      <c r="EL190">
        <v>-7.5992000000000004E-2</v>
      </c>
      <c r="EM190">
        <v>0</v>
      </c>
      <c r="EN190">
        <v>0</v>
      </c>
      <c r="EO190">
        <v>0.168013</v>
      </c>
      <c r="EP190">
        <v>2.6961089999999999</v>
      </c>
      <c r="EQ190">
        <v>0.108835</v>
      </c>
      <c r="ER190">
        <v>-0.32246999999999998</v>
      </c>
      <c r="ES190">
        <v>0</v>
      </c>
      <c r="ET190">
        <v>0</v>
      </c>
      <c r="EU190">
        <v>2.7175060000000002</v>
      </c>
      <c r="EV190">
        <v>0.97264499999999998</v>
      </c>
      <c r="EW190">
        <v>0.95782999999999996</v>
      </c>
      <c r="EX190">
        <v>-2.955435</v>
      </c>
      <c r="EY190">
        <v>-1.7902420000000001</v>
      </c>
      <c r="EZ190">
        <v>-3.645851</v>
      </c>
      <c r="FA190">
        <v>3.323458</v>
      </c>
      <c r="FB190">
        <v>-3.5882580000000002</v>
      </c>
      <c r="FC190">
        <v>-13.190353</v>
      </c>
      <c r="FD190">
        <v>-3.5521289999999999</v>
      </c>
      <c r="FE190">
        <v>0.88400800000000002</v>
      </c>
      <c r="FF190">
        <v>-1.560689</v>
      </c>
      <c r="FG190">
        <v>-2.8771680000000002</v>
      </c>
      <c r="FH190">
        <v>1.1977979999999999</v>
      </c>
      <c r="FI190">
        <v>-1.9689559999999999</v>
      </c>
      <c r="FJ190">
        <v>-7.1665219999999996</v>
      </c>
      <c r="FK190">
        <v>-5.5902010000000004</v>
      </c>
      <c r="FL190">
        <v>-2.4404050000000002</v>
      </c>
      <c r="FM190">
        <v>0.79611299999999996</v>
      </c>
      <c r="FN190">
        <v>-9.5E-4</v>
      </c>
      <c r="FO190">
        <v>1.792E-3</v>
      </c>
      <c r="FP190">
        <v>-3.3869999999999998E-3</v>
      </c>
      <c r="FQ190">
        <v>0</v>
      </c>
      <c r="FR190">
        <v>0</v>
      </c>
      <c r="FS190">
        <v>3.947E-3</v>
      </c>
      <c r="FT190">
        <v>-1.3940000000000001E-3</v>
      </c>
      <c r="FU190">
        <v>-3.0600000000000001E-4</v>
      </c>
      <c r="FV190">
        <v>4.5600000000000003E-4</v>
      </c>
      <c r="FW190">
        <v>0</v>
      </c>
      <c r="FX190">
        <v>0</v>
      </c>
      <c r="FY190">
        <v>1.4989999999999999E-3</v>
      </c>
      <c r="FZ190">
        <v>3.571E-3</v>
      </c>
      <c r="GA190">
        <v>5.1000000000000004E-4</v>
      </c>
      <c r="GB190">
        <v>-6.4400000000000004E-4</v>
      </c>
      <c r="GC190">
        <v>0</v>
      </c>
      <c r="GD190">
        <v>0</v>
      </c>
      <c r="GE190">
        <v>3.6640000000000002E-3</v>
      </c>
      <c r="GF190">
        <v>-9.5E-4</v>
      </c>
      <c r="GG190">
        <v>1.792E-3</v>
      </c>
      <c r="GH190">
        <v>-3.3869999999999998E-3</v>
      </c>
      <c r="GI190">
        <v>0</v>
      </c>
      <c r="GJ190">
        <v>0</v>
      </c>
      <c r="GK190">
        <v>3.947E-3</v>
      </c>
      <c r="GL190">
        <v>-1.3940000000000001E-3</v>
      </c>
      <c r="GM190">
        <v>-3.0600000000000001E-4</v>
      </c>
      <c r="GN190">
        <v>4.5600000000000003E-4</v>
      </c>
      <c r="GO190">
        <v>0</v>
      </c>
      <c r="GP190">
        <v>0</v>
      </c>
      <c r="GQ190">
        <v>1.4989999999999999E-3</v>
      </c>
      <c r="GR190">
        <v>3.571E-3</v>
      </c>
      <c r="GS190">
        <v>5.1000000000000004E-4</v>
      </c>
      <c r="GT190">
        <v>-6.4400000000000004E-4</v>
      </c>
      <c r="GU190">
        <v>0</v>
      </c>
      <c r="GV190">
        <v>0</v>
      </c>
      <c r="GW190">
        <v>3.6640000000000002E-3</v>
      </c>
      <c r="GX190">
        <v>2.1000000000000001E-4</v>
      </c>
      <c r="GY190">
        <v>3.656E-3</v>
      </c>
      <c r="GZ190">
        <v>2.4889999999999999E-3</v>
      </c>
      <c r="HA190">
        <v>2.1000000000000001E-4</v>
      </c>
      <c r="HB190">
        <v>3.656E-3</v>
      </c>
      <c r="HC190">
        <v>2.4889999999999999E-3</v>
      </c>
      <c r="HD190">
        <v>-9.8799999999999995E-4</v>
      </c>
      <c r="HE190">
        <v>-1.222E-3</v>
      </c>
      <c r="HF190">
        <v>-2.2409999999999999E-3</v>
      </c>
      <c r="HG190">
        <v>0</v>
      </c>
      <c r="HH190">
        <v>0</v>
      </c>
      <c r="HI190">
        <v>2.7369999999999998E-3</v>
      </c>
      <c r="HJ190">
        <v>1.423E-3</v>
      </c>
      <c r="HK190">
        <v>-1.46E-4</v>
      </c>
      <c r="HL190">
        <v>-3.7300000000000001E-4</v>
      </c>
      <c r="HM190">
        <v>0</v>
      </c>
      <c r="HN190">
        <v>0</v>
      </c>
      <c r="HO190">
        <v>1.4779999999999999E-3</v>
      </c>
      <c r="HP190">
        <v>2.1250000000000002E-3</v>
      </c>
      <c r="HQ190">
        <v>-3.7100000000000002E-4</v>
      </c>
      <c r="HR190">
        <v>-8.4599999999999996E-4</v>
      </c>
      <c r="HS190">
        <v>0</v>
      </c>
      <c r="HT190">
        <v>0</v>
      </c>
      <c r="HU190">
        <v>2.317E-3</v>
      </c>
      <c r="HV190">
        <v>-4.73E-4</v>
      </c>
      <c r="HW190">
        <v>3.836E-3</v>
      </c>
      <c r="HX190">
        <v>1.4092E-2</v>
      </c>
      <c r="HY190">
        <v>0</v>
      </c>
      <c r="HZ190">
        <v>0</v>
      </c>
      <c r="IA190">
        <v>1.4612E-2</v>
      </c>
      <c r="IB190">
        <v>-3.2160000000000001E-3</v>
      </c>
      <c r="IC190">
        <v>-6.0700000000000001E-4</v>
      </c>
      <c r="ID190">
        <v>-2.1150000000000001E-3</v>
      </c>
      <c r="IE190">
        <v>0</v>
      </c>
      <c r="IF190">
        <v>0</v>
      </c>
      <c r="IG190">
        <v>3.8960000000000002E-3</v>
      </c>
      <c r="IH190">
        <v>-1.4407E-2</v>
      </c>
      <c r="II190">
        <v>-1.2799999999999999E-4</v>
      </c>
      <c r="IJ190">
        <v>4.5000000000000003E-5</v>
      </c>
      <c r="IK190">
        <v>0</v>
      </c>
      <c r="IL190">
        <v>0</v>
      </c>
      <c r="IM190">
        <v>1.4407E-2</v>
      </c>
      <c r="IN190">
        <v>1.6899999999999999E-4</v>
      </c>
      <c r="IO190">
        <v>2.3089999999999999E-3</v>
      </c>
      <c r="IP190">
        <v>-5.1400000000000003E-4</v>
      </c>
      <c r="IQ190">
        <v>-2.1480000000000002E-3</v>
      </c>
      <c r="IR190">
        <v>-1.4245000000000001E-2</v>
      </c>
      <c r="IS190">
        <v>3.7239999999999999E-3</v>
      </c>
      <c r="IT190">
        <v>-3.97E-4</v>
      </c>
      <c r="IU190">
        <v>-2.8499999999999999E-4</v>
      </c>
      <c r="IV190">
        <v>-3.4090000000000001E-3</v>
      </c>
      <c r="IW190">
        <v>0</v>
      </c>
      <c r="IX190">
        <v>0</v>
      </c>
      <c r="IY190">
        <v>3.444E-3</v>
      </c>
      <c r="IZ190">
        <v>-3.48E-4</v>
      </c>
      <c r="JA190">
        <v>-1.4799999999999999E-4</v>
      </c>
      <c r="JB190">
        <v>-6.7629999999999999E-3</v>
      </c>
      <c r="JC190">
        <v>0</v>
      </c>
      <c r="JD190">
        <v>0</v>
      </c>
      <c r="JE190">
        <v>6.7739999999999996E-3</v>
      </c>
      <c r="JF190">
        <v>5.4520000000000002E-3</v>
      </c>
      <c r="JG190">
        <v>5.2519999999999997E-3</v>
      </c>
      <c r="JH190">
        <v>-5.3600000000000002E-4</v>
      </c>
      <c r="JI190">
        <v>0</v>
      </c>
      <c r="JJ190">
        <v>0</v>
      </c>
      <c r="JK190">
        <v>7.5890000000000003E-3</v>
      </c>
      <c r="JL190">
        <v>-7.1900000000000002E-4</v>
      </c>
      <c r="JM190">
        <v>-3.2560000000000002E-3</v>
      </c>
      <c r="JN190">
        <v>1.1885E-2</v>
      </c>
      <c r="JO190">
        <v>0</v>
      </c>
      <c r="JP190">
        <v>0</v>
      </c>
      <c r="JQ190">
        <v>1.2344000000000001E-2</v>
      </c>
      <c r="JR190">
        <v>3.8990000000000001E-3</v>
      </c>
      <c r="JS190">
        <v>9.0600000000000001E-4</v>
      </c>
      <c r="JT190">
        <v>-3.6740000000000002E-3</v>
      </c>
      <c r="JU190">
        <v>0</v>
      </c>
      <c r="JV190">
        <v>0</v>
      </c>
      <c r="JW190">
        <v>5.4330000000000003E-3</v>
      </c>
      <c r="JX190">
        <v>-1.2407E-2</v>
      </c>
      <c r="JY190">
        <v>8.2299999999999995E-4</v>
      </c>
      <c r="JZ190">
        <v>-1.7470000000000001E-3</v>
      </c>
      <c r="KA190">
        <v>0</v>
      </c>
      <c r="KB190">
        <v>0</v>
      </c>
      <c r="KC190">
        <v>1.2557E-2</v>
      </c>
      <c r="KD190">
        <v>-6.7679999999999997E-3</v>
      </c>
      <c r="KE190">
        <v>3.4250000000000001E-3</v>
      </c>
      <c r="KF190">
        <v>-1.22E-4</v>
      </c>
      <c r="KG190">
        <v>-4.1619999999999999E-3</v>
      </c>
      <c r="KH190">
        <v>-1.1846000000000001E-2</v>
      </c>
      <c r="KI190">
        <v>-1.415E-3</v>
      </c>
      <c r="KJ190">
        <v>2.6999999999999999E-5</v>
      </c>
      <c r="KK190">
        <v>4.6799999999999999E-4</v>
      </c>
      <c r="KL190">
        <v>6.4999999999999994E-5</v>
      </c>
      <c r="KM190">
        <v>-3.9999999999999998E-6</v>
      </c>
      <c r="KN190">
        <v>1.9999999999999999E-6</v>
      </c>
      <c r="KO190">
        <v>0</v>
      </c>
      <c r="KP190">
        <v>2.5999999999999998E-5</v>
      </c>
      <c r="KQ190">
        <v>4.4700000000000002E-4</v>
      </c>
      <c r="KR190">
        <v>6.2000000000000003E-5</v>
      </c>
      <c r="KS190">
        <v>-3.0000000000000001E-6</v>
      </c>
      <c r="KT190">
        <v>-7.9999999999999996E-6</v>
      </c>
      <c r="KU190">
        <v>0</v>
      </c>
      <c r="KV190">
        <v>-9.9999999999999995E-7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-9.9999999999999995E-7</v>
      </c>
      <c r="LF190">
        <v>0</v>
      </c>
      <c r="LG190">
        <v>0</v>
      </c>
      <c r="LH190">
        <v>9.9999999999999995E-7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5.2299999999999999E-2</v>
      </c>
      <c r="LO190">
        <v>-6.0604999999999999E-2</v>
      </c>
      <c r="LP190">
        <v>0.25406400000000001</v>
      </c>
      <c r="LQ190">
        <v>0</v>
      </c>
      <c r="LR190">
        <v>0</v>
      </c>
      <c r="LS190">
        <v>0.26637699999999997</v>
      </c>
      <c r="LT190">
        <v>8.6015770000000007</v>
      </c>
      <c r="LU190">
        <v>-0.221941</v>
      </c>
      <c r="LV190">
        <v>-0.111</v>
      </c>
      <c r="LW190">
        <v>0</v>
      </c>
      <c r="LX190">
        <v>0</v>
      </c>
      <c r="LY190">
        <v>8.6051559999999991</v>
      </c>
      <c r="LZ190">
        <v>12.820071</v>
      </c>
      <c r="MA190">
        <v>-7.4456930000000003</v>
      </c>
      <c r="MB190">
        <v>12.868517000000001</v>
      </c>
      <c r="MC190">
        <v>0</v>
      </c>
      <c r="MD190">
        <v>0</v>
      </c>
      <c r="ME190">
        <v>19.631385999999999</v>
      </c>
      <c r="MF190">
        <v>8.3346210000000003</v>
      </c>
      <c r="MG190">
        <v>11.093394999999999</v>
      </c>
      <c r="MH190">
        <v>-21.732403000000001</v>
      </c>
      <c r="MI190">
        <v>0</v>
      </c>
      <c r="MJ190">
        <v>0</v>
      </c>
      <c r="MK190">
        <v>25.784233</v>
      </c>
      <c r="ML190">
        <v>244.262497</v>
      </c>
      <c r="MM190">
        <v>-268.96679699999999</v>
      </c>
      <c r="MN190">
        <v>725.72448699999995</v>
      </c>
      <c r="MO190">
        <v>-121.139816</v>
      </c>
      <c r="MP190">
        <v>88.478408999999999</v>
      </c>
      <c r="MQ190">
        <v>-873.32617200000004</v>
      </c>
      <c r="MR190">
        <v>161.14334099999999</v>
      </c>
      <c r="MS190">
        <v>14.03755</v>
      </c>
      <c r="MT190">
        <v>-43.816581999999997</v>
      </c>
      <c r="MU190">
        <v>-114.888634</v>
      </c>
      <c r="MV190">
        <v>330.07720899999998</v>
      </c>
      <c r="MW190">
        <v>138.09292600000001</v>
      </c>
      <c r="MX190">
        <v>361.42562900000001</v>
      </c>
      <c r="MY190">
        <v>608.71179199999995</v>
      </c>
      <c r="MZ190">
        <v>509.05145299999998</v>
      </c>
      <c r="NA190">
        <v>-500.294647</v>
      </c>
      <c r="NB190">
        <v>175.49854999999999</v>
      </c>
      <c r="NC190">
        <v>632.45684800000004</v>
      </c>
      <c r="ND190">
        <v>0.15367800000000001</v>
      </c>
      <c r="NE190">
        <v>-0.78332599999999997</v>
      </c>
      <c r="NF190">
        <v>3.7956999999999998E-2</v>
      </c>
      <c r="NG190">
        <v>0</v>
      </c>
      <c r="NH190">
        <v>0</v>
      </c>
      <c r="NI190">
        <v>0.79915999999999998</v>
      </c>
      <c r="NJ190">
        <v>0.75859200000000004</v>
      </c>
      <c r="NK190">
        <v>0.155997</v>
      </c>
      <c r="NL190">
        <v>-0.15195400000000001</v>
      </c>
      <c r="NM190">
        <v>0</v>
      </c>
      <c r="NN190">
        <v>0</v>
      </c>
      <c r="NO190">
        <v>0.78923100000000002</v>
      </c>
      <c r="NP190">
        <v>-0.13988</v>
      </c>
      <c r="NQ190">
        <v>-9.0310000000000008E-3</v>
      </c>
      <c r="NR190">
        <v>1.4768E-2</v>
      </c>
      <c r="NS190">
        <v>0</v>
      </c>
      <c r="NT190">
        <v>0</v>
      </c>
      <c r="NU190">
        <v>0.14094699999999999</v>
      </c>
      <c r="NV190">
        <v>0.15367800000000001</v>
      </c>
      <c r="NW190">
        <v>-0.78332599999999997</v>
      </c>
      <c r="NX190">
        <v>3.7956999999999998E-2</v>
      </c>
      <c r="NY190">
        <v>0</v>
      </c>
      <c r="NZ190">
        <v>0</v>
      </c>
      <c r="OA190">
        <v>0.79915999999999998</v>
      </c>
      <c r="OB190">
        <v>0.75859200000000004</v>
      </c>
      <c r="OC190">
        <v>0.155997</v>
      </c>
      <c r="OD190">
        <v>-0.15195400000000001</v>
      </c>
      <c r="OE190">
        <v>0</v>
      </c>
      <c r="OF190">
        <v>0</v>
      </c>
      <c r="OG190">
        <v>0.78923100000000002</v>
      </c>
      <c r="OH190">
        <v>-0.13988</v>
      </c>
      <c r="OI190">
        <v>-9.0310000000000008E-3</v>
      </c>
      <c r="OJ190">
        <v>1.4768E-2</v>
      </c>
      <c r="OK190">
        <v>0</v>
      </c>
      <c r="OL190">
        <v>0</v>
      </c>
      <c r="OM190">
        <v>0.14094699999999999</v>
      </c>
      <c r="ON190">
        <v>-0.13841899999999999</v>
      </c>
      <c r="OO190">
        <v>-0.62882099999999996</v>
      </c>
      <c r="OP190">
        <v>-0.17644499999999999</v>
      </c>
      <c r="OQ190">
        <v>0</v>
      </c>
      <c r="OR190">
        <v>0</v>
      </c>
      <c r="OS190">
        <v>0.66761400000000004</v>
      </c>
      <c r="OT190">
        <v>0.58242899999999997</v>
      </c>
      <c r="OU190">
        <v>-5.3871000000000002E-2</v>
      </c>
      <c r="OV190">
        <v>-0.29113</v>
      </c>
      <c r="OW190">
        <v>0</v>
      </c>
      <c r="OX190">
        <v>0</v>
      </c>
      <c r="OY190">
        <v>0.653362</v>
      </c>
      <c r="OZ190">
        <v>0.142237</v>
      </c>
      <c r="PA190">
        <v>3.4686000000000002E-2</v>
      </c>
      <c r="PB190">
        <v>-5.7371999999999999E-2</v>
      </c>
      <c r="PC190">
        <v>0</v>
      </c>
      <c r="PD190">
        <v>0</v>
      </c>
      <c r="PE190">
        <v>0.157245</v>
      </c>
      <c r="PF190">
        <v>-7.7895000000000006E-2</v>
      </c>
      <c r="PG190">
        <v>-0.65340399999999998</v>
      </c>
      <c r="PH190">
        <v>-0.229102</v>
      </c>
      <c r="PI190">
        <v>0</v>
      </c>
      <c r="PJ190">
        <v>0</v>
      </c>
      <c r="PK190">
        <v>0.69677299999999998</v>
      </c>
      <c r="PL190">
        <v>0.66046300000000002</v>
      </c>
      <c r="PM190">
        <v>0.111965</v>
      </c>
      <c r="PN190">
        <v>-2.2290000000000001E-3</v>
      </c>
      <c r="PO190">
        <v>0</v>
      </c>
      <c r="PP190">
        <v>0</v>
      </c>
      <c r="PQ190">
        <v>0.66988999999999999</v>
      </c>
      <c r="PR190">
        <v>0.258969</v>
      </c>
      <c r="PS190">
        <v>1.5088000000000001E-2</v>
      </c>
      <c r="PT190">
        <v>-0.191107</v>
      </c>
      <c r="PU190">
        <v>0</v>
      </c>
      <c r="PV190">
        <v>0</v>
      </c>
      <c r="PW190">
        <v>0.32220300000000002</v>
      </c>
      <c r="PX190">
        <v>9.1190000000000004E-3</v>
      </c>
      <c r="PY190">
        <v>2.5246000000000001E-2</v>
      </c>
      <c r="PZ190">
        <v>0.12481</v>
      </c>
      <c r="QA190">
        <v>0</v>
      </c>
      <c r="QB190">
        <v>0</v>
      </c>
      <c r="QC190">
        <v>0.127664</v>
      </c>
      <c r="QD190">
        <v>-0.12606300000000001</v>
      </c>
      <c r="QE190">
        <v>-1.4801999999999999E-2</v>
      </c>
      <c r="QF190">
        <v>-0.70764899999999997</v>
      </c>
      <c r="QG190">
        <v>0</v>
      </c>
      <c r="QH190">
        <v>0</v>
      </c>
      <c r="QI190">
        <v>0.718943</v>
      </c>
      <c r="QJ190">
        <v>0.11587699999999999</v>
      </c>
      <c r="QK190">
        <v>0.71550800000000003</v>
      </c>
      <c r="QL190">
        <v>-5.5581999999999999E-2</v>
      </c>
      <c r="QM190">
        <v>0</v>
      </c>
      <c r="QN190">
        <v>0</v>
      </c>
      <c r="QO190">
        <v>0.72695799999999999</v>
      </c>
      <c r="QP190">
        <v>-0.18262600000000001</v>
      </c>
      <c r="QQ190">
        <v>-0.13128799999999999</v>
      </c>
      <c r="QR190">
        <v>0.370222</v>
      </c>
      <c r="QS190">
        <v>0</v>
      </c>
      <c r="QT190">
        <v>0</v>
      </c>
      <c r="QU190">
        <v>0.43319000000000002</v>
      </c>
      <c r="QV190">
        <v>0.28388999999999998</v>
      </c>
      <c r="QW190">
        <v>2.6564999999999998E-2</v>
      </c>
      <c r="QX190">
        <v>-0.33398600000000001</v>
      </c>
      <c r="QY190">
        <v>0</v>
      </c>
      <c r="QZ190">
        <v>0</v>
      </c>
      <c r="RA190">
        <v>0.43914199999999998</v>
      </c>
      <c r="RB190">
        <v>-0.42660999999999999</v>
      </c>
      <c r="RC190">
        <v>0.36631000000000002</v>
      </c>
      <c r="RD190">
        <v>-0.219861</v>
      </c>
      <c r="RE190">
        <v>0</v>
      </c>
      <c r="RF190">
        <v>0</v>
      </c>
      <c r="RG190">
        <v>0.60375299999999998</v>
      </c>
      <c r="RH190">
        <v>-1.9999999999999999E-6</v>
      </c>
      <c r="RI190">
        <v>-1.8E-5</v>
      </c>
      <c r="RJ190">
        <v>-2.0999999999999999E-5</v>
      </c>
      <c r="RK190">
        <v>0</v>
      </c>
      <c r="RL190">
        <v>0</v>
      </c>
      <c r="RM190">
        <v>2.6999999999999999E-5</v>
      </c>
      <c r="RN190">
        <v>-9.9999999999999995E-7</v>
      </c>
      <c r="RO190">
        <v>3.0000000000000001E-6</v>
      </c>
      <c r="RP190">
        <v>-1.9999999999999999E-6</v>
      </c>
      <c r="RQ190">
        <v>0</v>
      </c>
      <c r="RR190">
        <v>0</v>
      </c>
      <c r="RS190">
        <v>3.9999999999999998E-6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-1.9999999999999999E-6</v>
      </c>
      <c r="SA190">
        <v>-1.7E-5</v>
      </c>
      <c r="SB190">
        <v>-2.0000000000000002E-5</v>
      </c>
      <c r="SC190">
        <v>0</v>
      </c>
      <c r="SD190">
        <v>0</v>
      </c>
      <c r="SE190">
        <v>2.5999999999999998E-5</v>
      </c>
      <c r="SF190">
        <v>0</v>
      </c>
      <c r="SG190">
        <v>5.0000000000000004E-6</v>
      </c>
      <c r="SH190">
        <v>-9.9999999999999995E-7</v>
      </c>
      <c r="SI190">
        <v>0</v>
      </c>
      <c r="SJ190">
        <v>0</v>
      </c>
      <c r="SK190">
        <v>5.0000000000000004E-6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-3.0000000000000001E-6</v>
      </c>
      <c r="SS190">
        <v>-1.8E-5</v>
      </c>
      <c r="ST190">
        <v>-2.0999999999999999E-5</v>
      </c>
      <c r="SU190">
        <v>-9.9999999999999995E-7</v>
      </c>
      <c r="SV190">
        <v>3.0000000000000001E-6</v>
      </c>
      <c r="SW190">
        <v>-1.9999999999999999E-6</v>
      </c>
      <c r="SX190">
        <v>0</v>
      </c>
      <c r="SY190">
        <v>0</v>
      </c>
      <c r="SZ190">
        <v>0</v>
      </c>
      <c r="TA190">
        <v>-3.0000000000000001E-6</v>
      </c>
      <c r="TB190">
        <v>-1.7E-5</v>
      </c>
      <c r="TC190">
        <v>-2.0000000000000002E-5</v>
      </c>
      <c r="TD190">
        <v>9.9999999999999995E-7</v>
      </c>
      <c r="TE190">
        <v>5.0000000000000004E-6</v>
      </c>
      <c r="TF190">
        <v>-9.9999999999999995E-7</v>
      </c>
      <c r="TG190">
        <v>0</v>
      </c>
      <c r="TH190">
        <v>0</v>
      </c>
      <c r="TI190">
        <v>0</v>
      </c>
      <c r="TJ190">
        <v>-5.9524710000000001</v>
      </c>
      <c r="TK190">
        <v>-3.480639</v>
      </c>
      <c r="TL190">
        <v>2.8034889999999999</v>
      </c>
      <c r="TM190">
        <v>0</v>
      </c>
      <c r="TN190">
        <v>0</v>
      </c>
      <c r="TO190">
        <v>7.4435419999999999</v>
      </c>
      <c r="TP190">
        <v>-4.2360000000000002E-3</v>
      </c>
      <c r="TQ190">
        <v>-2.477E-3</v>
      </c>
      <c r="TR190">
        <v>6.9839200000000003</v>
      </c>
      <c r="TS190">
        <v>-68.989990000000006</v>
      </c>
      <c r="TT190">
        <v>-21.979700000000001</v>
      </c>
      <c r="TU190">
        <v>93.703856999999999</v>
      </c>
      <c r="TV190">
        <v>0</v>
      </c>
      <c r="TW190">
        <v>0</v>
      </c>
      <c r="TX190">
        <v>118.41933400000001</v>
      </c>
      <c r="TY190">
        <v>-16.879100999999999</v>
      </c>
      <c r="TZ190">
        <v>-22.724443000000001</v>
      </c>
      <c r="UA190">
        <v>-460.546783</v>
      </c>
      <c r="UB190">
        <v>-685.89825399999995</v>
      </c>
      <c r="UC190">
        <v>-95.604156000000003</v>
      </c>
      <c r="UD190">
        <v>-465.14129600000001</v>
      </c>
      <c r="UE190">
        <v>1.034E-3</v>
      </c>
      <c r="UF190">
        <v>-5.1850000000000004E-3</v>
      </c>
      <c r="UG190">
        <v>-6.5120000000000004E-3</v>
      </c>
      <c r="UH190">
        <v>0</v>
      </c>
      <c r="UI190">
        <v>0</v>
      </c>
      <c r="UJ190">
        <v>8.3879999999999996E-3</v>
      </c>
      <c r="UK190">
        <v>-3.2499999999999999E-4</v>
      </c>
      <c r="UL190">
        <v>1.1130000000000001E-3</v>
      </c>
      <c r="UM190">
        <v>2.1800000000000001E-4</v>
      </c>
      <c r="UN190">
        <v>0</v>
      </c>
      <c r="UO190">
        <v>0</v>
      </c>
      <c r="UP190">
        <v>1.1800000000000001E-3</v>
      </c>
      <c r="UQ190">
        <v>2.1800000000000001E-4</v>
      </c>
      <c r="UR190">
        <v>-3.1000000000000001E-5</v>
      </c>
      <c r="US190">
        <v>0</v>
      </c>
      <c r="UT190">
        <v>0</v>
      </c>
      <c r="UU190">
        <v>0</v>
      </c>
      <c r="UV190">
        <v>2.2000000000000001E-4</v>
      </c>
      <c r="UW190">
        <v>1.0009999999999999E-3</v>
      </c>
      <c r="UX190">
        <v>-4.8510000000000003E-3</v>
      </c>
      <c r="UY190">
        <v>-6.2480000000000001E-3</v>
      </c>
      <c r="UZ190">
        <v>0</v>
      </c>
      <c r="VA190">
        <v>0</v>
      </c>
      <c r="VB190">
        <v>7.9729999999999992E-3</v>
      </c>
      <c r="VC190">
        <v>-5.5000000000000002E-5</v>
      </c>
      <c r="VD190">
        <v>4.2000000000000002E-4</v>
      </c>
      <c r="VE190">
        <v>4.5100000000000001E-4</v>
      </c>
      <c r="VF190">
        <v>0</v>
      </c>
      <c r="VG190">
        <v>0</v>
      </c>
      <c r="VH190">
        <v>6.1899999999999998E-4</v>
      </c>
      <c r="VI190">
        <v>2.5000000000000001E-4</v>
      </c>
      <c r="VJ190">
        <v>-1.9000000000000001E-5</v>
      </c>
      <c r="VK190">
        <v>-2.3E-5</v>
      </c>
      <c r="VL190">
        <v>0</v>
      </c>
      <c r="VM190">
        <v>0</v>
      </c>
      <c r="VN190">
        <v>2.52E-4</v>
      </c>
      <c r="VO190">
        <v>-7.4544740000000003</v>
      </c>
      <c r="VP190">
        <v>0.75113700000000005</v>
      </c>
      <c r="VQ190">
        <v>0.23297699999999999</v>
      </c>
      <c r="VR190">
        <v>-4.308122</v>
      </c>
      <c r="VS190">
        <v>1.2929379999999999</v>
      </c>
      <c r="VT190">
        <v>-105.21169999999999</v>
      </c>
      <c r="VU190">
        <v>58.283566</v>
      </c>
      <c r="VV190">
        <v>67.595725999999999</v>
      </c>
      <c r="VW190">
        <v>361.87670900000001</v>
      </c>
      <c r="VX190">
        <v>-42.929848</v>
      </c>
      <c r="VY190">
        <v>1.430315</v>
      </c>
      <c r="VZ190">
        <v>-27.099007</v>
      </c>
      <c r="WA190">
        <v>149.61468500000001</v>
      </c>
      <c r="WB190">
        <v>53.486136999999999</v>
      </c>
      <c r="WC190">
        <v>409.18051100000002</v>
      </c>
      <c r="WD190">
        <v>-15.639132</v>
      </c>
      <c r="WE190">
        <v>1.288835</v>
      </c>
      <c r="WF190">
        <v>6.6267659999999999</v>
      </c>
      <c r="WG190">
        <v>-7.4544740000000003</v>
      </c>
      <c r="WH190">
        <v>0.75113700000000005</v>
      </c>
      <c r="WI190">
        <v>0.23297699999999999</v>
      </c>
      <c r="WJ190">
        <v>1290.927246</v>
      </c>
      <c r="WK190">
        <v>10005.777344</v>
      </c>
      <c r="WL190">
        <v>-752.75262499999997</v>
      </c>
      <c r="WM190">
        <v>46503.984375</v>
      </c>
      <c r="WN190">
        <v>-24193.101563</v>
      </c>
      <c r="WO190">
        <v>1566.890991</v>
      </c>
      <c r="WP190">
        <v>1758.024414</v>
      </c>
      <c r="WQ190">
        <v>-6807.5371089999999</v>
      </c>
      <c r="WR190">
        <v>627.97186299999998</v>
      </c>
      <c r="WS190">
        <v>13011.865234000001</v>
      </c>
      <c r="WT190">
        <v>4715.1274409999996</v>
      </c>
      <c r="WU190">
        <v>4417.7392579999996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</row>
    <row r="191" spans="1:625" x14ac:dyDescent="0.3">
      <c r="A191">
        <v>586</v>
      </c>
      <c r="B191">
        <v>572.02252199999998</v>
      </c>
      <c r="C191">
        <v>334.16577100000001</v>
      </c>
      <c r="D191">
        <v>326.09094199999998</v>
      </c>
      <c r="E191">
        <v>574.32208300000002</v>
      </c>
      <c r="F191">
        <v>327.09988399999997</v>
      </c>
      <c r="G191">
        <v>451.77105699999998</v>
      </c>
      <c r="H191">
        <v>576.27166699999998</v>
      </c>
      <c r="I191">
        <v>294.67819200000002</v>
      </c>
      <c r="J191">
        <v>72.787903</v>
      </c>
      <c r="K191">
        <v>356.95602400000001</v>
      </c>
      <c r="L191">
        <v>102.699257</v>
      </c>
      <c r="M191">
        <v>439.11172499999998</v>
      </c>
      <c r="N191">
        <v>395.90780599999999</v>
      </c>
      <c r="O191">
        <v>73.066322</v>
      </c>
      <c r="P191">
        <v>594.61956799999996</v>
      </c>
      <c r="Q191">
        <v>540.03662099999997</v>
      </c>
      <c r="R191">
        <v>349.31591800000001</v>
      </c>
      <c r="S191">
        <v>619.30316200000004</v>
      </c>
      <c r="T191">
        <v>473.77740499999999</v>
      </c>
      <c r="U191">
        <v>322.67297400000001</v>
      </c>
      <c r="V191">
        <v>894.29742399999998</v>
      </c>
      <c r="W191" s="6">
        <v>308.38726800000001</v>
      </c>
      <c r="X191">
        <v>155.21906999999999</v>
      </c>
      <c r="Y191">
        <v>40.185161999999998</v>
      </c>
      <c r="Z191">
        <v>256.87847900000003</v>
      </c>
      <c r="AA191">
        <v>124.025505</v>
      </c>
      <c r="AB191">
        <v>199.150711</v>
      </c>
      <c r="AC191">
        <v>199.38531499999999</v>
      </c>
      <c r="AD191">
        <v>158.040741</v>
      </c>
      <c r="AE191">
        <v>72.911582999999993</v>
      </c>
      <c r="AF191">
        <v>291.72448700000001</v>
      </c>
      <c r="AG191">
        <v>162.812836</v>
      </c>
      <c r="AH191">
        <v>941.90228300000001</v>
      </c>
      <c r="AI191">
        <v>464.49353000000002</v>
      </c>
      <c r="AJ191">
        <v>80.499915999999999</v>
      </c>
      <c r="AK191">
        <v>904.50945999999999</v>
      </c>
      <c r="AL191" s="6">
        <v>148.62396200000001</v>
      </c>
      <c r="AM191">
        <v>211.734711</v>
      </c>
      <c r="AN191">
        <v>56.221122999999999</v>
      </c>
      <c r="AO191">
        <v>294.17672700000003</v>
      </c>
      <c r="AP191">
        <v>255.737244</v>
      </c>
      <c r="AQ191">
        <v>932.77673300000004</v>
      </c>
      <c r="AR191" s="6">
        <v>700.66863999999998</v>
      </c>
      <c r="AS191">
        <v>286.727936</v>
      </c>
      <c r="AT191">
        <v>70.813834999999997</v>
      </c>
      <c r="AU191" s="6">
        <v>538.76055899999994</v>
      </c>
      <c r="AV191">
        <v>243.306961</v>
      </c>
      <c r="AW191">
        <v>40.104030999999999</v>
      </c>
      <c r="AX191">
        <v>381.04302999999999</v>
      </c>
      <c r="AY191">
        <v>205.43073999999999</v>
      </c>
      <c r="AZ191">
        <v>918.37145999999996</v>
      </c>
      <c r="BA191" s="6">
        <v>427.49789399999997</v>
      </c>
      <c r="BB191" s="6">
        <v>117.445305</v>
      </c>
      <c r="BC191" s="6">
        <v>829.34149200000002</v>
      </c>
      <c r="BD191" s="6">
        <v>419.06771900000001</v>
      </c>
      <c r="BE191" s="6">
        <v>282.925568</v>
      </c>
      <c r="BF191" s="6">
        <v>820.87127699999996</v>
      </c>
      <c r="BG191" s="6">
        <v>346.25814800000001</v>
      </c>
      <c r="BH191" s="6">
        <v>154.18803399999999</v>
      </c>
      <c r="BI191" s="6">
        <v>438.78509500000001</v>
      </c>
      <c r="BJ191" s="6">
        <v>562.49493399999994</v>
      </c>
      <c r="BK191" s="6">
        <v>273.357147</v>
      </c>
      <c r="BL191" s="6">
        <v>455.85531600000002</v>
      </c>
      <c r="BM191" s="6">
        <v>207.75322</v>
      </c>
      <c r="BN191" s="6">
        <v>193.15332000000001</v>
      </c>
      <c r="BO191" s="6">
        <v>84.861403999999993</v>
      </c>
      <c r="BP191" s="6">
        <v>582.32202099999995</v>
      </c>
      <c r="BQ191" s="6">
        <v>257.07486</v>
      </c>
      <c r="BR191" s="6">
        <v>82.976249999999993</v>
      </c>
      <c r="BS191">
        <v>-2.4128669999999999</v>
      </c>
      <c r="BT191">
        <v>12.142102</v>
      </c>
      <c r="BU191">
        <v>-2.1953990000000001</v>
      </c>
      <c r="BV191" s="6">
        <v>-1.651149</v>
      </c>
      <c r="BW191" s="6">
        <v>33.637332999999998</v>
      </c>
      <c r="BX191" s="6">
        <v>8.8464390000000002</v>
      </c>
      <c r="BY191" s="6">
        <v>7.1722070000000002</v>
      </c>
      <c r="BZ191" s="6">
        <v>0.14962900000000001</v>
      </c>
      <c r="CA191" s="6">
        <v>14.184125999999999</v>
      </c>
      <c r="CB191" s="6">
        <v>4.2973819999999998</v>
      </c>
      <c r="CC191" s="6">
        <v>17.938556999999999</v>
      </c>
      <c r="CD191" s="6">
        <v>-19.786826999999999</v>
      </c>
      <c r="CE191" s="6">
        <v>2.555539</v>
      </c>
      <c r="CF191" s="6">
        <v>9.251239</v>
      </c>
      <c r="CG191" s="6">
        <v>-17.650061000000001</v>
      </c>
      <c r="CH191" s="6">
        <v>-0.50046900000000005</v>
      </c>
      <c r="CI191" s="6">
        <v>8.0617350000000005</v>
      </c>
      <c r="CJ191" s="6">
        <v>4.6848140000000003</v>
      </c>
      <c r="CK191" s="6">
        <v>-5.8689580000000001</v>
      </c>
      <c r="CL191" s="6">
        <v>15.777891</v>
      </c>
      <c r="CM191" s="6">
        <v>-12.631463</v>
      </c>
      <c r="CN191">
        <v>394.23022500000002</v>
      </c>
      <c r="CO191">
        <v>132.491455</v>
      </c>
      <c r="CP191">
        <v>669.40863000000002</v>
      </c>
      <c r="CQ191">
        <v>285.38525399999997</v>
      </c>
      <c r="CR191">
        <v>171.313278</v>
      </c>
      <c r="CS191">
        <v>283.23562600000002</v>
      </c>
      <c r="CT191">
        <v>219.15945400000001</v>
      </c>
      <c r="CU191">
        <v>186.783051</v>
      </c>
      <c r="CV191">
        <v>49.141247</v>
      </c>
      <c r="CW191">
        <v>477.80117799999999</v>
      </c>
      <c r="CX191">
        <v>279.007294</v>
      </c>
      <c r="CY191">
        <v>671.39721699999996</v>
      </c>
      <c r="CZ191">
        <v>571.20892300000003</v>
      </c>
      <c r="DA191">
        <v>266.20107999999999</v>
      </c>
      <c r="DB191">
        <v>291.97497600000003</v>
      </c>
      <c r="DC191">
        <v>610.24298099999999</v>
      </c>
      <c r="DD191">
        <v>262.47732500000001</v>
      </c>
      <c r="DE191">
        <v>53.662410999999999</v>
      </c>
      <c r="DF191">
        <v>5212.0571289999998</v>
      </c>
      <c r="DG191">
        <v>5288.8999020000001</v>
      </c>
      <c r="DH191">
        <v>-20009.751952999999</v>
      </c>
      <c r="DI191">
        <v>5235.0639650000003</v>
      </c>
      <c r="DJ191">
        <v>5300.2021480000003</v>
      </c>
      <c r="DK191">
        <v>-20569.636718999998</v>
      </c>
      <c r="DL191">
        <v>22.057199000000001</v>
      </c>
      <c r="DM191">
        <v>20.899899000000001</v>
      </c>
      <c r="DN191">
        <v>479.248108</v>
      </c>
      <c r="DO191">
        <v>300</v>
      </c>
      <c r="DP191">
        <v>200</v>
      </c>
      <c r="DQ191">
        <v>0</v>
      </c>
      <c r="DR191">
        <v>-17793.197265999999</v>
      </c>
      <c r="DS191">
        <v>-7945.0356449999999</v>
      </c>
      <c r="DT191">
        <v>2099.2761230000001</v>
      </c>
      <c r="DU191">
        <v>-1.9359</v>
      </c>
      <c r="DV191">
        <v>0.20200000000000001</v>
      </c>
      <c r="DW191">
        <v>-4.6365999999999996</v>
      </c>
      <c r="DX191">
        <v>300</v>
      </c>
      <c r="DY191">
        <v>200</v>
      </c>
      <c r="DZ191">
        <v>0</v>
      </c>
      <c r="EA191">
        <v>22.057199000000001</v>
      </c>
      <c r="EB191">
        <v>20.899899000000001</v>
      </c>
      <c r="EC191">
        <v>479.248108</v>
      </c>
      <c r="ED191">
        <v>-300</v>
      </c>
      <c r="EE191">
        <v>200</v>
      </c>
      <c r="EF191">
        <v>0</v>
      </c>
      <c r="EG191">
        <v>-1.9359</v>
      </c>
      <c r="EH191">
        <v>0.20200000000000001</v>
      </c>
      <c r="EI191">
        <v>-4.6365999999999996</v>
      </c>
      <c r="EJ191">
        <v>0.10649500000000001</v>
      </c>
      <c r="EK191">
        <v>-5.5710000000000003E-2</v>
      </c>
      <c r="EL191">
        <v>-3.6292999999999999E-2</v>
      </c>
      <c r="EM191">
        <v>0</v>
      </c>
      <c r="EN191">
        <v>0</v>
      </c>
      <c r="EO191">
        <v>0.12554699999999999</v>
      </c>
      <c r="EP191">
        <v>2.7044350000000001</v>
      </c>
      <c r="EQ191">
        <v>0.14820700000000001</v>
      </c>
      <c r="ER191">
        <v>-0.46334799999999998</v>
      </c>
      <c r="ES191">
        <v>0</v>
      </c>
      <c r="ET191">
        <v>0</v>
      </c>
      <c r="EU191">
        <v>2.7478400000000001</v>
      </c>
      <c r="EV191">
        <v>1.178142</v>
      </c>
      <c r="EW191">
        <v>0.52944500000000005</v>
      </c>
      <c r="EX191">
        <v>0.54803900000000005</v>
      </c>
      <c r="EY191">
        <v>-1.5717970000000001</v>
      </c>
      <c r="EZ191">
        <v>-2.7888760000000001</v>
      </c>
      <c r="FA191">
        <v>-2.0343930000000001</v>
      </c>
      <c r="FB191">
        <v>-2.5264869999999999</v>
      </c>
      <c r="FC191">
        <v>-12.371903</v>
      </c>
      <c r="FD191">
        <v>-3.395956</v>
      </c>
      <c r="FE191">
        <v>-3.4395000000000002E-2</v>
      </c>
      <c r="FF191">
        <v>0.56931600000000004</v>
      </c>
      <c r="FG191">
        <v>-6.5490999999999994E-2</v>
      </c>
      <c r="FH191">
        <v>1.433513</v>
      </c>
      <c r="FI191">
        <v>0.42730299999999999</v>
      </c>
      <c r="FJ191">
        <v>-5.8157889999999997</v>
      </c>
      <c r="FK191">
        <v>-4.6855969999999996</v>
      </c>
      <c r="FL191">
        <v>-0.26129200000000002</v>
      </c>
      <c r="FM191">
        <v>2.8579210000000002</v>
      </c>
      <c r="FN191">
        <v>2.5999999999999998E-5</v>
      </c>
      <c r="FO191">
        <v>-3.0760000000000002E-3</v>
      </c>
      <c r="FP191">
        <v>-3.127E-3</v>
      </c>
      <c r="FQ191">
        <v>0</v>
      </c>
      <c r="FR191">
        <v>0</v>
      </c>
      <c r="FS191">
        <v>4.3860000000000001E-3</v>
      </c>
      <c r="FT191">
        <v>3.3449999999999999E-3</v>
      </c>
      <c r="FU191">
        <v>6.3000000000000003E-4</v>
      </c>
      <c r="FV191">
        <v>-3.39E-4</v>
      </c>
      <c r="FW191">
        <v>0</v>
      </c>
      <c r="FX191">
        <v>0</v>
      </c>
      <c r="FY191">
        <v>3.4199999999999999E-3</v>
      </c>
      <c r="FZ191">
        <v>2.7109999999999999E-3</v>
      </c>
      <c r="GA191">
        <v>2.5900000000000001E-4</v>
      </c>
      <c r="GB191">
        <v>-5.3600000000000002E-4</v>
      </c>
      <c r="GC191">
        <v>0</v>
      </c>
      <c r="GD191">
        <v>0</v>
      </c>
      <c r="GE191">
        <v>2.7750000000000001E-3</v>
      </c>
      <c r="GF191">
        <v>2.5999999999999998E-5</v>
      </c>
      <c r="GG191">
        <v>-3.0760000000000002E-3</v>
      </c>
      <c r="GH191">
        <v>-3.127E-3</v>
      </c>
      <c r="GI191">
        <v>0</v>
      </c>
      <c r="GJ191">
        <v>0</v>
      </c>
      <c r="GK191">
        <v>4.3860000000000001E-3</v>
      </c>
      <c r="GL191">
        <v>3.3449999999999999E-3</v>
      </c>
      <c r="GM191">
        <v>6.3000000000000003E-4</v>
      </c>
      <c r="GN191">
        <v>-3.39E-4</v>
      </c>
      <c r="GO191">
        <v>0</v>
      </c>
      <c r="GP191">
        <v>0</v>
      </c>
      <c r="GQ191">
        <v>3.4199999999999999E-3</v>
      </c>
      <c r="GR191">
        <v>2.7109999999999999E-3</v>
      </c>
      <c r="GS191">
        <v>2.5900000000000001E-4</v>
      </c>
      <c r="GT191">
        <v>-5.3600000000000002E-4</v>
      </c>
      <c r="GU191">
        <v>0</v>
      </c>
      <c r="GV191">
        <v>0</v>
      </c>
      <c r="GW191">
        <v>2.7750000000000001E-3</v>
      </c>
      <c r="GX191">
        <v>2.9E-4</v>
      </c>
      <c r="GY191">
        <v>2.7590000000000002E-3</v>
      </c>
      <c r="GZ191">
        <v>-2.4380000000000001E-3</v>
      </c>
      <c r="HA191">
        <v>2.9E-4</v>
      </c>
      <c r="HB191">
        <v>2.7590000000000002E-3</v>
      </c>
      <c r="HC191">
        <v>-2.4380000000000001E-3</v>
      </c>
      <c r="HD191">
        <v>-1.6249999999999999E-3</v>
      </c>
      <c r="HE191">
        <v>-3.1570000000000001E-3</v>
      </c>
      <c r="HF191">
        <v>-3.2490000000000002E-3</v>
      </c>
      <c r="HG191">
        <v>0</v>
      </c>
      <c r="HH191">
        <v>0</v>
      </c>
      <c r="HI191">
        <v>4.8129999999999996E-3</v>
      </c>
      <c r="HJ191">
        <v>3.1879999999999999E-3</v>
      </c>
      <c r="HK191">
        <v>-3.0499999999999999E-4</v>
      </c>
      <c r="HL191">
        <v>-1.482E-3</v>
      </c>
      <c r="HM191">
        <v>0</v>
      </c>
      <c r="HN191">
        <v>0</v>
      </c>
      <c r="HO191">
        <v>3.529E-3</v>
      </c>
      <c r="HP191">
        <v>3.0490000000000001E-3</v>
      </c>
      <c r="HQ191">
        <v>-1.2799999999999999E-4</v>
      </c>
      <c r="HR191">
        <v>-1.2110000000000001E-3</v>
      </c>
      <c r="HS191">
        <v>0</v>
      </c>
      <c r="HT191">
        <v>0</v>
      </c>
      <c r="HU191">
        <v>3.2829999999999999E-3</v>
      </c>
      <c r="HV191">
        <v>-6.5099999999999999E-4</v>
      </c>
      <c r="HW191">
        <v>7.9600000000000005E-4</v>
      </c>
      <c r="HX191">
        <v>1.2819000000000001E-2</v>
      </c>
      <c r="HY191">
        <v>0</v>
      </c>
      <c r="HZ191">
        <v>0</v>
      </c>
      <c r="IA191">
        <v>1.2860999999999999E-2</v>
      </c>
      <c r="IB191">
        <v>-1.4799999999999999E-4</v>
      </c>
      <c r="IC191">
        <v>-8.5000000000000006E-5</v>
      </c>
      <c r="ID191">
        <v>-1.946E-3</v>
      </c>
      <c r="IE191">
        <v>0</v>
      </c>
      <c r="IF191">
        <v>0</v>
      </c>
      <c r="IG191">
        <v>1.9530000000000001E-3</v>
      </c>
      <c r="IH191">
        <v>-1.2978999999999999E-2</v>
      </c>
      <c r="II191">
        <v>-1.3200000000000001E-4</v>
      </c>
      <c r="IJ191">
        <v>-6.5099999999999999E-4</v>
      </c>
      <c r="IK191">
        <v>0</v>
      </c>
      <c r="IL191">
        <v>0</v>
      </c>
      <c r="IM191">
        <v>1.2996000000000001E-2</v>
      </c>
      <c r="IN191">
        <v>-1.8599999999999999E-4</v>
      </c>
      <c r="IO191">
        <v>3.2780000000000001E-3</v>
      </c>
      <c r="IP191">
        <v>-2.1210000000000001E-3</v>
      </c>
      <c r="IQ191">
        <v>-1.9369999999999999E-3</v>
      </c>
      <c r="IR191">
        <v>-1.2828000000000001E-2</v>
      </c>
      <c r="IS191">
        <v>1.469E-3</v>
      </c>
      <c r="IT191">
        <v>-3.0200000000000002E-4</v>
      </c>
      <c r="IU191">
        <v>-1.7100000000000001E-4</v>
      </c>
      <c r="IV191">
        <v>-2.447E-3</v>
      </c>
      <c r="IW191">
        <v>0</v>
      </c>
      <c r="IX191">
        <v>0</v>
      </c>
      <c r="IY191">
        <v>2.4710000000000001E-3</v>
      </c>
      <c r="IZ191">
        <v>-5.9199999999999997E-4</v>
      </c>
      <c r="JA191">
        <v>-2.04E-4</v>
      </c>
      <c r="JB191">
        <v>-6.5069999999999998E-3</v>
      </c>
      <c r="JC191">
        <v>0</v>
      </c>
      <c r="JD191">
        <v>0</v>
      </c>
      <c r="JE191">
        <v>6.5370000000000003E-3</v>
      </c>
      <c r="JF191">
        <v>4.463E-3</v>
      </c>
      <c r="JG191">
        <v>5.3400000000000001E-3</v>
      </c>
      <c r="JH191">
        <v>-6.1700000000000004E-4</v>
      </c>
      <c r="JI191">
        <v>0</v>
      </c>
      <c r="JJ191">
        <v>0</v>
      </c>
      <c r="JK191">
        <v>6.9870000000000002E-3</v>
      </c>
      <c r="JL191">
        <v>-1.191E-3</v>
      </c>
      <c r="JM191">
        <v>-4.875E-3</v>
      </c>
      <c r="JN191">
        <v>1.3093E-2</v>
      </c>
      <c r="JO191">
        <v>0</v>
      </c>
      <c r="JP191">
        <v>0</v>
      </c>
      <c r="JQ191">
        <v>1.4022E-2</v>
      </c>
      <c r="JR191">
        <v>5.8279999999999998E-3</v>
      </c>
      <c r="JS191">
        <v>1.2830000000000001E-3</v>
      </c>
      <c r="JT191">
        <v>-3.454E-3</v>
      </c>
      <c r="JU191">
        <v>0</v>
      </c>
      <c r="JV191">
        <v>0</v>
      </c>
      <c r="JW191">
        <v>6.8950000000000001E-3</v>
      </c>
      <c r="JX191">
        <v>-1.3469E-2</v>
      </c>
      <c r="JY191">
        <v>1.0759999999999999E-3</v>
      </c>
      <c r="JZ191">
        <v>-2.5760000000000002E-3</v>
      </c>
      <c r="KA191">
        <v>0</v>
      </c>
      <c r="KB191">
        <v>0</v>
      </c>
      <c r="KC191">
        <v>1.3755E-2</v>
      </c>
      <c r="KD191">
        <v>-6.5360000000000001E-3</v>
      </c>
      <c r="KE191">
        <v>2.4729999999999999E-3</v>
      </c>
      <c r="KF191">
        <v>-3.0000000000000001E-5</v>
      </c>
      <c r="KG191">
        <v>-4.4799999999999996E-3</v>
      </c>
      <c r="KH191">
        <v>-1.2985999999999999E-2</v>
      </c>
      <c r="KI191">
        <v>-2.0590000000000001E-3</v>
      </c>
      <c r="KJ191">
        <v>3.6999999999999998E-5</v>
      </c>
      <c r="KK191">
        <v>3.5300000000000002E-4</v>
      </c>
      <c r="KL191">
        <v>-6.3999999999999997E-5</v>
      </c>
      <c r="KM191">
        <v>-3.9999999999999998E-6</v>
      </c>
      <c r="KN191">
        <v>9.9999999999999995E-7</v>
      </c>
      <c r="KO191">
        <v>0</v>
      </c>
      <c r="KP191">
        <v>3.6000000000000001E-5</v>
      </c>
      <c r="KQ191">
        <v>3.3799999999999998E-4</v>
      </c>
      <c r="KR191">
        <v>-6.0999999999999999E-5</v>
      </c>
      <c r="KS191">
        <v>-3.0000000000000001E-6</v>
      </c>
      <c r="KT191">
        <v>-7.9999999999999996E-6</v>
      </c>
      <c r="KU191">
        <v>0</v>
      </c>
      <c r="KV191">
        <v>9.9999999999999995E-7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9.9999999999999995E-7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7.2183999999999998E-2</v>
      </c>
      <c r="LO191">
        <v>-1.7132999999999999E-2</v>
      </c>
      <c r="LP191">
        <v>0.20192099999999999</v>
      </c>
      <c r="LQ191">
        <v>0</v>
      </c>
      <c r="LR191">
        <v>0</v>
      </c>
      <c r="LS191">
        <v>0.215119</v>
      </c>
      <c r="LT191">
        <v>8.2305089999999996</v>
      </c>
      <c r="LU191">
        <v>-0.20290800000000001</v>
      </c>
      <c r="LV191">
        <v>0.22293199999999999</v>
      </c>
      <c r="LW191">
        <v>0</v>
      </c>
      <c r="LX191">
        <v>0</v>
      </c>
      <c r="LY191">
        <v>8.236027</v>
      </c>
      <c r="LZ191">
        <v>-11.144413</v>
      </c>
      <c r="MA191">
        <v>15.977396000000001</v>
      </c>
      <c r="MB191">
        <v>15.875705999999999</v>
      </c>
      <c r="MC191">
        <v>0</v>
      </c>
      <c r="MD191">
        <v>0</v>
      </c>
      <c r="ME191">
        <v>25.129925</v>
      </c>
      <c r="MF191">
        <v>-24.537603000000001</v>
      </c>
      <c r="MG191">
        <v>7.2274070000000004</v>
      </c>
      <c r="MH191">
        <v>-11.773930999999999</v>
      </c>
      <c r="MI191">
        <v>0</v>
      </c>
      <c r="MJ191">
        <v>0</v>
      </c>
      <c r="MK191">
        <v>28.159452000000002</v>
      </c>
      <c r="ML191">
        <v>-73.359238000000005</v>
      </c>
      <c r="MM191">
        <v>191.73199500000001</v>
      </c>
      <c r="MN191">
        <v>-238.92292800000001</v>
      </c>
      <c r="MO191">
        <v>85.409813</v>
      </c>
      <c r="MP191">
        <v>257.83331299999998</v>
      </c>
      <c r="MQ191">
        <v>-712.83422900000005</v>
      </c>
      <c r="MR191">
        <v>14.138287999999999</v>
      </c>
      <c r="MS191">
        <v>167.86648600000001</v>
      </c>
      <c r="MT191">
        <v>-516.20581100000004</v>
      </c>
      <c r="MU191">
        <v>-111.226067</v>
      </c>
      <c r="MV191">
        <v>444.40106200000002</v>
      </c>
      <c r="MW191">
        <v>994.89294400000006</v>
      </c>
      <c r="MX191">
        <v>-1400.7592770000001</v>
      </c>
      <c r="MY191">
        <v>49.869101999999998</v>
      </c>
      <c r="MZ191">
        <v>-1364.6521</v>
      </c>
      <c r="NA191">
        <v>727.57867399999998</v>
      </c>
      <c r="NB191">
        <v>690.41863999999998</v>
      </c>
      <c r="NC191">
        <v>-412.47259500000001</v>
      </c>
      <c r="ND191">
        <v>0.13673199999999999</v>
      </c>
      <c r="NE191">
        <v>-0.64238600000000001</v>
      </c>
      <c r="NF191">
        <v>9.7938999999999998E-2</v>
      </c>
      <c r="NG191">
        <v>0</v>
      </c>
      <c r="NH191">
        <v>0</v>
      </c>
      <c r="NI191">
        <v>0.66403900000000005</v>
      </c>
      <c r="NJ191">
        <v>0.61882999999999999</v>
      </c>
      <c r="NK191">
        <v>0.121258</v>
      </c>
      <c r="NL191">
        <v>-0.106296</v>
      </c>
      <c r="NM191">
        <v>0</v>
      </c>
      <c r="NN191">
        <v>0</v>
      </c>
      <c r="NO191">
        <v>0.63949400000000001</v>
      </c>
      <c r="NP191">
        <v>-0.175262</v>
      </c>
      <c r="NQ191">
        <v>-4.8538999999999999E-2</v>
      </c>
      <c r="NR191">
        <v>2.2797999999999999E-2</v>
      </c>
      <c r="NS191">
        <v>0</v>
      </c>
      <c r="NT191">
        <v>0</v>
      </c>
      <c r="NU191">
        <v>0.183282</v>
      </c>
      <c r="NV191">
        <v>0.13673199999999999</v>
      </c>
      <c r="NW191">
        <v>-0.64238600000000001</v>
      </c>
      <c r="NX191">
        <v>9.7938999999999998E-2</v>
      </c>
      <c r="NY191">
        <v>0</v>
      </c>
      <c r="NZ191">
        <v>0</v>
      </c>
      <c r="OA191">
        <v>0.66403900000000005</v>
      </c>
      <c r="OB191">
        <v>0.61882999999999999</v>
      </c>
      <c r="OC191">
        <v>0.121258</v>
      </c>
      <c r="OD191">
        <v>-0.106296</v>
      </c>
      <c r="OE191">
        <v>0</v>
      </c>
      <c r="OF191">
        <v>0</v>
      </c>
      <c r="OG191">
        <v>0.63949400000000001</v>
      </c>
      <c r="OH191">
        <v>-0.175262</v>
      </c>
      <c r="OI191">
        <v>-4.8538999999999999E-2</v>
      </c>
      <c r="OJ191">
        <v>2.2797999999999999E-2</v>
      </c>
      <c r="OK191">
        <v>0</v>
      </c>
      <c r="OL191">
        <v>0</v>
      </c>
      <c r="OM191">
        <v>0.183282</v>
      </c>
      <c r="ON191">
        <v>-4.9277000000000001E-2</v>
      </c>
      <c r="OO191">
        <v>0.37474600000000002</v>
      </c>
      <c r="OP191">
        <v>-0.18299699999999999</v>
      </c>
      <c r="OQ191">
        <v>0</v>
      </c>
      <c r="OR191">
        <v>0</v>
      </c>
      <c r="OS191">
        <v>0.41994100000000001</v>
      </c>
      <c r="OT191">
        <v>-0.35067700000000002</v>
      </c>
      <c r="OU191">
        <v>3.7321E-2</v>
      </c>
      <c r="OV191">
        <v>7.2896000000000002E-2</v>
      </c>
      <c r="OW191">
        <v>0</v>
      </c>
      <c r="OX191">
        <v>0</v>
      </c>
      <c r="OY191">
        <v>0.36011300000000002</v>
      </c>
      <c r="OZ191">
        <v>0.211892</v>
      </c>
      <c r="PA191">
        <v>4.0041E-2</v>
      </c>
      <c r="PB191">
        <v>-8.9610999999999996E-2</v>
      </c>
      <c r="PC191">
        <v>0</v>
      </c>
      <c r="PD191">
        <v>0</v>
      </c>
      <c r="PE191">
        <v>0.23352000000000001</v>
      </c>
      <c r="PF191">
        <v>-0.39530900000000002</v>
      </c>
      <c r="PG191">
        <v>0.85905299999999996</v>
      </c>
      <c r="PH191">
        <v>-0.14097100000000001</v>
      </c>
      <c r="PI191">
        <v>0</v>
      </c>
      <c r="PJ191">
        <v>0</v>
      </c>
      <c r="PK191">
        <v>0.95609299999999997</v>
      </c>
      <c r="PL191">
        <v>-0.81737499999999996</v>
      </c>
      <c r="PM191">
        <v>-0.207263</v>
      </c>
      <c r="PN191">
        <v>-0.21052799999999999</v>
      </c>
      <c r="PO191">
        <v>0</v>
      </c>
      <c r="PP191">
        <v>0</v>
      </c>
      <c r="PQ191">
        <v>0.86912699999999998</v>
      </c>
      <c r="PR191">
        <v>5.8367000000000002E-2</v>
      </c>
      <c r="PS191">
        <v>-3.7940000000000001E-3</v>
      </c>
      <c r="PT191">
        <v>-0.20285500000000001</v>
      </c>
      <c r="PU191">
        <v>0</v>
      </c>
      <c r="PV191">
        <v>0</v>
      </c>
      <c r="PW191">
        <v>0.211119</v>
      </c>
      <c r="PX191">
        <v>-4.4900000000000001E-3</v>
      </c>
      <c r="PY191">
        <v>-8.4211999999999995E-2</v>
      </c>
      <c r="PZ191">
        <v>0.31950299999999998</v>
      </c>
      <c r="QA191">
        <v>0</v>
      </c>
      <c r="QB191">
        <v>0</v>
      </c>
      <c r="QC191">
        <v>0.33044499999999999</v>
      </c>
      <c r="QD191">
        <v>0.150671</v>
      </c>
      <c r="QE191">
        <v>-2.9260999999999999E-2</v>
      </c>
      <c r="QF191">
        <v>0.84495900000000002</v>
      </c>
      <c r="QG191">
        <v>0</v>
      </c>
      <c r="QH191">
        <v>0</v>
      </c>
      <c r="QI191">
        <v>0.85878699999999997</v>
      </c>
      <c r="QJ191">
        <v>-0.57604900000000003</v>
      </c>
      <c r="QK191">
        <v>-0.70666099999999998</v>
      </c>
      <c r="QL191">
        <v>4.6475000000000002E-2</v>
      </c>
      <c r="QM191">
        <v>0</v>
      </c>
      <c r="QN191">
        <v>0</v>
      </c>
      <c r="QO191">
        <v>0.91288599999999998</v>
      </c>
      <c r="QP191">
        <v>-6.1488000000000001E-2</v>
      </c>
      <c r="QQ191">
        <v>-0.476829</v>
      </c>
      <c r="QR191">
        <v>1.2603E-2</v>
      </c>
      <c r="QS191">
        <v>0</v>
      </c>
      <c r="QT191">
        <v>0</v>
      </c>
      <c r="QU191">
        <v>0.48094300000000001</v>
      </c>
      <c r="QV191">
        <v>9.8485000000000003E-2</v>
      </c>
      <c r="QW191">
        <v>7.3293999999999998E-2</v>
      </c>
      <c r="QX191">
        <v>1.689254</v>
      </c>
      <c r="QY191">
        <v>0</v>
      </c>
      <c r="QZ191">
        <v>0</v>
      </c>
      <c r="RA191">
        <v>1.6937089999999999</v>
      </c>
      <c r="RB191">
        <v>0.37212600000000001</v>
      </c>
      <c r="RC191">
        <v>-1.4765140000000001</v>
      </c>
      <c r="RD191">
        <v>-9.2004000000000002E-2</v>
      </c>
      <c r="RE191">
        <v>0</v>
      </c>
      <c r="RF191">
        <v>0</v>
      </c>
      <c r="RG191">
        <v>1.525463</v>
      </c>
      <c r="RH191">
        <v>1.9999999999999999E-6</v>
      </c>
      <c r="RI191">
        <v>-2.4000000000000001E-5</v>
      </c>
      <c r="RJ191">
        <v>-1.7E-5</v>
      </c>
      <c r="RK191">
        <v>0</v>
      </c>
      <c r="RL191">
        <v>0</v>
      </c>
      <c r="RM191">
        <v>2.9E-5</v>
      </c>
      <c r="RN191">
        <v>-9.9999999999999995E-7</v>
      </c>
      <c r="RO191">
        <v>5.0000000000000004E-6</v>
      </c>
      <c r="RP191">
        <v>1.9999999999999999E-6</v>
      </c>
      <c r="RQ191">
        <v>0</v>
      </c>
      <c r="RR191">
        <v>0</v>
      </c>
      <c r="RS191">
        <v>5.0000000000000004E-6</v>
      </c>
      <c r="RT191">
        <v>9.9999999999999995E-7</v>
      </c>
      <c r="RU191">
        <v>0</v>
      </c>
      <c r="RV191">
        <v>0</v>
      </c>
      <c r="RW191">
        <v>0</v>
      </c>
      <c r="RX191">
        <v>0</v>
      </c>
      <c r="RY191">
        <v>9.9999999999999995E-7</v>
      </c>
      <c r="RZ191">
        <v>9.9999999999999995E-7</v>
      </c>
      <c r="SA191">
        <v>-2.1999999999999999E-5</v>
      </c>
      <c r="SB191">
        <v>-1.7E-5</v>
      </c>
      <c r="SC191">
        <v>0</v>
      </c>
      <c r="SD191">
        <v>0</v>
      </c>
      <c r="SE191">
        <v>2.8E-5</v>
      </c>
      <c r="SF191">
        <v>-1.9999999999999999E-6</v>
      </c>
      <c r="SG191">
        <v>9.9999999999999995E-7</v>
      </c>
      <c r="SH191">
        <v>3.9999999999999998E-6</v>
      </c>
      <c r="SI191">
        <v>0</v>
      </c>
      <c r="SJ191">
        <v>0</v>
      </c>
      <c r="SK191">
        <v>3.9999999999999998E-6</v>
      </c>
      <c r="SL191">
        <v>9.9999999999999995E-7</v>
      </c>
      <c r="SM191">
        <v>0</v>
      </c>
      <c r="SN191">
        <v>0</v>
      </c>
      <c r="SO191">
        <v>0</v>
      </c>
      <c r="SP191">
        <v>0</v>
      </c>
      <c r="SQ191">
        <v>9.9999999999999995E-7</v>
      </c>
      <c r="SR191">
        <v>1.9999999999999999E-6</v>
      </c>
      <c r="SS191">
        <v>-2.4000000000000001E-5</v>
      </c>
      <c r="ST191">
        <v>-1.7E-5</v>
      </c>
      <c r="SU191">
        <v>-9.9999999999999995E-7</v>
      </c>
      <c r="SV191">
        <v>5.0000000000000004E-6</v>
      </c>
      <c r="SW191">
        <v>1.9999999999999999E-6</v>
      </c>
      <c r="SX191">
        <v>9.9999999999999995E-7</v>
      </c>
      <c r="SY191">
        <v>0</v>
      </c>
      <c r="SZ191">
        <v>0</v>
      </c>
      <c r="TA191">
        <v>1.9999999999999999E-6</v>
      </c>
      <c r="TB191">
        <v>-2.1999999999999999E-5</v>
      </c>
      <c r="TC191">
        <v>-1.7E-5</v>
      </c>
      <c r="TD191">
        <v>-1.9999999999999999E-6</v>
      </c>
      <c r="TE191">
        <v>9.9999999999999995E-7</v>
      </c>
      <c r="TF191">
        <v>3.9999999999999998E-6</v>
      </c>
      <c r="TG191">
        <v>9.9999999999999995E-7</v>
      </c>
      <c r="TH191">
        <v>0</v>
      </c>
      <c r="TI191">
        <v>0</v>
      </c>
      <c r="TJ191">
        <v>17.286217000000001</v>
      </c>
      <c r="TK191">
        <v>14.033477</v>
      </c>
      <c r="TL191">
        <v>-17.070414</v>
      </c>
      <c r="TM191">
        <v>0</v>
      </c>
      <c r="TN191">
        <v>0</v>
      </c>
      <c r="TO191">
        <v>28.056208000000002</v>
      </c>
      <c r="TP191">
        <v>1.2303E-2</v>
      </c>
      <c r="TQ191">
        <v>9.9880000000000004E-3</v>
      </c>
      <c r="TR191">
        <v>6.9697750000000003</v>
      </c>
      <c r="TS191">
        <v>-110.117645</v>
      </c>
      <c r="TT191">
        <v>28.017313000000001</v>
      </c>
      <c r="TU191">
        <v>68.087104999999994</v>
      </c>
      <c r="TV191">
        <v>0</v>
      </c>
      <c r="TW191">
        <v>0</v>
      </c>
      <c r="TX191">
        <v>132.464035</v>
      </c>
      <c r="TY191">
        <v>-22.135572</v>
      </c>
      <c r="TZ191">
        <v>-20.879958999999999</v>
      </c>
      <c r="UA191">
        <v>-472.21774299999998</v>
      </c>
      <c r="UB191">
        <v>-745.13635299999999</v>
      </c>
      <c r="UC191">
        <v>-86.351249999999993</v>
      </c>
      <c r="UD191">
        <v>-433.80117799999999</v>
      </c>
      <c r="UE191">
        <v>5.1900000000000004E-4</v>
      </c>
      <c r="UF191">
        <v>5.1070000000000004E-3</v>
      </c>
      <c r="UG191">
        <v>6.8139999999999997E-3</v>
      </c>
      <c r="UH191">
        <v>0</v>
      </c>
      <c r="UI191">
        <v>0</v>
      </c>
      <c r="UJ191">
        <v>8.5310000000000004E-3</v>
      </c>
      <c r="UK191">
        <v>1.7200000000000001E-4</v>
      </c>
      <c r="UL191">
        <v>-5.1699999999999999E-4</v>
      </c>
      <c r="UM191">
        <v>8.7000000000000001E-4</v>
      </c>
      <c r="UN191">
        <v>0</v>
      </c>
      <c r="UO191">
        <v>0</v>
      </c>
      <c r="UP191">
        <v>1.0269999999999999E-3</v>
      </c>
      <c r="UQ191">
        <v>1.74E-4</v>
      </c>
      <c r="UR191">
        <v>7.9999999999999996E-6</v>
      </c>
      <c r="US191">
        <v>-3.9999999999999998E-6</v>
      </c>
      <c r="UT191">
        <v>0</v>
      </c>
      <c r="UU191">
        <v>0</v>
      </c>
      <c r="UV191">
        <v>1.74E-4</v>
      </c>
      <c r="UW191">
        <v>5.1099999999999995E-4</v>
      </c>
      <c r="UX191">
        <v>5.0049999999999999E-3</v>
      </c>
      <c r="UY191">
        <v>6.5370000000000003E-3</v>
      </c>
      <c r="UZ191">
        <v>0</v>
      </c>
      <c r="VA191">
        <v>0</v>
      </c>
      <c r="VB191">
        <v>8.2489999999999994E-3</v>
      </c>
      <c r="VC191">
        <v>-5.8399999999999999E-4</v>
      </c>
      <c r="VD191">
        <v>-8.2600000000000002E-4</v>
      </c>
      <c r="VE191">
        <v>8.5499999999999997E-4</v>
      </c>
      <c r="VF191">
        <v>0</v>
      </c>
      <c r="VG191">
        <v>0</v>
      </c>
      <c r="VH191">
        <v>1.3240000000000001E-3</v>
      </c>
      <c r="VI191">
        <v>1.9799999999999999E-4</v>
      </c>
      <c r="VJ191">
        <v>7.7000000000000001E-5</v>
      </c>
      <c r="VK191">
        <v>6.9999999999999999E-6</v>
      </c>
      <c r="VL191">
        <v>0</v>
      </c>
      <c r="VM191">
        <v>0</v>
      </c>
      <c r="VN191">
        <v>2.13E-4</v>
      </c>
      <c r="VO191">
        <v>-7.5576999999999996</v>
      </c>
      <c r="VP191">
        <v>1.188213</v>
      </c>
      <c r="VQ191">
        <v>0.26079999999999998</v>
      </c>
      <c r="VR191">
        <v>-3.3830710000000002</v>
      </c>
      <c r="VS191">
        <v>-1.5903499999999999</v>
      </c>
      <c r="VT191">
        <v>-106.833878</v>
      </c>
      <c r="VU191">
        <v>59.680427999999999</v>
      </c>
      <c r="VV191">
        <v>69.816367999999997</v>
      </c>
      <c r="VW191">
        <v>370.57397500000002</v>
      </c>
      <c r="VX191">
        <v>-44.319267000000004</v>
      </c>
      <c r="VY191">
        <v>1.365847</v>
      </c>
      <c r="VZ191">
        <v>-28.377991000000002</v>
      </c>
      <c r="WA191">
        <v>154.47378499999999</v>
      </c>
      <c r="WB191">
        <v>51.554203000000001</v>
      </c>
      <c r="WC191">
        <v>419.70519999999999</v>
      </c>
      <c r="WD191">
        <v>-16.001991</v>
      </c>
      <c r="WE191">
        <v>1.3362229999999999</v>
      </c>
      <c r="WF191">
        <v>8.1336890000000004</v>
      </c>
      <c r="WG191">
        <v>-7.5576999999999996</v>
      </c>
      <c r="WH191">
        <v>1.188213</v>
      </c>
      <c r="WI191">
        <v>0.26079999999999998</v>
      </c>
      <c r="WJ191">
        <v>454.10150099999998</v>
      </c>
      <c r="WK191">
        <v>10358.910156</v>
      </c>
      <c r="WL191">
        <v>-1001.118347</v>
      </c>
      <c r="WM191">
        <v>45988.234375</v>
      </c>
      <c r="WN191">
        <v>-24941.835938</v>
      </c>
      <c r="WO191">
        <v>1770.844971</v>
      </c>
      <c r="WP191">
        <v>1866.7360839999999</v>
      </c>
      <c r="WQ191">
        <v>-7529.7817379999997</v>
      </c>
      <c r="WR191">
        <v>615.567139</v>
      </c>
      <c r="WS191">
        <v>12603.108398</v>
      </c>
      <c r="WT191">
        <v>4488.4941410000001</v>
      </c>
      <c r="WU191">
        <v>4624.3500979999999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</row>
    <row r="192" spans="1:625" x14ac:dyDescent="0.3">
      <c r="A192">
        <v>587</v>
      </c>
      <c r="B192">
        <v>590.20434599999999</v>
      </c>
      <c r="C192">
        <v>334.14669800000001</v>
      </c>
      <c r="D192">
        <v>325.30761699999999</v>
      </c>
      <c r="E192">
        <v>586.88629200000003</v>
      </c>
      <c r="F192">
        <v>326.87835699999999</v>
      </c>
      <c r="G192">
        <v>450.06784099999999</v>
      </c>
      <c r="H192">
        <v>607.31994599999996</v>
      </c>
      <c r="I192">
        <v>294.66845699999999</v>
      </c>
      <c r="J192">
        <v>71.517212000000001</v>
      </c>
      <c r="K192">
        <v>362.74847399999999</v>
      </c>
      <c r="L192">
        <v>102.878281</v>
      </c>
      <c r="M192">
        <v>438.66479500000003</v>
      </c>
      <c r="N192">
        <v>403.01409899999999</v>
      </c>
      <c r="O192">
        <v>73.211005999999998</v>
      </c>
      <c r="P192">
        <v>593.99774200000002</v>
      </c>
      <c r="Q192">
        <v>552.76196300000004</v>
      </c>
      <c r="R192">
        <v>349.63714599999997</v>
      </c>
      <c r="S192">
        <v>617.62145999999996</v>
      </c>
      <c r="T192">
        <v>484.92022700000001</v>
      </c>
      <c r="U192">
        <v>322.87219199999998</v>
      </c>
      <c r="V192">
        <v>892.62847899999997</v>
      </c>
      <c r="W192" s="6">
        <v>308.65121499999998</v>
      </c>
      <c r="X192">
        <v>155.149551</v>
      </c>
      <c r="Y192">
        <v>40.168937999999997</v>
      </c>
      <c r="Z192">
        <v>259.542664</v>
      </c>
      <c r="AA192">
        <v>123.265846</v>
      </c>
      <c r="AB192">
        <v>199.59144599999999</v>
      </c>
      <c r="AC192">
        <v>200.02638200000001</v>
      </c>
      <c r="AD192">
        <v>158.60966500000001</v>
      </c>
      <c r="AE192">
        <v>74.094971000000001</v>
      </c>
      <c r="AF192">
        <v>300.91033900000002</v>
      </c>
      <c r="AG192">
        <v>163.85458399999999</v>
      </c>
      <c r="AH192">
        <v>940.72448699999995</v>
      </c>
      <c r="AI192">
        <v>474.588165</v>
      </c>
      <c r="AJ192">
        <v>80.789253000000002</v>
      </c>
      <c r="AK192">
        <v>902.05487100000005</v>
      </c>
      <c r="AL192" s="6">
        <v>149.271591</v>
      </c>
      <c r="AM192">
        <v>211.90656999999999</v>
      </c>
      <c r="AN192">
        <v>57.362431000000001</v>
      </c>
      <c r="AO192">
        <v>306.356964</v>
      </c>
      <c r="AP192">
        <v>256.86611900000003</v>
      </c>
      <c r="AQ192">
        <v>930.03637700000002</v>
      </c>
      <c r="AR192" s="6">
        <v>733.040344</v>
      </c>
      <c r="AS192">
        <v>284.25668300000001</v>
      </c>
      <c r="AT192">
        <v>77.196205000000006</v>
      </c>
      <c r="AU192" s="6">
        <v>570.31750499999998</v>
      </c>
      <c r="AV192">
        <v>244.45431500000001</v>
      </c>
      <c r="AW192">
        <v>37.403854000000003</v>
      </c>
      <c r="AX192">
        <v>391.69390900000002</v>
      </c>
      <c r="AY192">
        <v>206.09553500000001</v>
      </c>
      <c r="AZ192">
        <v>916.36108400000001</v>
      </c>
      <c r="BA192" s="6">
        <v>437.71868899999998</v>
      </c>
      <c r="BB192" s="6">
        <v>118.147507</v>
      </c>
      <c r="BC192" s="6">
        <v>827.02514599999995</v>
      </c>
      <c r="BD192" s="6">
        <v>430.00311299999998</v>
      </c>
      <c r="BE192" s="6">
        <v>283.61038200000002</v>
      </c>
      <c r="BF192" s="6">
        <v>819.09997599999997</v>
      </c>
      <c r="BG192" s="6">
        <v>352.88601699999998</v>
      </c>
      <c r="BH192" s="6">
        <v>154.532715</v>
      </c>
      <c r="BI192" s="6">
        <v>438.22222900000003</v>
      </c>
      <c r="BJ192" s="6">
        <v>574.50524900000005</v>
      </c>
      <c r="BK192" s="6">
        <v>273.25125100000002</v>
      </c>
      <c r="BL192" s="6">
        <v>454.02880900000002</v>
      </c>
      <c r="BM192" s="6">
        <v>208.83613600000001</v>
      </c>
      <c r="BN192" s="6">
        <v>193.68812600000001</v>
      </c>
      <c r="BO192" s="6">
        <v>85.825432000000006</v>
      </c>
      <c r="BP192" s="6">
        <v>613.01214600000003</v>
      </c>
      <c r="BQ192" s="6">
        <v>257.09066799999999</v>
      </c>
      <c r="BR192" s="6">
        <v>82.001816000000005</v>
      </c>
      <c r="BS192">
        <v>-2.2278699999999998</v>
      </c>
      <c r="BT192">
        <v>12.177251999999999</v>
      </c>
      <c r="BU192">
        <v>-2.443892</v>
      </c>
      <c r="BV192" s="6">
        <v>-1.459945</v>
      </c>
      <c r="BW192" s="6">
        <v>33.820034</v>
      </c>
      <c r="BX192" s="6">
        <v>9.1295559999999991</v>
      </c>
      <c r="BY192" s="6">
        <v>6.8734859999999998</v>
      </c>
      <c r="BZ192" s="6">
        <v>-0.38742700000000002</v>
      </c>
      <c r="CA192" s="6">
        <v>13.436384</v>
      </c>
      <c r="CB192" s="6">
        <v>3.8460779999999999</v>
      </c>
      <c r="CC192" s="6">
        <v>15.238303999999999</v>
      </c>
      <c r="CD192" s="6">
        <v>-20.682870999999999</v>
      </c>
      <c r="CE192" s="6">
        <v>2.5136959999999999</v>
      </c>
      <c r="CF192" s="6">
        <v>9.5781299999999998</v>
      </c>
      <c r="CG192" s="6">
        <v>-17.143616000000002</v>
      </c>
      <c r="CH192" s="6">
        <v>-0.602572</v>
      </c>
      <c r="CI192" s="6">
        <v>8.1683350000000008</v>
      </c>
      <c r="CJ192" s="6">
        <v>3.0530979999999999</v>
      </c>
      <c r="CK192" s="6">
        <v>-6.5295930000000002</v>
      </c>
      <c r="CL192" s="6">
        <v>16.075043000000001</v>
      </c>
      <c r="CM192" s="6">
        <v>-12.296155000000001</v>
      </c>
      <c r="CN192">
        <v>402.97970600000002</v>
      </c>
      <c r="CO192">
        <v>133.047256</v>
      </c>
      <c r="CP192">
        <v>667.81036400000005</v>
      </c>
      <c r="CQ192">
        <v>289.57611100000003</v>
      </c>
      <c r="CR192">
        <v>171.74151599999999</v>
      </c>
      <c r="CS192">
        <v>283.343842</v>
      </c>
      <c r="CT192">
        <v>219.63769500000001</v>
      </c>
      <c r="CU192">
        <v>186.848343</v>
      </c>
      <c r="CV192">
        <v>49.771503000000003</v>
      </c>
      <c r="CW192">
        <v>489.17675800000001</v>
      </c>
      <c r="CX192">
        <v>279.36831699999999</v>
      </c>
      <c r="CY192">
        <v>669.60333300000002</v>
      </c>
      <c r="CZ192">
        <v>591.42901600000005</v>
      </c>
      <c r="DA192">
        <v>266.14868200000001</v>
      </c>
      <c r="DB192">
        <v>290.52294899999998</v>
      </c>
      <c r="DC192">
        <v>642.15966800000001</v>
      </c>
      <c r="DD192">
        <v>262.02706899999998</v>
      </c>
      <c r="DE192">
        <v>54.972175999999997</v>
      </c>
      <c r="DF192">
        <v>5216.8881840000004</v>
      </c>
      <c r="DG192">
        <v>5290.5444340000004</v>
      </c>
      <c r="DH192">
        <v>-20002.101563</v>
      </c>
      <c r="DI192">
        <v>5237.0732420000004</v>
      </c>
      <c r="DJ192">
        <v>5299.9194340000004</v>
      </c>
      <c r="DK192">
        <v>-20567.271484000001</v>
      </c>
      <c r="DL192">
        <v>26.888399</v>
      </c>
      <c r="DM192">
        <v>22.544599999999999</v>
      </c>
      <c r="DN192">
        <v>486.89849900000002</v>
      </c>
      <c r="DO192">
        <v>300</v>
      </c>
      <c r="DP192">
        <v>200</v>
      </c>
      <c r="DQ192">
        <v>0</v>
      </c>
      <c r="DR192">
        <v>-17831.816406000002</v>
      </c>
      <c r="DS192">
        <v>-8005.9594729999999</v>
      </c>
      <c r="DT192">
        <v>2455.288086</v>
      </c>
      <c r="DU192">
        <v>7.3300000000000004E-2</v>
      </c>
      <c r="DV192">
        <v>-8.0799999999999997E-2</v>
      </c>
      <c r="DW192">
        <v>-2.2707999999999999</v>
      </c>
      <c r="DX192">
        <v>300</v>
      </c>
      <c r="DY192">
        <v>200</v>
      </c>
      <c r="DZ192">
        <v>0</v>
      </c>
      <c r="EA192">
        <v>26.888399</v>
      </c>
      <c r="EB192">
        <v>22.544599999999999</v>
      </c>
      <c r="EC192">
        <v>486.89849900000002</v>
      </c>
      <c r="ED192">
        <v>-300</v>
      </c>
      <c r="EE192">
        <v>200</v>
      </c>
      <c r="EF192">
        <v>0</v>
      </c>
      <c r="EG192">
        <v>7.3300000000000004E-2</v>
      </c>
      <c r="EH192">
        <v>-8.0799999999999997E-2</v>
      </c>
      <c r="EI192">
        <v>-2.2707999999999999</v>
      </c>
      <c r="EJ192">
        <v>2.9812999999999999E-2</v>
      </c>
      <c r="EK192">
        <v>-2.7008000000000001E-2</v>
      </c>
      <c r="EL192">
        <v>5.1709999999999999E-2</v>
      </c>
      <c r="EM192">
        <v>0</v>
      </c>
      <c r="EN192">
        <v>0</v>
      </c>
      <c r="EO192">
        <v>6.5515000000000004E-2</v>
      </c>
      <c r="EP192">
        <v>2.5612189999999999</v>
      </c>
      <c r="EQ192">
        <v>0.156778</v>
      </c>
      <c r="ER192">
        <v>-0.39487499999999998</v>
      </c>
      <c r="ES192">
        <v>0</v>
      </c>
      <c r="ET192">
        <v>0</v>
      </c>
      <c r="EU192">
        <v>2.5962190000000001</v>
      </c>
      <c r="EV192">
        <v>0.54390099999999997</v>
      </c>
      <c r="EW192">
        <v>1.8151189999999999</v>
      </c>
      <c r="EX192">
        <v>-5.4643699999999997</v>
      </c>
      <c r="EY192">
        <v>-1.364276</v>
      </c>
      <c r="EZ192">
        <v>-2.2236440000000002</v>
      </c>
      <c r="FA192">
        <v>-1.1153169999999999</v>
      </c>
      <c r="FB192">
        <v>-3.450501</v>
      </c>
      <c r="FC192">
        <v>-11.915984999999999</v>
      </c>
      <c r="FD192">
        <v>-5.8154130000000004</v>
      </c>
      <c r="FE192">
        <v>0.17549100000000001</v>
      </c>
      <c r="FF192">
        <v>1.2993939999999999</v>
      </c>
      <c r="FG192">
        <v>3.4671530000000002</v>
      </c>
      <c r="FH192">
        <v>-7.724469</v>
      </c>
      <c r="FI192">
        <v>-1.2427870000000001</v>
      </c>
      <c r="FJ192">
        <v>-15.346912</v>
      </c>
      <c r="FK192">
        <v>-1.0257400000000001</v>
      </c>
      <c r="FL192">
        <v>2.004343</v>
      </c>
      <c r="FM192">
        <v>-1.913343</v>
      </c>
      <c r="FN192">
        <v>-1.1400000000000001E-4</v>
      </c>
      <c r="FO192">
        <v>-2.2369999999999998E-3</v>
      </c>
      <c r="FP192">
        <v>-2.7850000000000001E-3</v>
      </c>
      <c r="FQ192">
        <v>0</v>
      </c>
      <c r="FR192">
        <v>0</v>
      </c>
      <c r="FS192">
        <v>3.5739999999999999E-3</v>
      </c>
      <c r="FT192">
        <v>2.4880000000000002E-3</v>
      </c>
      <c r="FU192">
        <v>4.5600000000000003E-4</v>
      </c>
      <c r="FV192">
        <v>-2.14E-4</v>
      </c>
      <c r="FW192">
        <v>0</v>
      </c>
      <c r="FX192">
        <v>0</v>
      </c>
      <c r="FY192">
        <v>2.539E-3</v>
      </c>
      <c r="FZ192">
        <v>2.483E-3</v>
      </c>
      <c r="GA192">
        <v>2.1000000000000001E-4</v>
      </c>
      <c r="GB192">
        <v>-5.2400000000000005E-4</v>
      </c>
      <c r="GC192">
        <v>0</v>
      </c>
      <c r="GD192">
        <v>0</v>
      </c>
      <c r="GE192">
        <v>2.5469999999999998E-3</v>
      </c>
      <c r="GF192">
        <v>-1.1400000000000001E-4</v>
      </c>
      <c r="GG192">
        <v>-2.2369999999999998E-3</v>
      </c>
      <c r="GH192">
        <v>-2.7850000000000001E-3</v>
      </c>
      <c r="GI192">
        <v>0</v>
      </c>
      <c r="GJ192">
        <v>0</v>
      </c>
      <c r="GK192">
        <v>3.5739999999999999E-3</v>
      </c>
      <c r="GL192">
        <v>2.4880000000000002E-3</v>
      </c>
      <c r="GM192">
        <v>4.5600000000000003E-4</v>
      </c>
      <c r="GN192">
        <v>-2.14E-4</v>
      </c>
      <c r="GO192">
        <v>0</v>
      </c>
      <c r="GP192">
        <v>0</v>
      </c>
      <c r="GQ192">
        <v>2.539E-3</v>
      </c>
      <c r="GR192">
        <v>2.483E-3</v>
      </c>
      <c r="GS192">
        <v>2.1000000000000001E-4</v>
      </c>
      <c r="GT192">
        <v>-5.2400000000000005E-4</v>
      </c>
      <c r="GU192">
        <v>0</v>
      </c>
      <c r="GV192">
        <v>0</v>
      </c>
      <c r="GW192">
        <v>2.5469999999999998E-3</v>
      </c>
      <c r="GX192">
        <v>2.7799999999999998E-4</v>
      </c>
      <c r="GY192">
        <v>2.5330000000000001E-3</v>
      </c>
      <c r="GZ192">
        <v>-1.6329999999999999E-3</v>
      </c>
      <c r="HA192">
        <v>2.7799999999999998E-4</v>
      </c>
      <c r="HB192">
        <v>2.5330000000000001E-3</v>
      </c>
      <c r="HC192">
        <v>-1.6329999999999999E-3</v>
      </c>
      <c r="HD192">
        <v>-1.3270000000000001E-3</v>
      </c>
      <c r="HE192">
        <v>1.235E-3</v>
      </c>
      <c r="HF192">
        <v>-3.454E-3</v>
      </c>
      <c r="HG192">
        <v>0</v>
      </c>
      <c r="HH192">
        <v>0</v>
      </c>
      <c r="HI192">
        <v>3.901E-3</v>
      </c>
      <c r="HJ192">
        <v>-8.8099999999999995E-4</v>
      </c>
      <c r="HK192">
        <v>1.03E-4</v>
      </c>
      <c r="HL192">
        <v>8.7000000000000001E-5</v>
      </c>
      <c r="HM192">
        <v>0</v>
      </c>
      <c r="HN192">
        <v>0</v>
      </c>
      <c r="HO192">
        <v>8.9099999999999997E-4</v>
      </c>
      <c r="HP192">
        <v>3.5279999999999999E-3</v>
      </c>
      <c r="HQ192">
        <v>-8.8999999999999995E-5</v>
      </c>
      <c r="HR192">
        <v>-1.4499999999999999E-3</v>
      </c>
      <c r="HS192">
        <v>0</v>
      </c>
      <c r="HT192">
        <v>0</v>
      </c>
      <c r="HU192">
        <v>3.8149999999999998E-3</v>
      </c>
      <c r="HV192">
        <v>-3.228E-3</v>
      </c>
      <c r="HW192">
        <v>9.2289999999999994E-3</v>
      </c>
      <c r="HX192">
        <v>1.2788000000000001E-2</v>
      </c>
      <c r="HY192">
        <v>0</v>
      </c>
      <c r="HZ192">
        <v>0</v>
      </c>
      <c r="IA192">
        <v>1.6097E-2</v>
      </c>
      <c r="IB192">
        <v>-8.3020000000000004E-3</v>
      </c>
      <c r="IC192">
        <v>-1.9250000000000001E-3</v>
      </c>
      <c r="ID192">
        <v>-3.6289999999999998E-3</v>
      </c>
      <c r="IE192">
        <v>0</v>
      </c>
      <c r="IF192">
        <v>0</v>
      </c>
      <c r="IG192">
        <v>9.2619999999999994E-3</v>
      </c>
      <c r="IH192">
        <v>-1.3661E-2</v>
      </c>
      <c r="II192">
        <v>-3.6999999999999998E-5</v>
      </c>
      <c r="IJ192">
        <v>-1.506E-3</v>
      </c>
      <c r="IK192">
        <v>0</v>
      </c>
      <c r="IL192">
        <v>0</v>
      </c>
      <c r="IM192">
        <v>1.3743999999999999E-2</v>
      </c>
      <c r="IN192">
        <v>-2.6200000000000003E-4</v>
      </c>
      <c r="IO192">
        <v>3.8040000000000001E-3</v>
      </c>
      <c r="IP192">
        <v>2.379E-3</v>
      </c>
      <c r="IQ192">
        <v>-2.8349999999999998E-3</v>
      </c>
      <c r="IR192">
        <v>-1.3537E-2</v>
      </c>
      <c r="IS192">
        <v>1.0826000000000001E-2</v>
      </c>
      <c r="IT192">
        <v>-4.4299999999999998E-4</v>
      </c>
      <c r="IU192">
        <v>-8.3100000000000003E-4</v>
      </c>
      <c r="IV192">
        <v>-1.354E-3</v>
      </c>
      <c r="IW192">
        <v>0</v>
      </c>
      <c r="IX192">
        <v>0</v>
      </c>
      <c r="IY192">
        <v>1.6490000000000001E-3</v>
      </c>
      <c r="IZ192">
        <v>6.0099999999999997E-4</v>
      </c>
      <c r="JA192">
        <v>-3.3399999999999999E-4</v>
      </c>
      <c r="JB192">
        <v>-1.462E-3</v>
      </c>
      <c r="JC192">
        <v>0</v>
      </c>
      <c r="JD192">
        <v>0</v>
      </c>
      <c r="JE192">
        <v>1.616E-3</v>
      </c>
      <c r="JF192">
        <v>1.792E-3</v>
      </c>
      <c r="JG192">
        <v>8.3199999999999995E-4</v>
      </c>
      <c r="JH192">
        <v>-2.5500000000000002E-4</v>
      </c>
      <c r="JI192">
        <v>0</v>
      </c>
      <c r="JJ192">
        <v>0</v>
      </c>
      <c r="JK192">
        <v>1.9919999999999998E-3</v>
      </c>
      <c r="JL192">
        <v>-1.459E-3</v>
      </c>
      <c r="JM192">
        <v>-5.8520000000000004E-3</v>
      </c>
      <c r="JN192">
        <v>1.1944E-2</v>
      </c>
      <c r="JO192">
        <v>0</v>
      </c>
      <c r="JP192">
        <v>0</v>
      </c>
      <c r="JQ192">
        <v>1.338E-2</v>
      </c>
      <c r="JR192">
        <v>4.0959999999999998E-3</v>
      </c>
      <c r="JS192">
        <v>1.245E-3</v>
      </c>
      <c r="JT192">
        <v>7.0479999999999996E-3</v>
      </c>
      <c r="JU192">
        <v>0</v>
      </c>
      <c r="JV192">
        <v>0</v>
      </c>
      <c r="JW192">
        <v>8.2459999999999999E-3</v>
      </c>
      <c r="JX192">
        <v>-1.0037000000000001E-2</v>
      </c>
      <c r="JY192">
        <v>-8.515E-3</v>
      </c>
      <c r="JZ192">
        <v>-2.545E-3</v>
      </c>
      <c r="KA192">
        <v>0</v>
      </c>
      <c r="KB192">
        <v>0</v>
      </c>
      <c r="KC192">
        <v>1.3406E-2</v>
      </c>
      <c r="KD192">
        <v>-1.3910000000000001E-3</v>
      </c>
      <c r="KE192">
        <v>1.428E-3</v>
      </c>
      <c r="KF192">
        <v>-7.9100000000000004E-4</v>
      </c>
      <c r="KG192">
        <v>5.8719999999999996E-3</v>
      </c>
      <c r="KH192">
        <v>-1.2042000000000001E-2</v>
      </c>
      <c r="KI192">
        <v>-2.6080000000000001E-3</v>
      </c>
      <c r="KJ192">
        <v>3.4999999999999997E-5</v>
      </c>
      <c r="KK192">
        <v>3.2200000000000002E-4</v>
      </c>
      <c r="KL192">
        <v>-4.3000000000000002E-5</v>
      </c>
      <c r="KM192">
        <v>-9.9999999999999995E-7</v>
      </c>
      <c r="KN192">
        <v>9.9999999999999995E-7</v>
      </c>
      <c r="KO192">
        <v>0</v>
      </c>
      <c r="KP192">
        <v>3.4E-5</v>
      </c>
      <c r="KQ192">
        <v>3.1100000000000002E-4</v>
      </c>
      <c r="KR192">
        <v>-4.1E-5</v>
      </c>
      <c r="KS192">
        <v>3.9999999999999998E-6</v>
      </c>
      <c r="KT192">
        <v>-7.9999999999999996E-6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1.9999999999999999E-6</v>
      </c>
      <c r="LI192">
        <v>-9.9999999999999995E-7</v>
      </c>
      <c r="LJ192">
        <v>0</v>
      </c>
      <c r="LK192">
        <v>0</v>
      </c>
      <c r="LL192">
        <v>0</v>
      </c>
      <c r="LM192">
        <v>0</v>
      </c>
      <c r="LN192">
        <v>0.16203000000000001</v>
      </c>
      <c r="LO192">
        <v>1.9570000000000001E-2</v>
      </c>
      <c r="LP192">
        <v>0.170511</v>
      </c>
      <c r="LQ192">
        <v>0</v>
      </c>
      <c r="LR192">
        <v>0</v>
      </c>
      <c r="LS192">
        <v>0.23603099999999999</v>
      </c>
      <c r="LT192">
        <v>7.787884</v>
      </c>
      <c r="LU192">
        <v>-5.8645000000000003E-2</v>
      </c>
      <c r="LV192">
        <v>0.41677399999999998</v>
      </c>
      <c r="LW192">
        <v>0</v>
      </c>
      <c r="LX192">
        <v>0</v>
      </c>
      <c r="LY192">
        <v>7.7992480000000004</v>
      </c>
      <c r="LZ192">
        <v>-10.816005000000001</v>
      </c>
      <c r="MA192">
        <v>-0.99431800000000004</v>
      </c>
      <c r="MB192">
        <v>21.296764</v>
      </c>
      <c r="MC192">
        <v>0</v>
      </c>
      <c r="MD192">
        <v>0</v>
      </c>
      <c r="ME192">
        <v>23.906625999999999</v>
      </c>
      <c r="MF192">
        <v>2.512111</v>
      </c>
      <c r="MG192">
        <v>-6.8912269999999998</v>
      </c>
      <c r="MH192">
        <v>23.477501</v>
      </c>
      <c r="MI192">
        <v>0</v>
      </c>
      <c r="MJ192">
        <v>0</v>
      </c>
      <c r="MK192">
        <v>24.596601</v>
      </c>
      <c r="ML192">
        <v>-235.208786</v>
      </c>
      <c r="MM192">
        <v>-100.902061</v>
      </c>
      <c r="MN192">
        <v>-1884.484375</v>
      </c>
      <c r="MO192">
        <v>23.788694</v>
      </c>
      <c r="MP192">
        <v>-254.861816</v>
      </c>
      <c r="MQ192">
        <v>738.70977800000003</v>
      </c>
      <c r="MR192">
        <v>-115.086212</v>
      </c>
      <c r="MS192">
        <v>184.12091100000001</v>
      </c>
      <c r="MT192">
        <v>1029.4255370000001</v>
      </c>
      <c r="MU192">
        <v>74.615066999999996</v>
      </c>
      <c r="MV192">
        <v>-143.45510899999999</v>
      </c>
      <c r="MW192">
        <v>251.76364100000001</v>
      </c>
      <c r="MX192">
        <v>-1072.942871</v>
      </c>
      <c r="MY192">
        <v>-182.11823999999999</v>
      </c>
      <c r="MZ192">
        <v>-423.04119900000001</v>
      </c>
      <c r="NA192">
        <v>781.83709699999997</v>
      </c>
      <c r="NB192">
        <v>148.180725</v>
      </c>
      <c r="NC192">
        <v>-915.73547399999995</v>
      </c>
      <c r="ND192">
        <v>-0.14096500000000001</v>
      </c>
      <c r="NE192">
        <v>0.63040700000000005</v>
      </c>
      <c r="NF192">
        <v>-3.2957E-2</v>
      </c>
      <c r="NG192">
        <v>0</v>
      </c>
      <c r="NH192">
        <v>0</v>
      </c>
      <c r="NI192">
        <v>0.64681500000000003</v>
      </c>
      <c r="NJ192">
        <v>-0.60753199999999996</v>
      </c>
      <c r="NK192">
        <v>-0.122157</v>
      </c>
      <c r="NL192">
        <v>0.130907</v>
      </c>
      <c r="NM192">
        <v>0</v>
      </c>
      <c r="NN192">
        <v>0</v>
      </c>
      <c r="NO192">
        <v>0.63336700000000001</v>
      </c>
      <c r="NP192">
        <v>0.115271</v>
      </c>
      <c r="NQ192">
        <v>2.068E-3</v>
      </c>
      <c r="NR192">
        <v>-3.4111000000000002E-2</v>
      </c>
      <c r="NS192">
        <v>0</v>
      </c>
      <c r="NT192">
        <v>0</v>
      </c>
      <c r="NU192">
        <v>0.12023</v>
      </c>
      <c r="NV192">
        <v>-0.14096500000000001</v>
      </c>
      <c r="NW192">
        <v>0.63040700000000005</v>
      </c>
      <c r="NX192">
        <v>-3.2957E-2</v>
      </c>
      <c r="NY192">
        <v>0</v>
      </c>
      <c r="NZ192">
        <v>0</v>
      </c>
      <c r="OA192">
        <v>0.64681500000000003</v>
      </c>
      <c r="OB192">
        <v>-0.60753199999999996</v>
      </c>
      <c r="OC192">
        <v>-0.122157</v>
      </c>
      <c r="OD192">
        <v>0.130907</v>
      </c>
      <c r="OE192">
        <v>0</v>
      </c>
      <c r="OF192">
        <v>0</v>
      </c>
      <c r="OG192">
        <v>0.63336700000000001</v>
      </c>
      <c r="OH192">
        <v>0.115271</v>
      </c>
      <c r="OI192">
        <v>2.068E-3</v>
      </c>
      <c r="OJ192">
        <v>-3.4111000000000002E-2</v>
      </c>
      <c r="OK192">
        <v>0</v>
      </c>
      <c r="OL192">
        <v>0</v>
      </c>
      <c r="OM192">
        <v>0.12023</v>
      </c>
      <c r="ON192">
        <v>9.9672999999999998E-2</v>
      </c>
      <c r="OO192">
        <v>0.87206600000000001</v>
      </c>
      <c r="OP192">
        <v>5.7682999999999998E-2</v>
      </c>
      <c r="OQ192">
        <v>0</v>
      </c>
      <c r="OR192">
        <v>0</v>
      </c>
      <c r="OS192">
        <v>0.879637</v>
      </c>
      <c r="OT192">
        <v>-0.81340500000000004</v>
      </c>
      <c r="OU192">
        <v>8.3339999999999997E-2</v>
      </c>
      <c r="OV192">
        <v>0.32907999999999998</v>
      </c>
      <c r="OW192">
        <v>0</v>
      </c>
      <c r="OX192">
        <v>0</v>
      </c>
      <c r="OY192">
        <v>0.88140099999999999</v>
      </c>
      <c r="OZ192">
        <v>-4.7450000000000001E-3</v>
      </c>
      <c r="PA192">
        <v>9.384E-3</v>
      </c>
      <c r="PB192">
        <v>-1.0201999999999999E-2</v>
      </c>
      <c r="PC192">
        <v>0</v>
      </c>
      <c r="PD192">
        <v>0</v>
      </c>
      <c r="PE192">
        <v>1.4651000000000001E-2</v>
      </c>
      <c r="PF192">
        <v>-0.28595599999999999</v>
      </c>
      <c r="PG192">
        <v>0.81337499999999996</v>
      </c>
      <c r="PH192">
        <v>-0.196605</v>
      </c>
      <c r="PI192">
        <v>0</v>
      </c>
      <c r="PJ192">
        <v>0</v>
      </c>
      <c r="PK192">
        <v>0.88430900000000001</v>
      </c>
      <c r="PL192">
        <v>-0.76063400000000003</v>
      </c>
      <c r="PM192">
        <v>-0.15628500000000001</v>
      </c>
      <c r="PN192">
        <v>-0.25553900000000002</v>
      </c>
      <c r="PO192">
        <v>0</v>
      </c>
      <c r="PP192">
        <v>0</v>
      </c>
      <c r="PQ192">
        <v>0.81749000000000005</v>
      </c>
      <c r="PR192">
        <v>0.111253</v>
      </c>
      <c r="PS192">
        <v>0.12831200000000001</v>
      </c>
      <c r="PT192">
        <v>-0.15588199999999999</v>
      </c>
      <c r="PU192">
        <v>0</v>
      </c>
      <c r="PV192">
        <v>0</v>
      </c>
      <c r="PW192">
        <v>0.230522</v>
      </c>
      <c r="PX192">
        <v>-3.2157999999999999E-2</v>
      </c>
      <c r="PY192">
        <v>-8.1884999999999999E-2</v>
      </c>
      <c r="PZ192">
        <v>1.7097000000000001E-2</v>
      </c>
      <c r="QA192">
        <v>0</v>
      </c>
      <c r="QB192">
        <v>0</v>
      </c>
      <c r="QC192">
        <v>8.9619000000000004E-2</v>
      </c>
      <c r="QD192">
        <v>0.19544900000000001</v>
      </c>
      <c r="QE192">
        <v>2.614E-3</v>
      </c>
      <c r="QF192">
        <v>1.0272289999999999</v>
      </c>
      <c r="QG192">
        <v>0</v>
      </c>
      <c r="QH192">
        <v>0</v>
      </c>
      <c r="QI192">
        <v>1.045661</v>
      </c>
      <c r="QJ192">
        <v>-0.35147200000000001</v>
      </c>
      <c r="QK192">
        <v>-0.98211700000000002</v>
      </c>
      <c r="QL192">
        <v>6.4455999999999999E-2</v>
      </c>
      <c r="QM192">
        <v>0</v>
      </c>
      <c r="QN192">
        <v>0</v>
      </c>
      <c r="QO192">
        <v>1.0451029999999999</v>
      </c>
      <c r="QP192">
        <v>-0.19342000000000001</v>
      </c>
      <c r="QQ192">
        <v>0.39655699999999999</v>
      </c>
      <c r="QR192">
        <v>-0.35031899999999999</v>
      </c>
      <c r="QS192">
        <v>0</v>
      </c>
      <c r="QT192">
        <v>0</v>
      </c>
      <c r="QU192">
        <v>0.56337499999999996</v>
      </c>
      <c r="QV192">
        <v>-0.70317300000000005</v>
      </c>
      <c r="QW192">
        <v>-0.126275</v>
      </c>
      <c r="QX192">
        <v>1.060516</v>
      </c>
      <c r="QY192">
        <v>0</v>
      </c>
      <c r="QZ192">
        <v>0</v>
      </c>
      <c r="RA192">
        <v>1.278707</v>
      </c>
      <c r="RB192">
        <v>0.56419799999999998</v>
      </c>
      <c r="RC192">
        <v>-0.99084700000000003</v>
      </c>
      <c r="RD192">
        <v>-2.4410999999999999E-2</v>
      </c>
      <c r="RE192">
        <v>0</v>
      </c>
      <c r="RF192">
        <v>0</v>
      </c>
      <c r="RG192">
        <v>1.1404799999999999</v>
      </c>
      <c r="RH192">
        <v>1.9999999999999999E-6</v>
      </c>
      <c r="RI192">
        <v>1.5E-5</v>
      </c>
      <c r="RJ192">
        <v>1.7E-5</v>
      </c>
      <c r="RK192">
        <v>0</v>
      </c>
      <c r="RL192">
        <v>0</v>
      </c>
      <c r="RM192">
        <v>2.3E-5</v>
      </c>
      <c r="RN192">
        <v>0</v>
      </c>
      <c r="RO192">
        <v>0</v>
      </c>
      <c r="RP192">
        <v>3.0000000000000001E-6</v>
      </c>
      <c r="RQ192">
        <v>0</v>
      </c>
      <c r="RR192">
        <v>0</v>
      </c>
      <c r="RS192">
        <v>3.0000000000000001E-6</v>
      </c>
      <c r="RT192">
        <v>9.9999999999999995E-7</v>
      </c>
      <c r="RU192">
        <v>0</v>
      </c>
      <c r="RV192">
        <v>0</v>
      </c>
      <c r="RW192">
        <v>0</v>
      </c>
      <c r="RX192">
        <v>0</v>
      </c>
      <c r="RY192">
        <v>9.9999999999999995E-7</v>
      </c>
      <c r="RZ192">
        <v>1.9999999999999999E-6</v>
      </c>
      <c r="SA192">
        <v>1.5E-5</v>
      </c>
      <c r="SB192">
        <v>1.5999999999999999E-5</v>
      </c>
      <c r="SC192">
        <v>0</v>
      </c>
      <c r="SD192">
        <v>0</v>
      </c>
      <c r="SE192">
        <v>2.1999999999999999E-5</v>
      </c>
      <c r="SF192">
        <v>-3.0000000000000001E-6</v>
      </c>
      <c r="SG192">
        <v>1.9999999999999999E-6</v>
      </c>
      <c r="SH192">
        <v>3.0000000000000001E-6</v>
      </c>
      <c r="SI192">
        <v>0</v>
      </c>
      <c r="SJ192">
        <v>0</v>
      </c>
      <c r="SK192">
        <v>5.0000000000000004E-6</v>
      </c>
      <c r="SL192">
        <v>9.9999999999999995E-7</v>
      </c>
      <c r="SM192">
        <v>0</v>
      </c>
      <c r="SN192">
        <v>0</v>
      </c>
      <c r="SO192">
        <v>0</v>
      </c>
      <c r="SP192">
        <v>0</v>
      </c>
      <c r="SQ192">
        <v>9.9999999999999995E-7</v>
      </c>
      <c r="SR192">
        <v>1.9999999999999999E-6</v>
      </c>
      <c r="SS192">
        <v>1.5E-5</v>
      </c>
      <c r="ST192">
        <v>1.7E-5</v>
      </c>
      <c r="SU192">
        <v>0</v>
      </c>
      <c r="SV192">
        <v>0</v>
      </c>
      <c r="SW192">
        <v>3.0000000000000001E-6</v>
      </c>
      <c r="SX192">
        <v>9.9999999999999995E-7</v>
      </c>
      <c r="SY192">
        <v>0</v>
      </c>
      <c r="SZ192">
        <v>0</v>
      </c>
      <c r="TA192">
        <v>1.9999999999999999E-6</v>
      </c>
      <c r="TB192">
        <v>1.5E-5</v>
      </c>
      <c r="TC192">
        <v>1.5999999999999999E-5</v>
      </c>
      <c r="TD192">
        <v>-9.9999999999999995E-7</v>
      </c>
      <c r="TE192">
        <v>1.9999999999999999E-6</v>
      </c>
      <c r="TF192">
        <v>3.0000000000000001E-6</v>
      </c>
      <c r="TG192">
        <v>9.9999999999999995E-7</v>
      </c>
      <c r="TH192">
        <v>0</v>
      </c>
      <c r="TI192">
        <v>0</v>
      </c>
      <c r="TJ192">
        <v>12.004303999999999</v>
      </c>
      <c r="TK192">
        <v>-0.30968099999999998</v>
      </c>
      <c r="TL192">
        <v>17.453569000000002</v>
      </c>
      <c r="TM192">
        <v>0</v>
      </c>
      <c r="TN192">
        <v>0</v>
      </c>
      <c r="TO192">
        <v>21.18552</v>
      </c>
      <c r="TP192">
        <v>8.5439999999999995E-3</v>
      </c>
      <c r="TQ192">
        <v>-2.2000000000000001E-4</v>
      </c>
      <c r="TR192">
        <v>6.9943460000000002</v>
      </c>
      <c r="TS192">
        <v>-81.537598000000003</v>
      </c>
      <c r="TT192">
        <v>14.529804</v>
      </c>
      <c r="TU192">
        <v>31.067519999999998</v>
      </c>
      <c r="TV192">
        <v>0</v>
      </c>
      <c r="TW192">
        <v>0</v>
      </c>
      <c r="TX192">
        <v>88.457260000000005</v>
      </c>
      <c r="TY192">
        <v>-26.946432000000001</v>
      </c>
      <c r="TZ192">
        <v>-22.534258000000001</v>
      </c>
      <c r="UA192">
        <v>-479.89447000000001</v>
      </c>
      <c r="UB192">
        <v>-799.30181900000002</v>
      </c>
      <c r="UC192">
        <v>-94.428275999999997</v>
      </c>
      <c r="UD192">
        <v>-394.54330399999998</v>
      </c>
      <c r="UE192">
        <v>2.12E-4</v>
      </c>
      <c r="UF192">
        <v>7.3930000000000003E-3</v>
      </c>
      <c r="UG192">
        <v>2.4719999999999998E-3</v>
      </c>
      <c r="UH192">
        <v>0</v>
      </c>
      <c r="UI192">
        <v>0</v>
      </c>
      <c r="UJ192">
        <v>7.7980000000000002E-3</v>
      </c>
      <c r="UK192">
        <v>1.6000000000000001E-4</v>
      </c>
      <c r="UL192">
        <v>-9.3700000000000001E-4</v>
      </c>
      <c r="UM192">
        <v>-6.4599999999999998E-4</v>
      </c>
      <c r="UN192">
        <v>0</v>
      </c>
      <c r="UO192">
        <v>0</v>
      </c>
      <c r="UP192">
        <v>1.1490000000000001E-3</v>
      </c>
      <c r="UQ192">
        <v>-1.35E-4</v>
      </c>
      <c r="UR192">
        <v>5.8999999999999998E-5</v>
      </c>
      <c r="US192">
        <v>7.9999999999999996E-6</v>
      </c>
      <c r="UT192">
        <v>0</v>
      </c>
      <c r="UU192">
        <v>0</v>
      </c>
      <c r="UV192">
        <v>1.4799999999999999E-4</v>
      </c>
      <c r="UW192">
        <v>1.94E-4</v>
      </c>
      <c r="UX192">
        <v>6.9839999999999998E-3</v>
      </c>
      <c r="UY192">
        <v>2.3830000000000001E-3</v>
      </c>
      <c r="UZ192">
        <v>0</v>
      </c>
      <c r="VA192">
        <v>0</v>
      </c>
      <c r="VB192">
        <v>7.3819999999999997E-3</v>
      </c>
      <c r="VC192">
        <v>4.3899999999999999E-4</v>
      </c>
      <c r="VD192">
        <v>2.7799999999999999E-3</v>
      </c>
      <c r="VE192">
        <v>-1.1329999999999999E-3</v>
      </c>
      <c r="VF192">
        <v>0</v>
      </c>
      <c r="VG192">
        <v>0</v>
      </c>
      <c r="VH192">
        <v>3.0339999999999998E-3</v>
      </c>
      <c r="VI192">
        <v>-4.2299999999999998E-4</v>
      </c>
      <c r="VJ192">
        <v>2.0999999999999999E-5</v>
      </c>
      <c r="VK192">
        <v>4.1E-5</v>
      </c>
      <c r="VL192">
        <v>0</v>
      </c>
      <c r="VM192">
        <v>0</v>
      </c>
      <c r="VN192">
        <v>4.2499999999999998E-4</v>
      </c>
      <c r="VO192">
        <v>-7.5782489999999996</v>
      </c>
      <c r="VP192">
        <v>1.478297</v>
      </c>
      <c r="VQ192">
        <v>0.159025</v>
      </c>
      <c r="VR192">
        <v>-1.2752779999999999</v>
      </c>
      <c r="VS192">
        <v>-3.3279230000000002</v>
      </c>
      <c r="VT192">
        <v>-109.74597199999999</v>
      </c>
      <c r="VU192">
        <v>61.828406999999999</v>
      </c>
      <c r="VV192">
        <v>72.912520999999998</v>
      </c>
      <c r="VW192">
        <v>376.18292200000002</v>
      </c>
      <c r="VX192">
        <v>-45.432316</v>
      </c>
      <c r="VY192">
        <v>1.0109870000000001</v>
      </c>
      <c r="VZ192">
        <v>-29.216892000000001</v>
      </c>
      <c r="WA192">
        <v>160.06298799999999</v>
      </c>
      <c r="WB192">
        <v>53.054234000000001</v>
      </c>
      <c r="WC192">
        <v>425.92254600000001</v>
      </c>
      <c r="WD192">
        <v>-16.052119999999999</v>
      </c>
      <c r="WE192">
        <v>1.344009</v>
      </c>
      <c r="WF192">
        <v>9.3865940000000005</v>
      </c>
      <c r="WG192">
        <v>-7.5782489999999996</v>
      </c>
      <c r="WH192">
        <v>1.478297</v>
      </c>
      <c r="WI192">
        <v>0.159025</v>
      </c>
      <c r="WJ192">
        <v>-1070.656982</v>
      </c>
      <c r="WK192">
        <v>10758.977539</v>
      </c>
      <c r="WL192">
        <v>-1280.959717</v>
      </c>
      <c r="WM192">
        <v>48141.882812999997</v>
      </c>
      <c r="WN192">
        <v>-26922.523438</v>
      </c>
      <c r="WO192">
        <v>1830.517456</v>
      </c>
      <c r="WP192">
        <v>1891.1716309999999</v>
      </c>
      <c r="WQ192">
        <v>-8129.9970700000003</v>
      </c>
      <c r="WR192">
        <v>598.63671899999997</v>
      </c>
      <c r="WS192">
        <v>13353.860352</v>
      </c>
      <c r="WT192">
        <v>6043.4018550000001</v>
      </c>
      <c r="WU192">
        <v>4916.6943359999996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</row>
    <row r="193" spans="1:625" x14ac:dyDescent="0.3">
      <c r="A193">
        <v>588</v>
      </c>
      <c r="B193">
        <v>607.73809800000004</v>
      </c>
      <c r="C193">
        <v>334.34494000000001</v>
      </c>
      <c r="D193">
        <v>324.53387500000002</v>
      </c>
      <c r="E193">
        <v>598.88116500000001</v>
      </c>
      <c r="F193">
        <v>327.42825299999998</v>
      </c>
      <c r="G193">
        <v>448.49636800000002</v>
      </c>
      <c r="H193">
        <v>641.38104199999998</v>
      </c>
      <c r="I193">
        <v>293.97860700000001</v>
      </c>
      <c r="J193">
        <v>70.271477000000004</v>
      </c>
      <c r="K193">
        <v>368.30423000000002</v>
      </c>
      <c r="L193">
        <v>102.913918</v>
      </c>
      <c r="M193">
        <v>438.16885400000001</v>
      </c>
      <c r="N193">
        <v>410.51806599999998</v>
      </c>
      <c r="O193">
        <v>73.531097000000003</v>
      </c>
      <c r="P193">
        <v>593.68469200000004</v>
      </c>
      <c r="Q193">
        <v>561.48242200000004</v>
      </c>
      <c r="R193">
        <v>349.99746699999997</v>
      </c>
      <c r="S193">
        <v>615.39025900000001</v>
      </c>
      <c r="T193">
        <v>496.381348</v>
      </c>
      <c r="U193">
        <v>322.78537</v>
      </c>
      <c r="V193">
        <v>891.59613000000002</v>
      </c>
      <c r="W193" s="6">
        <v>308.70651199999998</v>
      </c>
      <c r="X193">
        <v>154.97079500000001</v>
      </c>
      <c r="Y193">
        <v>40.573596999999999</v>
      </c>
      <c r="Z193">
        <v>262.20529199999999</v>
      </c>
      <c r="AA193">
        <v>123.597549</v>
      </c>
      <c r="AB193">
        <v>200.06189000000001</v>
      </c>
      <c r="AC193">
        <v>200.58064300000001</v>
      </c>
      <c r="AD193">
        <v>158.778809</v>
      </c>
      <c r="AE193">
        <v>75.519362999999998</v>
      </c>
      <c r="AF193">
        <v>308.62762500000002</v>
      </c>
      <c r="AG193">
        <v>164.438232</v>
      </c>
      <c r="AH193">
        <v>941.136169</v>
      </c>
      <c r="AI193">
        <v>484.50332600000002</v>
      </c>
      <c r="AJ193">
        <v>80.829582000000002</v>
      </c>
      <c r="AK193">
        <v>900.34234600000002</v>
      </c>
      <c r="AL193" s="6">
        <v>150.496048</v>
      </c>
      <c r="AM193">
        <v>212.09480300000001</v>
      </c>
      <c r="AN193">
        <v>58.696972000000002</v>
      </c>
      <c r="AO193">
        <v>318.017853</v>
      </c>
      <c r="AP193">
        <v>258.436646</v>
      </c>
      <c r="AQ193">
        <v>927.71270800000002</v>
      </c>
      <c r="AR193" s="6">
        <v>763.63128700000004</v>
      </c>
      <c r="AS193">
        <v>282.46758999999997</v>
      </c>
      <c r="AT193">
        <v>83.558989999999994</v>
      </c>
      <c r="AU193" s="6">
        <v>600.89929199999995</v>
      </c>
      <c r="AV193">
        <v>245.48973100000001</v>
      </c>
      <c r="AW193">
        <v>35.738590000000002</v>
      </c>
      <c r="AX193">
        <v>401.88253800000001</v>
      </c>
      <c r="AY193">
        <v>206.62245200000001</v>
      </c>
      <c r="AZ193">
        <v>915.19683799999996</v>
      </c>
      <c r="BA193" s="6">
        <v>447.81002799999999</v>
      </c>
      <c r="BB193" s="6">
        <v>118.637917</v>
      </c>
      <c r="BC193" s="6">
        <v>825.45153800000003</v>
      </c>
      <c r="BD193" s="6">
        <v>441.14889499999998</v>
      </c>
      <c r="BE193" s="6">
        <v>284.087402</v>
      </c>
      <c r="BF193" s="6">
        <v>818.00531000000001</v>
      </c>
      <c r="BG193" s="6">
        <v>358.41915899999998</v>
      </c>
      <c r="BH193" s="6">
        <v>154.56449900000001</v>
      </c>
      <c r="BI193" s="6">
        <v>437.78482100000002</v>
      </c>
      <c r="BJ193" s="6">
        <v>588.62579300000004</v>
      </c>
      <c r="BK193" s="6">
        <v>273.42327899999998</v>
      </c>
      <c r="BL193" s="6">
        <v>453.30603000000002</v>
      </c>
      <c r="BM193" s="6">
        <v>209.10163900000001</v>
      </c>
      <c r="BN193" s="6">
        <v>193.89894100000001</v>
      </c>
      <c r="BO193" s="6">
        <v>87.338104000000001</v>
      </c>
      <c r="BP193" s="6">
        <v>648.73480199999995</v>
      </c>
      <c r="BQ193" s="6">
        <v>256.89621</v>
      </c>
      <c r="BR193" s="6">
        <v>81.462387000000007</v>
      </c>
      <c r="BS193">
        <v>-2.0677379999999999</v>
      </c>
      <c r="BT193">
        <v>12.234931</v>
      </c>
      <c r="BU193">
        <v>-2.8104909999999999</v>
      </c>
      <c r="BV193" s="6">
        <v>-1.418342</v>
      </c>
      <c r="BW193" s="6">
        <v>34.305202000000001</v>
      </c>
      <c r="BX193" s="6">
        <v>6.2600259999999999</v>
      </c>
      <c r="BY193" s="6">
        <v>6.5356909999999999</v>
      </c>
      <c r="BZ193" s="6">
        <v>-1.027522</v>
      </c>
      <c r="CA193" s="6">
        <v>13.782598</v>
      </c>
      <c r="CB193" s="6">
        <v>2.7785470000000001</v>
      </c>
      <c r="CC193" s="6">
        <v>12.563718</v>
      </c>
      <c r="CD193" s="6">
        <v>-21.808197</v>
      </c>
      <c r="CE193" s="6">
        <v>2.6321439999999998</v>
      </c>
      <c r="CF193" s="6">
        <v>9.7262609999999992</v>
      </c>
      <c r="CG193" s="6">
        <v>-16.345283999999999</v>
      </c>
      <c r="CH193" s="6">
        <v>-3.3338839999999998</v>
      </c>
      <c r="CI193" s="6">
        <v>7.648606</v>
      </c>
      <c r="CJ193" s="6">
        <v>-1.478782</v>
      </c>
      <c r="CK193" s="6">
        <v>-6.463876</v>
      </c>
      <c r="CL193" s="6">
        <v>16.504387000000001</v>
      </c>
      <c r="CM193" s="6">
        <v>-13.262812</v>
      </c>
      <c r="CN193">
        <v>411.20446800000002</v>
      </c>
      <c r="CO193">
        <v>133.34985399999999</v>
      </c>
      <c r="CP193">
        <v>666.70202600000005</v>
      </c>
      <c r="CQ193">
        <v>292.79409800000002</v>
      </c>
      <c r="CR193">
        <v>171.85199</v>
      </c>
      <c r="CS193">
        <v>283.76348899999999</v>
      </c>
      <c r="CT193">
        <v>220.34596300000001</v>
      </c>
      <c r="CU193">
        <v>186.87455700000001</v>
      </c>
      <c r="CV193">
        <v>50.695503000000002</v>
      </c>
      <c r="CW193">
        <v>501.54068000000001</v>
      </c>
      <c r="CX193">
        <v>279.72042800000003</v>
      </c>
      <c r="CY193">
        <v>668.66094999999996</v>
      </c>
      <c r="CZ193">
        <v>615.04370100000006</v>
      </c>
      <c r="DA193">
        <v>266.15963699999998</v>
      </c>
      <c r="DB193">
        <v>289.88073700000001</v>
      </c>
      <c r="DC193">
        <v>672.74548300000004</v>
      </c>
      <c r="DD193">
        <v>261.81545999999997</v>
      </c>
      <c r="DE193">
        <v>56.851295</v>
      </c>
      <c r="DF193">
        <v>5220.9672849999997</v>
      </c>
      <c r="DG193">
        <v>5290.703125</v>
      </c>
      <c r="DH193">
        <v>-19989.445313</v>
      </c>
      <c r="DI193">
        <v>5237.1455079999996</v>
      </c>
      <c r="DJ193">
        <v>5299.3940430000002</v>
      </c>
      <c r="DK193">
        <v>-20566.019531000002</v>
      </c>
      <c r="DL193">
        <v>30.967199000000001</v>
      </c>
      <c r="DM193">
        <v>22.702998999999998</v>
      </c>
      <c r="DN193">
        <v>499.55410799999999</v>
      </c>
      <c r="DO193">
        <v>300</v>
      </c>
      <c r="DP193">
        <v>200</v>
      </c>
      <c r="DQ193">
        <v>0</v>
      </c>
      <c r="DR193">
        <v>-18195.65625</v>
      </c>
      <c r="DS193">
        <v>-7946.1054690000001</v>
      </c>
      <c r="DT193">
        <v>3069.9279790000001</v>
      </c>
      <c r="DU193">
        <v>0.1454</v>
      </c>
      <c r="DV193">
        <v>-0.60599999999999998</v>
      </c>
      <c r="DW193">
        <v>-1.0192000000000001</v>
      </c>
      <c r="DX193">
        <v>300</v>
      </c>
      <c r="DY193">
        <v>200</v>
      </c>
      <c r="DZ193">
        <v>0</v>
      </c>
      <c r="EA193">
        <v>30.967199000000001</v>
      </c>
      <c r="EB193">
        <v>22.702998999999998</v>
      </c>
      <c r="EC193">
        <v>499.55410799999999</v>
      </c>
      <c r="ED193">
        <v>-300</v>
      </c>
      <c r="EE193">
        <v>200</v>
      </c>
      <c r="EF193">
        <v>0</v>
      </c>
      <c r="EG193">
        <v>0.1454</v>
      </c>
      <c r="EH193">
        <v>-0.60599999999999998</v>
      </c>
      <c r="EI193">
        <v>-1.0192000000000001</v>
      </c>
      <c r="EJ193">
        <v>3.8953000000000002E-2</v>
      </c>
      <c r="EK193">
        <v>-4.1300999999999997E-2</v>
      </c>
      <c r="EL193">
        <v>0.11604200000000001</v>
      </c>
      <c r="EM193">
        <v>0</v>
      </c>
      <c r="EN193">
        <v>0</v>
      </c>
      <c r="EO193">
        <v>0.12918499999999999</v>
      </c>
      <c r="EP193">
        <v>2.7706629999999999</v>
      </c>
      <c r="EQ193">
        <v>0.10335900000000001</v>
      </c>
      <c r="ER193">
        <v>-0.343615</v>
      </c>
      <c r="ES193">
        <v>0</v>
      </c>
      <c r="ET193">
        <v>0</v>
      </c>
      <c r="EU193">
        <v>2.7938019999999999</v>
      </c>
      <c r="EV193">
        <v>-0.38711699999999999</v>
      </c>
      <c r="EW193">
        <v>-0.20291899999999999</v>
      </c>
      <c r="EX193">
        <v>-12.280956</v>
      </c>
      <c r="EY193">
        <v>-1.3698680000000001</v>
      </c>
      <c r="EZ193">
        <v>-4.5351920000000003</v>
      </c>
      <c r="FA193">
        <v>1.7411540000000001</v>
      </c>
      <c r="FB193">
        <v>-3.0931090000000001</v>
      </c>
      <c r="FC193">
        <v>-10.300364</v>
      </c>
      <c r="FD193">
        <v>4.0514020000000004</v>
      </c>
      <c r="FE193">
        <v>0.26588200000000001</v>
      </c>
      <c r="FF193">
        <v>-8.0207000000000001E-2</v>
      </c>
      <c r="FG193">
        <v>1.9119219999999999</v>
      </c>
      <c r="FH193">
        <v>-4.4405849999999996</v>
      </c>
      <c r="FI193">
        <v>2.7536999999999999E-2</v>
      </c>
      <c r="FJ193">
        <v>-8.0963960000000004</v>
      </c>
      <c r="FK193">
        <v>0.51375499999999996</v>
      </c>
      <c r="FL193">
        <v>0.91772399999999998</v>
      </c>
      <c r="FM193">
        <v>-2.3351639999999998</v>
      </c>
      <c r="FN193">
        <v>-7.3800000000000005E-4</v>
      </c>
      <c r="FO193">
        <v>6.4999999999999994E-5</v>
      </c>
      <c r="FP193">
        <v>-3.3899999999999998E-3</v>
      </c>
      <c r="FQ193">
        <v>0</v>
      </c>
      <c r="FR193">
        <v>0</v>
      </c>
      <c r="FS193">
        <v>3.47E-3</v>
      </c>
      <c r="FT193">
        <v>3.3100000000000002E-4</v>
      </c>
      <c r="FU193">
        <v>1.1E-5</v>
      </c>
      <c r="FV193">
        <v>3.3E-4</v>
      </c>
      <c r="FW193">
        <v>0</v>
      </c>
      <c r="FX193">
        <v>0</v>
      </c>
      <c r="FY193">
        <v>4.6799999999999999E-4</v>
      </c>
      <c r="FZ193">
        <v>3.3890000000000001E-3</v>
      </c>
      <c r="GA193">
        <v>2.4000000000000001E-4</v>
      </c>
      <c r="GB193">
        <v>-7.6400000000000003E-4</v>
      </c>
      <c r="GC193">
        <v>0</v>
      </c>
      <c r="GD193">
        <v>0</v>
      </c>
      <c r="GE193">
        <v>3.483E-3</v>
      </c>
      <c r="GF193">
        <v>-7.3800000000000005E-4</v>
      </c>
      <c r="GG193">
        <v>6.4999999999999994E-5</v>
      </c>
      <c r="GH193">
        <v>-3.3899999999999998E-3</v>
      </c>
      <c r="GI193">
        <v>0</v>
      </c>
      <c r="GJ193">
        <v>0</v>
      </c>
      <c r="GK193">
        <v>3.47E-3</v>
      </c>
      <c r="GL193">
        <v>3.3100000000000002E-4</v>
      </c>
      <c r="GM193">
        <v>1.1E-5</v>
      </c>
      <c r="GN193">
        <v>3.3E-4</v>
      </c>
      <c r="GO193">
        <v>0</v>
      </c>
      <c r="GP193">
        <v>0</v>
      </c>
      <c r="GQ193">
        <v>4.6799999999999999E-4</v>
      </c>
      <c r="GR193">
        <v>3.3890000000000001E-3</v>
      </c>
      <c r="GS193">
        <v>2.4000000000000001E-4</v>
      </c>
      <c r="GT193">
        <v>-7.6400000000000003E-4</v>
      </c>
      <c r="GU193">
        <v>0</v>
      </c>
      <c r="GV193">
        <v>0</v>
      </c>
      <c r="GW193">
        <v>3.483E-3</v>
      </c>
      <c r="GX193">
        <v>3.9300000000000001E-4</v>
      </c>
      <c r="GY193">
        <v>3.4589999999999998E-3</v>
      </c>
      <c r="GZ193">
        <v>8.7500000000000002E-4</v>
      </c>
      <c r="HA193">
        <v>3.9300000000000001E-4</v>
      </c>
      <c r="HB193">
        <v>3.4589999999999998E-3</v>
      </c>
      <c r="HC193">
        <v>8.7500000000000002E-4</v>
      </c>
      <c r="HD193">
        <v>-1.1299999999999999E-3</v>
      </c>
      <c r="HE193">
        <v>1.9139999999999999E-3</v>
      </c>
      <c r="HF193">
        <v>-3.0479999999999999E-3</v>
      </c>
      <c r="HG193">
        <v>0</v>
      </c>
      <c r="HH193">
        <v>0</v>
      </c>
      <c r="HI193">
        <v>3.7729999999999999E-3</v>
      </c>
      <c r="HJ193">
        <v>-1.5560000000000001E-3</v>
      </c>
      <c r="HK193">
        <v>1.83E-4</v>
      </c>
      <c r="HL193">
        <v>3.5300000000000002E-4</v>
      </c>
      <c r="HM193">
        <v>0</v>
      </c>
      <c r="HN193">
        <v>0</v>
      </c>
      <c r="HO193">
        <v>1.6069999999999999E-3</v>
      </c>
      <c r="HP193">
        <v>3.1640000000000001E-3</v>
      </c>
      <c r="HQ193">
        <v>-2.9E-5</v>
      </c>
      <c r="HR193">
        <v>-1.348E-3</v>
      </c>
      <c r="HS193">
        <v>0</v>
      </c>
      <c r="HT193">
        <v>0</v>
      </c>
      <c r="HU193">
        <v>3.4399999999999999E-3</v>
      </c>
      <c r="HV193">
        <v>-2.6900000000000001E-3</v>
      </c>
      <c r="HW193">
        <v>6.0159999999999996E-3</v>
      </c>
      <c r="HX193">
        <v>1.0676E-2</v>
      </c>
      <c r="HY193">
        <v>0</v>
      </c>
      <c r="HZ193">
        <v>0</v>
      </c>
      <c r="IA193">
        <v>1.2546E-2</v>
      </c>
      <c r="IB193">
        <v>-5.0140000000000002E-3</v>
      </c>
      <c r="IC193">
        <v>-1.1789999999999999E-3</v>
      </c>
      <c r="ID193">
        <v>-3.6679999999999998E-3</v>
      </c>
      <c r="IE193">
        <v>0</v>
      </c>
      <c r="IF193">
        <v>0</v>
      </c>
      <c r="IG193">
        <v>6.3239999999999998E-3</v>
      </c>
      <c r="IH193">
        <v>-1.1436999999999999E-2</v>
      </c>
      <c r="II193">
        <v>7.18E-4</v>
      </c>
      <c r="IJ193">
        <v>-1.7799999999999999E-3</v>
      </c>
      <c r="IK193">
        <v>0</v>
      </c>
      <c r="IL193">
        <v>0</v>
      </c>
      <c r="IM193">
        <v>1.1597E-2</v>
      </c>
      <c r="IN193">
        <v>-3.0200000000000002E-4</v>
      </c>
      <c r="IO193">
        <v>3.4290000000000002E-3</v>
      </c>
      <c r="IP193">
        <v>2.9750000000000002E-3</v>
      </c>
      <c r="IQ193">
        <v>-2.8700000000000002E-3</v>
      </c>
      <c r="IR193">
        <v>-1.1084E-2</v>
      </c>
      <c r="IS193">
        <v>7.9950000000000004E-3</v>
      </c>
      <c r="IT193">
        <v>-4.6500000000000003E-4</v>
      </c>
      <c r="IU193">
        <v>-5.3300000000000005E-4</v>
      </c>
      <c r="IV193">
        <v>-2.336E-3</v>
      </c>
      <c r="IW193">
        <v>0</v>
      </c>
      <c r="IX193">
        <v>0</v>
      </c>
      <c r="IY193">
        <v>2.441E-3</v>
      </c>
      <c r="IZ193">
        <v>4.5100000000000001E-4</v>
      </c>
      <c r="JA193">
        <v>-1.4899999999999999E-4</v>
      </c>
      <c r="JB193">
        <v>8.7000000000000001E-5</v>
      </c>
      <c r="JC193">
        <v>0</v>
      </c>
      <c r="JD193">
        <v>0</v>
      </c>
      <c r="JE193">
        <v>4.8299999999999998E-4</v>
      </c>
      <c r="JF193">
        <v>2.199E-3</v>
      </c>
      <c r="JG193">
        <v>-9.3899999999999995E-4</v>
      </c>
      <c r="JH193">
        <v>-2.5099999999999998E-4</v>
      </c>
      <c r="JI193">
        <v>0</v>
      </c>
      <c r="JJ193">
        <v>0</v>
      </c>
      <c r="JK193">
        <v>2.4039999999999999E-3</v>
      </c>
      <c r="JL193">
        <v>-2.7420000000000001E-3</v>
      </c>
      <c r="JM193">
        <v>-1.877E-3</v>
      </c>
      <c r="JN193">
        <v>1.0761E-2</v>
      </c>
      <c r="JO193">
        <v>0</v>
      </c>
      <c r="JP193">
        <v>0</v>
      </c>
      <c r="JQ193">
        <v>1.1261999999999999E-2</v>
      </c>
      <c r="JR193">
        <v>1.1280000000000001E-3</v>
      </c>
      <c r="JS193">
        <v>3.8299999999999999E-4</v>
      </c>
      <c r="JT193">
        <v>2.4910000000000002E-3</v>
      </c>
      <c r="JU193">
        <v>0</v>
      </c>
      <c r="JV193">
        <v>0</v>
      </c>
      <c r="JW193">
        <v>2.761E-3</v>
      </c>
      <c r="JX193">
        <v>-9.9469999999999992E-3</v>
      </c>
      <c r="JY193">
        <v>-4.4450000000000002E-3</v>
      </c>
      <c r="JZ193">
        <v>-2.957E-3</v>
      </c>
      <c r="KA193">
        <v>0</v>
      </c>
      <c r="KB193">
        <v>0</v>
      </c>
      <c r="KC193">
        <v>1.1289E-2</v>
      </c>
      <c r="KD193">
        <v>1.3799999999999999E-4</v>
      </c>
      <c r="KE193">
        <v>2.3999999999999998E-3</v>
      </c>
      <c r="KF193">
        <v>-4.0499999999999998E-4</v>
      </c>
      <c r="KG193">
        <v>2.0699999999999998E-3</v>
      </c>
      <c r="KH193">
        <v>-1.1086E-2</v>
      </c>
      <c r="KI193">
        <v>1.727E-3</v>
      </c>
      <c r="KJ193">
        <v>5.0000000000000002E-5</v>
      </c>
      <c r="KK193">
        <v>4.4000000000000002E-4</v>
      </c>
      <c r="KL193">
        <v>2.3E-5</v>
      </c>
      <c r="KM193">
        <v>0</v>
      </c>
      <c r="KN193">
        <v>9.9999999999999995E-7</v>
      </c>
      <c r="KO193">
        <v>0</v>
      </c>
      <c r="KP193">
        <v>4.8999999999999998E-5</v>
      </c>
      <c r="KQ193">
        <v>4.2700000000000002E-4</v>
      </c>
      <c r="KR193">
        <v>2.1999999999999999E-5</v>
      </c>
      <c r="KS193">
        <v>9.9999999999999995E-7</v>
      </c>
      <c r="KT193">
        <v>-6.9999999999999999E-6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9.9999999999999995E-7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0.14319699999999999</v>
      </c>
      <c r="LO193">
        <v>-1.2415000000000001E-2</v>
      </c>
      <c r="LP193">
        <v>0.330206</v>
      </c>
      <c r="LQ193">
        <v>0</v>
      </c>
      <c r="LR193">
        <v>0</v>
      </c>
      <c r="LS193">
        <v>0.36013299999999998</v>
      </c>
      <c r="LT193">
        <v>7.5705020000000003</v>
      </c>
      <c r="LU193">
        <v>-0.11416999999999999</v>
      </c>
      <c r="LV193">
        <v>0.489977</v>
      </c>
      <c r="LW193">
        <v>0</v>
      </c>
      <c r="LX193">
        <v>0</v>
      </c>
      <c r="LY193">
        <v>7.5872010000000003</v>
      </c>
      <c r="LZ193">
        <v>5.9571399999999999</v>
      </c>
      <c r="MA193">
        <v>8.4724360000000001</v>
      </c>
      <c r="MB193">
        <v>6.5338050000000001</v>
      </c>
      <c r="MC193">
        <v>0</v>
      </c>
      <c r="MD193">
        <v>0</v>
      </c>
      <c r="ME193">
        <v>12.245827999999999</v>
      </c>
      <c r="MF193">
        <v>89.834732000000002</v>
      </c>
      <c r="MG193">
        <v>-12.741287</v>
      </c>
      <c r="MH193">
        <v>-16.777521</v>
      </c>
      <c r="MI193">
        <v>0</v>
      </c>
      <c r="MJ193">
        <v>0</v>
      </c>
      <c r="MK193">
        <v>92.271904000000006</v>
      </c>
      <c r="ML193">
        <v>-121.019966</v>
      </c>
      <c r="MM193">
        <v>-351.503784</v>
      </c>
      <c r="MN193">
        <v>-1304.6176760000001</v>
      </c>
      <c r="MO193">
        <v>6.931565</v>
      </c>
      <c r="MP193">
        <v>-518.60205099999996</v>
      </c>
      <c r="MQ193">
        <v>-103.430511</v>
      </c>
      <c r="MR193">
        <v>147.308762</v>
      </c>
      <c r="MS193">
        <v>924.91418499999997</v>
      </c>
      <c r="MT193">
        <v>2039.396362</v>
      </c>
      <c r="MU193">
        <v>-78.945946000000006</v>
      </c>
      <c r="MV193">
        <v>-211.771469</v>
      </c>
      <c r="MW193">
        <v>-511.644226</v>
      </c>
      <c r="MX193">
        <v>2133.3283689999998</v>
      </c>
      <c r="MY193">
        <v>775.23309300000005</v>
      </c>
      <c r="MZ193">
        <v>1867.2094729999999</v>
      </c>
      <c r="NA193">
        <v>-131.102676</v>
      </c>
      <c r="NB193">
        <v>-382.55703699999998</v>
      </c>
      <c r="NC193">
        <v>862.12158199999999</v>
      </c>
      <c r="ND193">
        <v>-2.8202999999999999E-2</v>
      </c>
      <c r="NE193">
        <v>-0.15842400000000001</v>
      </c>
      <c r="NF193">
        <v>-0.18119099999999999</v>
      </c>
      <c r="NG193">
        <v>0</v>
      </c>
      <c r="NH193">
        <v>0</v>
      </c>
      <c r="NI193">
        <v>0.24232899999999999</v>
      </c>
      <c r="NJ193">
        <v>0.172372</v>
      </c>
      <c r="NK193">
        <v>2.2504E-2</v>
      </c>
      <c r="NL193">
        <v>-2.9874000000000001E-2</v>
      </c>
      <c r="NM193">
        <v>0</v>
      </c>
      <c r="NN193">
        <v>0</v>
      </c>
      <c r="NO193">
        <v>0.17638300000000001</v>
      </c>
      <c r="NP193">
        <v>0.16129499999999999</v>
      </c>
      <c r="NQ193">
        <v>6.1900000000000002E-3</v>
      </c>
      <c r="NR193">
        <v>-4.6975000000000003E-2</v>
      </c>
      <c r="NS193">
        <v>0</v>
      </c>
      <c r="NT193">
        <v>0</v>
      </c>
      <c r="NU193">
        <v>0.16811000000000001</v>
      </c>
      <c r="NV193">
        <v>-2.8202999999999999E-2</v>
      </c>
      <c r="NW193">
        <v>-0.15842400000000001</v>
      </c>
      <c r="NX193">
        <v>-0.18119099999999999</v>
      </c>
      <c r="NY193">
        <v>0</v>
      </c>
      <c r="NZ193">
        <v>0</v>
      </c>
      <c r="OA193">
        <v>0.24232899999999999</v>
      </c>
      <c r="OB193">
        <v>0.172372</v>
      </c>
      <c r="OC193">
        <v>2.2504E-2</v>
      </c>
      <c r="OD193">
        <v>-2.9874000000000001E-2</v>
      </c>
      <c r="OE193">
        <v>0</v>
      </c>
      <c r="OF193">
        <v>0</v>
      </c>
      <c r="OG193">
        <v>0.17638300000000001</v>
      </c>
      <c r="OH193">
        <v>0.16129499999999999</v>
      </c>
      <c r="OI193">
        <v>6.1900000000000002E-3</v>
      </c>
      <c r="OJ193">
        <v>-4.6975000000000003E-2</v>
      </c>
      <c r="OK193">
        <v>0</v>
      </c>
      <c r="OL193">
        <v>0</v>
      </c>
      <c r="OM193">
        <v>0.16811000000000001</v>
      </c>
      <c r="ON193">
        <v>-7.5368000000000004E-2</v>
      </c>
      <c r="OO193">
        <v>-0.67761400000000005</v>
      </c>
      <c r="OP193">
        <v>2.0105999999999999E-2</v>
      </c>
      <c r="OQ193">
        <v>0</v>
      </c>
      <c r="OR193">
        <v>0</v>
      </c>
      <c r="OS193">
        <v>0.68208899999999995</v>
      </c>
      <c r="OT193">
        <v>0.61382599999999998</v>
      </c>
      <c r="OU193">
        <v>-6.2399999999999997E-2</v>
      </c>
      <c r="OV193">
        <v>-0.27876699999999999</v>
      </c>
      <c r="OW193">
        <v>0</v>
      </c>
      <c r="OX193">
        <v>0</v>
      </c>
      <c r="OY193">
        <v>0.67704299999999995</v>
      </c>
      <c r="OZ193">
        <v>-5.765E-2</v>
      </c>
      <c r="PA193">
        <v>1.1509999999999999E-2</v>
      </c>
      <c r="PB193">
        <v>1.103E-2</v>
      </c>
      <c r="PC193">
        <v>0</v>
      </c>
      <c r="PD193">
        <v>0</v>
      </c>
      <c r="PE193">
        <v>5.9812999999999998E-2</v>
      </c>
      <c r="PF193">
        <v>0.12826299999999999</v>
      </c>
      <c r="PG193">
        <v>-0.72807599999999995</v>
      </c>
      <c r="PH193">
        <v>-0.926651</v>
      </c>
      <c r="PI193">
        <v>0</v>
      </c>
      <c r="PJ193">
        <v>0</v>
      </c>
      <c r="PK193">
        <v>1.1854229999999999</v>
      </c>
      <c r="PL193">
        <v>0.71486300000000003</v>
      </c>
      <c r="PM193">
        <v>9.3862000000000001E-2</v>
      </c>
      <c r="PN193">
        <v>6.6461999999999993E-2</v>
      </c>
      <c r="PO193">
        <v>0</v>
      </c>
      <c r="PP193">
        <v>0</v>
      </c>
      <c r="PQ193">
        <v>0.72405600000000003</v>
      </c>
      <c r="PR193">
        <v>0.93673399999999996</v>
      </c>
      <c r="PS193">
        <v>8.7640999999999997E-2</v>
      </c>
      <c r="PT193">
        <v>2.4435999999999999E-2</v>
      </c>
      <c r="PU193">
        <v>0</v>
      </c>
      <c r="PV193">
        <v>0</v>
      </c>
      <c r="PW193">
        <v>0.94114200000000003</v>
      </c>
      <c r="PX193">
        <v>3.6943999999999998E-2</v>
      </c>
      <c r="PY193">
        <v>0.22648499999999999</v>
      </c>
      <c r="PZ193">
        <v>-0.32878600000000002</v>
      </c>
      <c r="QA193">
        <v>0</v>
      </c>
      <c r="QB193">
        <v>0</v>
      </c>
      <c r="QC193">
        <v>0.400949</v>
      </c>
      <c r="QD193">
        <v>-0.29627399999999998</v>
      </c>
      <c r="QE193">
        <v>6.9636000000000003E-2</v>
      </c>
      <c r="QF193">
        <v>-0.37702400000000003</v>
      </c>
      <c r="QG193">
        <v>0</v>
      </c>
      <c r="QH193">
        <v>0</v>
      </c>
      <c r="QI193">
        <v>0.48453499999999999</v>
      </c>
      <c r="QJ193">
        <v>0.425232</v>
      </c>
      <c r="QK193">
        <v>0.27960099999999999</v>
      </c>
      <c r="QL193">
        <v>-7.4163000000000007E-2</v>
      </c>
      <c r="QM193">
        <v>0</v>
      </c>
      <c r="QN193">
        <v>0</v>
      </c>
      <c r="QO193">
        <v>0.51429499999999995</v>
      </c>
      <c r="QP193">
        <v>-0.34354400000000002</v>
      </c>
      <c r="QQ193">
        <v>1.130376</v>
      </c>
      <c r="QR193">
        <v>-0.23166600000000001</v>
      </c>
      <c r="QS193">
        <v>0</v>
      </c>
      <c r="QT193">
        <v>0</v>
      </c>
      <c r="QU193">
        <v>1.203927</v>
      </c>
      <c r="QV193">
        <v>-0.57177699999999998</v>
      </c>
      <c r="QW193">
        <v>-0.21606500000000001</v>
      </c>
      <c r="QX193">
        <v>-2.2908010000000001</v>
      </c>
      <c r="QY193">
        <v>0</v>
      </c>
      <c r="QZ193">
        <v>0</v>
      </c>
      <c r="RA193">
        <v>2.3709449999999999</v>
      </c>
      <c r="RB193">
        <v>-0.283499</v>
      </c>
      <c r="RC193">
        <v>2.067895</v>
      </c>
      <c r="RD193">
        <v>-0.15204699999999999</v>
      </c>
      <c r="RE193">
        <v>0</v>
      </c>
      <c r="RF193">
        <v>0</v>
      </c>
      <c r="RG193">
        <v>2.092768</v>
      </c>
      <c r="RH193">
        <v>1.9999999999999999E-6</v>
      </c>
      <c r="RI193">
        <v>2.0999999999999999E-5</v>
      </c>
      <c r="RJ193">
        <v>-3.0000000000000001E-6</v>
      </c>
      <c r="RK193">
        <v>0</v>
      </c>
      <c r="RL193">
        <v>0</v>
      </c>
      <c r="RM193">
        <v>2.1999999999999999E-5</v>
      </c>
      <c r="RN193">
        <v>0</v>
      </c>
      <c r="RO193">
        <v>-9.9999999999999995E-7</v>
      </c>
      <c r="RP193">
        <v>-1.9999999999999999E-6</v>
      </c>
      <c r="RQ193">
        <v>0</v>
      </c>
      <c r="RR193">
        <v>0</v>
      </c>
      <c r="RS193">
        <v>3.0000000000000001E-6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1.9999999999999999E-6</v>
      </c>
      <c r="SA193">
        <v>2.0000000000000002E-5</v>
      </c>
      <c r="SB193">
        <v>-3.0000000000000001E-6</v>
      </c>
      <c r="SC193">
        <v>0</v>
      </c>
      <c r="SD193">
        <v>0</v>
      </c>
      <c r="SE193">
        <v>2.0999999999999999E-5</v>
      </c>
      <c r="SF193">
        <v>9.9999999999999995E-7</v>
      </c>
      <c r="SG193">
        <v>1.8E-5</v>
      </c>
      <c r="SH193">
        <v>-1.9999999999999999E-6</v>
      </c>
      <c r="SI193">
        <v>0</v>
      </c>
      <c r="SJ193">
        <v>0</v>
      </c>
      <c r="SK193">
        <v>1.8E-5</v>
      </c>
      <c r="SL193">
        <v>-9.9999999999999995E-7</v>
      </c>
      <c r="SM193">
        <v>0</v>
      </c>
      <c r="SN193">
        <v>0</v>
      </c>
      <c r="SO193">
        <v>0</v>
      </c>
      <c r="SP193">
        <v>0</v>
      </c>
      <c r="SQ193">
        <v>9.9999999999999995E-7</v>
      </c>
      <c r="SR193">
        <v>1.9999999999999999E-6</v>
      </c>
      <c r="SS193">
        <v>2.0999999999999999E-5</v>
      </c>
      <c r="ST193">
        <v>-3.0000000000000001E-6</v>
      </c>
      <c r="SU193">
        <v>0</v>
      </c>
      <c r="SV193">
        <v>-9.9999999999999995E-7</v>
      </c>
      <c r="SW193">
        <v>-1.9999999999999999E-6</v>
      </c>
      <c r="SX193">
        <v>0</v>
      </c>
      <c r="SY193">
        <v>0</v>
      </c>
      <c r="SZ193">
        <v>0</v>
      </c>
      <c r="TA193">
        <v>1.9999999999999999E-6</v>
      </c>
      <c r="TB193">
        <v>2.0000000000000002E-5</v>
      </c>
      <c r="TC193">
        <v>-3.0000000000000001E-6</v>
      </c>
      <c r="TD193">
        <v>1.9999999999999999E-6</v>
      </c>
      <c r="TE193">
        <v>1.7E-5</v>
      </c>
      <c r="TF193">
        <v>-1.9999999999999999E-6</v>
      </c>
      <c r="TG193">
        <v>-9.9999999999999995E-7</v>
      </c>
      <c r="TH193">
        <v>0</v>
      </c>
      <c r="TI193">
        <v>0</v>
      </c>
      <c r="TJ193">
        <v>-20.419322999999999</v>
      </c>
      <c r="TK193">
        <v>-4.7944360000000001</v>
      </c>
      <c r="TL193">
        <v>40.113976000000001</v>
      </c>
      <c r="TM193">
        <v>0</v>
      </c>
      <c r="TN193">
        <v>0</v>
      </c>
      <c r="TO193">
        <v>45.266616999999997</v>
      </c>
      <c r="TP193">
        <v>-1.4533000000000001E-2</v>
      </c>
      <c r="TQ193">
        <v>-3.4120000000000001E-3</v>
      </c>
      <c r="TR193">
        <v>7.0104740000000003</v>
      </c>
      <c r="TS193">
        <v>-57.709549000000003</v>
      </c>
      <c r="TT193">
        <v>-23.215761000000001</v>
      </c>
      <c r="TU193">
        <v>10.194872</v>
      </c>
      <c r="TV193">
        <v>0</v>
      </c>
      <c r="TW193">
        <v>0</v>
      </c>
      <c r="TX193">
        <v>63.034111000000003</v>
      </c>
      <c r="TY193">
        <v>-31.008272000000002</v>
      </c>
      <c r="TZ193">
        <v>-22.719522000000001</v>
      </c>
      <c r="UA193">
        <v>-492.56494099999998</v>
      </c>
      <c r="UB193">
        <v>-854.88751200000002</v>
      </c>
      <c r="UC193">
        <v>-115.966888</v>
      </c>
      <c r="UD193">
        <v>-354.20611600000001</v>
      </c>
      <c r="UE193">
        <v>-1.2539999999999999E-3</v>
      </c>
      <c r="UF193">
        <v>-5.1359999999999999E-3</v>
      </c>
      <c r="UG193">
        <v>-7.7060000000000002E-3</v>
      </c>
      <c r="UH193">
        <v>0</v>
      </c>
      <c r="UI193">
        <v>0</v>
      </c>
      <c r="UJ193">
        <v>9.3449999999999991E-3</v>
      </c>
      <c r="UK193">
        <v>2.4000000000000001E-5</v>
      </c>
      <c r="UL193">
        <v>5.0199999999999995E-4</v>
      </c>
      <c r="UM193">
        <v>-8.0800000000000002E-4</v>
      </c>
      <c r="UN193">
        <v>0</v>
      </c>
      <c r="UO193">
        <v>0</v>
      </c>
      <c r="UP193">
        <v>9.5200000000000005E-4</v>
      </c>
      <c r="UQ193">
        <v>-1.8599999999999999E-4</v>
      </c>
      <c r="UR193">
        <v>-3.0000000000000001E-6</v>
      </c>
      <c r="US193">
        <v>1.0000000000000001E-5</v>
      </c>
      <c r="UT193">
        <v>0</v>
      </c>
      <c r="UU193">
        <v>0</v>
      </c>
      <c r="UV193">
        <v>1.8599999999999999E-4</v>
      </c>
      <c r="UW193">
        <v>-1.232E-3</v>
      </c>
      <c r="UX193">
        <v>-5.1729999999999996E-3</v>
      </c>
      <c r="UY193">
        <v>-7.4099999999999999E-3</v>
      </c>
      <c r="UZ193">
        <v>0</v>
      </c>
      <c r="VA193">
        <v>0</v>
      </c>
      <c r="VB193">
        <v>9.1199999999999996E-3</v>
      </c>
      <c r="VC193">
        <v>8.9599999999999999E-4</v>
      </c>
      <c r="VD193">
        <v>1.111E-3</v>
      </c>
      <c r="VE193">
        <v>3.68E-4</v>
      </c>
      <c r="VF193">
        <v>0</v>
      </c>
      <c r="VG193">
        <v>0</v>
      </c>
      <c r="VH193">
        <v>1.474E-3</v>
      </c>
      <c r="VI193">
        <v>-1.9799999999999999E-4</v>
      </c>
      <c r="VJ193">
        <v>-4.3000000000000002E-5</v>
      </c>
      <c r="VK193">
        <v>-1.9999999999999999E-6</v>
      </c>
      <c r="VL193">
        <v>0</v>
      </c>
      <c r="VM193">
        <v>0</v>
      </c>
      <c r="VN193">
        <v>2.02E-4</v>
      </c>
      <c r="VO193">
        <v>-7.6442290000000002</v>
      </c>
      <c r="VP193">
        <v>1.498089</v>
      </c>
      <c r="VQ193">
        <v>-0.19042799999999999</v>
      </c>
      <c r="VR193">
        <v>2.3965209999999999</v>
      </c>
      <c r="VS193">
        <v>-4.2029209999999999</v>
      </c>
      <c r="VT193">
        <v>-112.545914</v>
      </c>
      <c r="VU193">
        <v>66.292975999999996</v>
      </c>
      <c r="VV193">
        <v>76.245857000000001</v>
      </c>
      <c r="VW193">
        <v>387.589294</v>
      </c>
      <c r="VX193">
        <v>-46.676727</v>
      </c>
      <c r="VY193">
        <v>4.0829800000000001</v>
      </c>
      <c r="VZ193">
        <v>-34.642391000000003</v>
      </c>
      <c r="WA193">
        <v>167.67439300000001</v>
      </c>
      <c r="WB193">
        <v>56.533489000000003</v>
      </c>
      <c r="WC193">
        <v>436.252228</v>
      </c>
      <c r="WD193">
        <v>-16.562591999999999</v>
      </c>
      <c r="WE193">
        <v>2.5850759999999999</v>
      </c>
      <c r="WF193">
        <v>13.022247999999999</v>
      </c>
      <c r="WG193">
        <v>-7.6442290000000002</v>
      </c>
      <c r="WH193">
        <v>1.498089</v>
      </c>
      <c r="WI193">
        <v>-0.19042799999999999</v>
      </c>
      <c r="WJ193">
        <v>34.759963999999997</v>
      </c>
      <c r="WK193">
        <v>15313.742188</v>
      </c>
      <c r="WL193">
        <v>-1283.6259769999999</v>
      </c>
      <c r="WM193">
        <v>50083.214844000002</v>
      </c>
      <c r="WN193">
        <v>-30372.310547000001</v>
      </c>
      <c r="WO193">
        <v>2103.7141109999998</v>
      </c>
      <c r="WP193">
        <v>2953.5429690000001</v>
      </c>
      <c r="WQ193">
        <v>-10092.584961</v>
      </c>
      <c r="WR193">
        <v>796.18548599999997</v>
      </c>
      <c r="WS193">
        <v>13515.051758</v>
      </c>
      <c r="WT193">
        <v>7719.6982420000004</v>
      </c>
      <c r="WU193">
        <v>5303.9414059999999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</row>
    <row r="194" spans="1:625" x14ac:dyDescent="0.3">
      <c r="A194">
        <v>589</v>
      </c>
      <c r="B194">
        <v>625.22515899999996</v>
      </c>
      <c r="C194">
        <v>334.35116599999998</v>
      </c>
      <c r="D194">
        <v>323.57174700000002</v>
      </c>
      <c r="E194">
        <v>609.33142099999998</v>
      </c>
      <c r="F194">
        <v>328.28839099999999</v>
      </c>
      <c r="G194">
        <v>447.50073200000003</v>
      </c>
      <c r="H194">
        <v>666.75213599999995</v>
      </c>
      <c r="I194">
        <v>293.11132800000001</v>
      </c>
      <c r="J194">
        <v>73.162330999999995</v>
      </c>
      <c r="K194">
        <v>373.488159</v>
      </c>
      <c r="L194">
        <v>102.849052</v>
      </c>
      <c r="M194">
        <v>437.100708</v>
      </c>
      <c r="N194">
        <v>418.26504499999999</v>
      </c>
      <c r="O194">
        <v>73.526459000000003</v>
      </c>
      <c r="P194">
        <v>593.04247999999995</v>
      </c>
      <c r="Q194">
        <v>570.82824700000003</v>
      </c>
      <c r="R194">
        <v>350.38562000000002</v>
      </c>
      <c r="S194">
        <v>613.08624299999997</v>
      </c>
      <c r="T194">
        <v>508.791473</v>
      </c>
      <c r="U194">
        <v>322.22036700000001</v>
      </c>
      <c r="V194">
        <v>890.87396200000001</v>
      </c>
      <c r="W194" s="6">
        <v>309.00830100000002</v>
      </c>
      <c r="X194">
        <v>154.91682399999999</v>
      </c>
      <c r="Y194">
        <v>41.041721000000003</v>
      </c>
      <c r="Z194">
        <v>264.43624899999998</v>
      </c>
      <c r="AA194">
        <v>123.85536999999999</v>
      </c>
      <c r="AB194">
        <v>200.98722799999999</v>
      </c>
      <c r="AC194">
        <v>201.14726300000001</v>
      </c>
      <c r="AD194">
        <v>158.701492</v>
      </c>
      <c r="AE194">
        <v>76.940558999999993</v>
      </c>
      <c r="AF194">
        <v>323.15795900000001</v>
      </c>
      <c r="AG194">
        <v>165.58406099999999</v>
      </c>
      <c r="AH194">
        <v>937.28961200000003</v>
      </c>
      <c r="AI194">
        <v>495.24117999999999</v>
      </c>
      <c r="AJ194">
        <v>80.693404999999998</v>
      </c>
      <c r="AK194">
        <v>899.19457999999997</v>
      </c>
      <c r="AL194" s="6">
        <v>150.91090399999999</v>
      </c>
      <c r="AM194">
        <v>211.96212800000001</v>
      </c>
      <c r="AN194">
        <v>61.336421999999999</v>
      </c>
      <c r="AO194">
        <v>328.59609999999998</v>
      </c>
      <c r="AP194">
        <v>259.33270299999998</v>
      </c>
      <c r="AQ194">
        <v>926.37518299999999</v>
      </c>
      <c r="AR194" s="6">
        <v>791.59423800000002</v>
      </c>
      <c r="AS194">
        <v>281.85699499999998</v>
      </c>
      <c r="AT194">
        <v>89.466614000000007</v>
      </c>
      <c r="AU194" s="6">
        <v>632.22735599999999</v>
      </c>
      <c r="AV194">
        <v>244.600143</v>
      </c>
      <c r="AW194">
        <v>34.654677999999997</v>
      </c>
      <c r="AX194">
        <v>413.946686</v>
      </c>
      <c r="AY194">
        <v>206.95764199999999</v>
      </c>
      <c r="AZ194">
        <v>913.43335000000002</v>
      </c>
      <c r="BA194" s="6">
        <v>459.40029900000002</v>
      </c>
      <c r="BB194" s="6">
        <v>118.85379</v>
      </c>
      <c r="BC194" s="6">
        <v>824.06384300000002</v>
      </c>
      <c r="BD194" s="6">
        <v>453.888824</v>
      </c>
      <c r="BE194" s="6">
        <v>283.999146</v>
      </c>
      <c r="BF194" s="6">
        <v>816.794983</v>
      </c>
      <c r="BG194" s="6">
        <v>363.83496100000002</v>
      </c>
      <c r="BH194" s="6">
        <v>154.543961</v>
      </c>
      <c r="BI194" s="6">
        <v>436.78839099999999</v>
      </c>
      <c r="BJ194" s="6">
        <v>600.95568800000001</v>
      </c>
      <c r="BK194" s="6">
        <v>274.02157599999998</v>
      </c>
      <c r="BL194" s="6">
        <v>452.96011399999998</v>
      </c>
      <c r="BM194" s="6">
        <v>209.936295</v>
      </c>
      <c r="BN194" s="6">
        <v>193.81289699999999</v>
      </c>
      <c r="BO194" s="6">
        <v>88.587692000000004</v>
      </c>
      <c r="BP194" s="6">
        <v>673.37817399999994</v>
      </c>
      <c r="BQ194" s="6">
        <v>255.99058500000001</v>
      </c>
      <c r="BR194" s="6">
        <v>84.676010000000005</v>
      </c>
      <c r="BS194">
        <v>-1.969967</v>
      </c>
      <c r="BT194">
        <v>11.783332</v>
      </c>
      <c r="BU194">
        <v>-3.211077</v>
      </c>
      <c r="BV194" s="6">
        <v>-1.574173</v>
      </c>
      <c r="BW194" s="6">
        <v>33.845466999999999</v>
      </c>
      <c r="BX194" s="6">
        <v>3.7583630000000001</v>
      </c>
      <c r="BY194" s="6">
        <v>6.2466039999999996</v>
      </c>
      <c r="BZ194" s="6">
        <v>-2.3803939999999999</v>
      </c>
      <c r="CA194" s="6">
        <v>13.890748</v>
      </c>
      <c r="CB194" s="6">
        <v>2.4421940000000002</v>
      </c>
      <c r="CC194" s="6">
        <v>10.680657</v>
      </c>
      <c r="CD194" s="6">
        <v>-19.243082000000001</v>
      </c>
      <c r="CE194" s="6">
        <v>2.6038939999999999</v>
      </c>
      <c r="CF194" s="6">
        <v>9.6243289999999995</v>
      </c>
      <c r="CG194" s="6">
        <v>-16.251183999999999</v>
      </c>
      <c r="CH194" s="6">
        <v>-2.2150319999999999</v>
      </c>
      <c r="CI194" s="6">
        <v>8.2930659999999996</v>
      </c>
      <c r="CJ194" s="6">
        <v>-0.86253800000000003</v>
      </c>
      <c r="CK194" s="6">
        <v>-6.5045390000000003</v>
      </c>
      <c r="CL194" s="6">
        <v>16.489875999999999</v>
      </c>
      <c r="CM194" s="6">
        <v>-13.037489000000001</v>
      </c>
      <c r="CN194">
        <v>420.26629600000001</v>
      </c>
      <c r="CO194">
        <v>133.468918</v>
      </c>
      <c r="CP194">
        <v>665.47454800000003</v>
      </c>
      <c r="CQ194">
        <v>296.19650300000001</v>
      </c>
      <c r="CR194">
        <v>171.80265800000001</v>
      </c>
      <c r="CS194">
        <v>283.75418100000002</v>
      </c>
      <c r="CT194">
        <v>220.71090699999999</v>
      </c>
      <c r="CU194">
        <v>186.77662699999999</v>
      </c>
      <c r="CV194">
        <v>52.376311999999999</v>
      </c>
      <c r="CW194">
        <v>514.11273200000005</v>
      </c>
      <c r="CX194">
        <v>279.91332999999997</v>
      </c>
      <c r="CY194">
        <v>667.80462599999998</v>
      </c>
      <c r="CZ194">
        <v>632.78539999999998</v>
      </c>
      <c r="DA194">
        <v>266.09695399999998</v>
      </c>
      <c r="DB194">
        <v>291.099243</v>
      </c>
      <c r="DC194">
        <v>702.58783000000005</v>
      </c>
      <c r="DD194">
        <v>261.04904199999999</v>
      </c>
      <c r="DE194">
        <v>58.854149</v>
      </c>
      <c r="DF194">
        <v>5226.9072269999997</v>
      </c>
      <c r="DG194">
        <v>5293.5942379999997</v>
      </c>
      <c r="DH194">
        <v>-19972.888672000001</v>
      </c>
      <c r="DI194">
        <v>5238.3808589999999</v>
      </c>
      <c r="DJ194">
        <v>5301.0502930000002</v>
      </c>
      <c r="DK194">
        <v>-20563.902343999998</v>
      </c>
      <c r="DL194">
        <v>36.907200000000003</v>
      </c>
      <c r="DM194">
        <v>25.5944</v>
      </c>
      <c r="DN194">
        <v>516.11169400000006</v>
      </c>
      <c r="DO194">
        <v>300</v>
      </c>
      <c r="DP194">
        <v>200</v>
      </c>
      <c r="DQ194">
        <v>0</v>
      </c>
      <c r="DR194">
        <v>-18680.976563</v>
      </c>
      <c r="DS194">
        <v>-8281.0859380000002</v>
      </c>
      <c r="DT194">
        <v>3200.9440920000002</v>
      </c>
      <c r="DU194">
        <v>1.381</v>
      </c>
      <c r="DV194">
        <v>1.0504</v>
      </c>
      <c r="DW194">
        <v>1.0972</v>
      </c>
      <c r="DX194">
        <v>300</v>
      </c>
      <c r="DY194">
        <v>200</v>
      </c>
      <c r="DZ194">
        <v>0</v>
      </c>
      <c r="EA194">
        <v>36.907200000000003</v>
      </c>
      <c r="EB194">
        <v>25.5944</v>
      </c>
      <c r="EC194">
        <v>516.11169400000006</v>
      </c>
      <c r="ED194">
        <v>-300</v>
      </c>
      <c r="EE194">
        <v>200</v>
      </c>
      <c r="EF194">
        <v>0</v>
      </c>
      <c r="EG194">
        <v>1.381</v>
      </c>
      <c r="EH194">
        <v>1.0504</v>
      </c>
      <c r="EI194">
        <v>1.0972</v>
      </c>
      <c r="EJ194">
        <v>7.3835999999999999E-2</v>
      </c>
      <c r="EK194">
        <v>4.7122999999999998E-2</v>
      </c>
      <c r="EL194">
        <v>0.12044100000000001</v>
      </c>
      <c r="EM194">
        <v>0</v>
      </c>
      <c r="EN194">
        <v>0</v>
      </c>
      <c r="EO194">
        <v>0.148924</v>
      </c>
      <c r="EP194">
        <v>3.105356</v>
      </c>
      <c r="EQ194">
        <v>8.0833000000000002E-2</v>
      </c>
      <c r="ER194">
        <v>-0.49152699999999999</v>
      </c>
      <c r="ES194">
        <v>0</v>
      </c>
      <c r="ET194">
        <v>0</v>
      </c>
      <c r="EU194">
        <v>3.1450550000000002</v>
      </c>
      <c r="EV194">
        <v>-0.25940999999999997</v>
      </c>
      <c r="EW194">
        <v>-5.7778999999999997E-2</v>
      </c>
      <c r="EX194">
        <v>-15.132148000000001</v>
      </c>
      <c r="EY194">
        <v>-1.316665</v>
      </c>
      <c r="EZ194">
        <v>-5.383013</v>
      </c>
      <c r="FA194">
        <v>-1.9302379999999999</v>
      </c>
      <c r="FB194">
        <v>-2.597092</v>
      </c>
      <c r="FC194">
        <v>-5.4558419999999996</v>
      </c>
      <c r="FD194">
        <v>6.6143159999999996</v>
      </c>
      <c r="FE194">
        <v>-0.29530200000000001</v>
      </c>
      <c r="FF194">
        <v>0.12897500000000001</v>
      </c>
      <c r="FG194">
        <v>0.85748500000000005</v>
      </c>
      <c r="FH194">
        <v>5.7062749999999998</v>
      </c>
      <c r="FI194">
        <v>3.5745969999999998</v>
      </c>
      <c r="FJ194">
        <v>-5.1054050000000002</v>
      </c>
      <c r="FK194">
        <v>-1.523568</v>
      </c>
      <c r="FL194">
        <v>-0.120948</v>
      </c>
      <c r="FM194">
        <v>3.2067380000000001</v>
      </c>
      <c r="FN194">
        <v>-2.9999999999999997E-4</v>
      </c>
      <c r="FO194">
        <v>-3.3349999999999999E-3</v>
      </c>
      <c r="FP194">
        <v>-3.908E-3</v>
      </c>
      <c r="FQ194">
        <v>0</v>
      </c>
      <c r="FR194">
        <v>0</v>
      </c>
      <c r="FS194">
        <v>5.1460000000000004E-3</v>
      </c>
      <c r="FT194">
        <v>3.6579999999999998E-3</v>
      </c>
      <c r="FU194">
        <v>6.0599999999999998E-4</v>
      </c>
      <c r="FV194">
        <v>-4.75E-4</v>
      </c>
      <c r="FW194">
        <v>0</v>
      </c>
      <c r="FX194">
        <v>0</v>
      </c>
      <c r="FY194">
        <v>3.738E-3</v>
      </c>
      <c r="FZ194">
        <v>3.4659999999999999E-3</v>
      </c>
      <c r="GA194">
        <v>2.6200000000000003E-4</v>
      </c>
      <c r="GB194">
        <v>-8.2600000000000002E-4</v>
      </c>
      <c r="GC194">
        <v>0</v>
      </c>
      <c r="GD194">
        <v>0</v>
      </c>
      <c r="GE194">
        <v>3.5729999999999998E-3</v>
      </c>
      <c r="GF194">
        <v>-2.9999999999999997E-4</v>
      </c>
      <c r="GG194">
        <v>-3.3349999999999999E-3</v>
      </c>
      <c r="GH194">
        <v>-3.908E-3</v>
      </c>
      <c r="GI194">
        <v>0</v>
      </c>
      <c r="GJ194">
        <v>0</v>
      </c>
      <c r="GK194">
        <v>5.1460000000000004E-3</v>
      </c>
      <c r="GL194">
        <v>3.6579999999999998E-3</v>
      </c>
      <c r="GM194">
        <v>6.0599999999999998E-4</v>
      </c>
      <c r="GN194">
        <v>-4.75E-4</v>
      </c>
      <c r="GO194">
        <v>0</v>
      </c>
      <c r="GP194">
        <v>0</v>
      </c>
      <c r="GQ194">
        <v>3.738E-3</v>
      </c>
      <c r="GR194">
        <v>3.4659999999999999E-3</v>
      </c>
      <c r="GS194">
        <v>2.6200000000000003E-4</v>
      </c>
      <c r="GT194">
        <v>-8.2600000000000002E-4</v>
      </c>
      <c r="GU194">
        <v>0</v>
      </c>
      <c r="GV194">
        <v>0</v>
      </c>
      <c r="GW194">
        <v>3.5729999999999998E-3</v>
      </c>
      <c r="GX194">
        <v>3.59E-4</v>
      </c>
      <c r="GY194">
        <v>3.5530000000000002E-3</v>
      </c>
      <c r="GZ194">
        <v>-2.362E-3</v>
      </c>
      <c r="HA194">
        <v>3.59E-4</v>
      </c>
      <c r="HB194">
        <v>3.5530000000000002E-3</v>
      </c>
      <c r="HC194">
        <v>-2.362E-3</v>
      </c>
      <c r="HD194">
        <v>-1.812E-3</v>
      </c>
      <c r="HE194">
        <v>-2.5170000000000001E-3</v>
      </c>
      <c r="HF194">
        <v>-3.4069999999999999E-3</v>
      </c>
      <c r="HG194">
        <v>0</v>
      </c>
      <c r="HH194">
        <v>0</v>
      </c>
      <c r="HI194">
        <v>4.607E-3</v>
      </c>
      <c r="HJ194">
        <v>2.5119999999999999E-3</v>
      </c>
      <c r="HK194">
        <v>-2.43E-4</v>
      </c>
      <c r="HL194">
        <v>-1.488E-3</v>
      </c>
      <c r="HM194">
        <v>0</v>
      </c>
      <c r="HN194">
        <v>0</v>
      </c>
      <c r="HO194">
        <v>2.9299999999999999E-3</v>
      </c>
      <c r="HP194">
        <v>3.2750000000000001E-3</v>
      </c>
      <c r="HQ194">
        <v>-2.1999999999999999E-5</v>
      </c>
      <c r="HR194">
        <v>-1.4530000000000001E-3</v>
      </c>
      <c r="HS194">
        <v>0</v>
      </c>
      <c r="HT194">
        <v>0</v>
      </c>
      <c r="HU194">
        <v>3.5829999999999998E-3</v>
      </c>
      <c r="HV194">
        <v>-3.0630000000000002E-3</v>
      </c>
      <c r="HW194">
        <v>6.548E-3</v>
      </c>
      <c r="HX194">
        <v>6.3839999999999999E-3</v>
      </c>
      <c r="HY194">
        <v>0</v>
      </c>
      <c r="HZ194">
        <v>0</v>
      </c>
      <c r="IA194">
        <v>9.6439999999999998E-3</v>
      </c>
      <c r="IB194">
        <v>-5.6319999999999999E-3</v>
      </c>
      <c r="IC194">
        <v>-1.861E-3</v>
      </c>
      <c r="ID194">
        <v>-3.6280000000000001E-3</v>
      </c>
      <c r="IE194">
        <v>0</v>
      </c>
      <c r="IF194">
        <v>0</v>
      </c>
      <c r="IG194">
        <v>6.9540000000000001E-3</v>
      </c>
      <c r="IH194">
        <v>-7.4110000000000001E-3</v>
      </c>
      <c r="II194">
        <v>5.0799999999999999E-4</v>
      </c>
      <c r="IJ194">
        <v>-1.508E-3</v>
      </c>
      <c r="IK194">
        <v>0</v>
      </c>
      <c r="IL194">
        <v>0</v>
      </c>
      <c r="IM194">
        <v>7.5799999999999999E-3</v>
      </c>
      <c r="IN194">
        <v>-3.1799999999999998E-4</v>
      </c>
      <c r="IO194">
        <v>3.5699999999999998E-3</v>
      </c>
      <c r="IP194">
        <v>-1.3190000000000001E-3</v>
      </c>
      <c r="IQ194">
        <v>-2.5600000000000002E-3</v>
      </c>
      <c r="IR194">
        <v>-7.2509999999999996E-3</v>
      </c>
      <c r="IS194">
        <v>8.1550000000000008E-3</v>
      </c>
      <c r="IT194">
        <v>-1.5699999999999999E-4</v>
      </c>
      <c r="IU194">
        <v>7.5100000000000004E-4</v>
      </c>
      <c r="IV194">
        <v>-3.3470000000000001E-3</v>
      </c>
      <c r="IW194">
        <v>0</v>
      </c>
      <c r="IX194">
        <v>0</v>
      </c>
      <c r="IY194">
        <v>3.434E-3</v>
      </c>
      <c r="IZ194">
        <v>-1.3879999999999999E-3</v>
      </c>
      <c r="JA194">
        <v>1.65E-4</v>
      </c>
      <c r="JB194">
        <v>-3.3189999999999999E-3</v>
      </c>
      <c r="JC194">
        <v>0</v>
      </c>
      <c r="JD194">
        <v>0</v>
      </c>
      <c r="JE194">
        <v>3.601E-3</v>
      </c>
      <c r="JF194">
        <v>4.215E-3</v>
      </c>
      <c r="JG194">
        <v>2.1580000000000002E-3</v>
      </c>
      <c r="JH194">
        <v>-7.0600000000000003E-4</v>
      </c>
      <c r="JI194">
        <v>0</v>
      </c>
      <c r="JJ194">
        <v>0</v>
      </c>
      <c r="JK194">
        <v>4.7869999999999996E-3</v>
      </c>
      <c r="JL194">
        <v>-3.849E-3</v>
      </c>
      <c r="JM194">
        <v>1.688E-3</v>
      </c>
      <c r="JN194">
        <v>1.0042000000000001E-2</v>
      </c>
      <c r="JO194">
        <v>0</v>
      </c>
      <c r="JP194">
        <v>0</v>
      </c>
      <c r="JQ194">
        <v>1.0886E-2</v>
      </c>
      <c r="JR194">
        <v>5.8E-5</v>
      </c>
      <c r="JS194">
        <v>-2.3900000000000001E-4</v>
      </c>
      <c r="JT194">
        <v>-7.0150000000000004E-3</v>
      </c>
      <c r="JU194">
        <v>0</v>
      </c>
      <c r="JV194">
        <v>0</v>
      </c>
      <c r="JW194">
        <v>7.0190000000000001E-3</v>
      </c>
      <c r="JX194">
        <v>-1.1317000000000001E-2</v>
      </c>
      <c r="JY194">
        <v>4.2129999999999997E-3</v>
      </c>
      <c r="JZ194">
        <v>-3.6210000000000001E-3</v>
      </c>
      <c r="KA194">
        <v>0</v>
      </c>
      <c r="KB194">
        <v>0</v>
      </c>
      <c r="KC194">
        <v>1.2607E-2</v>
      </c>
      <c r="KD194">
        <v>-3.473E-3</v>
      </c>
      <c r="KE194">
        <v>3.2929999999999999E-3</v>
      </c>
      <c r="KF194">
        <v>1.0560000000000001E-3</v>
      </c>
      <c r="KG194">
        <v>-6.6559999999999996E-3</v>
      </c>
      <c r="KH194">
        <v>-1.069E-2</v>
      </c>
      <c r="KI194">
        <v>5.6509999999999998E-3</v>
      </c>
      <c r="KJ194">
        <v>4.6E-5</v>
      </c>
      <c r="KK194">
        <v>4.5399999999999998E-4</v>
      </c>
      <c r="KL194">
        <v>-6.2000000000000003E-5</v>
      </c>
      <c r="KM194">
        <v>-1.9999999999999999E-6</v>
      </c>
      <c r="KN194">
        <v>1.9999999999999999E-6</v>
      </c>
      <c r="KO194">
        <v>0</v>
      </c>
      <c r="KP194">
        <v>4.3999999999999999E-5</v>
      </c>
      <c r="KQ194">
        <v>4.3600000000000003E-4</v>
      </c>
      <c r="KR194">
        <v>-5.8999999999999998E-5</v>
      </c>
      <c r="KS194">
        <v>-5.0000000000000004E-6</v>
      </c>
      <c r="KT194">
        <v>-6.9999999999999999E-6</v>
      </c>
      <c r="KU194">
        <v>9.9999999999999995E-7</v>
      </c>
      <c r="KV194">
        <v>9.9999999999999995E-7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9.9999999999999995E-7</v>
      </c>
      <c r="LF194">
        <v>0</v>
      </c>
      <c r="LG194">
        <v>0</v>
      </c>
      <c r="LH194">
        <v>9.9999999999999995E-7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4.4197E-2</v>
      </c>
      <c r="LO194">
        <v>-7.9970000000000006E-3</v>
      </c>
      <c r="LP194">
        <v>0.44257200000000002</v>
      </c>
      <c r="LQ194">
        <v>0</v>
      </c>
      <c r="LR194">
        <v>0</v>
      </c>
      <c r="LS194">
        <v>0.44484499999999999</v>
      </c>
      <c r="LT194">
        <v>7.2353269999999998</v>
      </c>
      <c r="LU194">
        <v>-0.20946200000000001</v>
      </c>
      <c r="LV194">
        <v>0.53412099999999996</v>
      </c>
      <c r="LW194">
        <v>0</v>
      </c>
      <c r="LX194">
        <v>0</v>
      </c>
      <c r="LY194">
        <v>7.258038</v>
      </c>
      <c r="LZ194">
        <v>15.375826</v>
      </c>
      <c r="MA194">
        <v>25.934187000000001</v>
      </c>
      <c r="MB194">
        <v>10.192641</v>
      </c>
      <c r="MC194">
        <v>0</v>
      </c>
      <c r="MD194">
        <v>0</v>
      </c>
      <c r="ME194">
        <v>31.825901000000002</v>
      </c>
      <c r="MF194">
        <v>-6.5824090000000002</v>
      </c>
      <c r="MG194">
        <v>6.8930699999999998</v>
      </c>
      <c r="MH194">
        <v>-13.602679999999999</v>
      </c>
      <c r="MI194">
        <v>0</v>
      </c>
      <c r="MJ194">
        <v>0</v>
      </c>
      <c r="MK194">
        <v>16.609499</v>
      </c>
      <c r="ML194">
        <v>170.907578</v>
      </c>
      <c r="MM194">
        <v>464.08532700000001</v>
      </c>
      <c r="MN194">
        <v>-387.033478</v>
      </c>
      <c r="MO194">
        <v>-36.820393000000003</v>
      </c>
      <c r="MP194">
        <v>248.127106</v>
      </c>
      <c r="MQ194">
        <v>-1015.208435</v>
      </c>
      <c r="MR194">
        <v>-25.189117</v>
      </c>
      <c r="MS194">
        <v>782.64855999999997</v>
      </c>
      <c r="MT194">
        <v>-1066.8270259999999</v>
      </c>
      <c r="MU194">
        <v>-69.112892000000002</v>
      </c>
      <c r="MV194">
        <v>266.36999500000002</v>
      </c>
      <c r="MW194">
        <v>353.60623199999998</v>
      </c>
      <c r="MX194">
        <v>1418.006836</v>
      </c>
      <c r="MY194">
        <v>284.76431300000002</v>
      </c>
      <c r="MZ194">
        <v>-1174.607788</v>
      </c>
      <c r="NA194">
        <v>-546.27929700000004</v>
      </c>
      <c r="NB194">
        <v>43.672752000000003</v>
      </c>
      <c r="NC194">
        <v>807.13262899999995</v>
      </c>
      <c r="ND194">
        <v>0.133991</v>
      </c>
      <c r="NE194">
        <v>-0.86221199999999998</v>
      </c>
      <c r="NF194">
        <v>-4.4060000000000002E-3</v>
      </c>
      <c r="NG194">
        <v>0</v>
      </c>
      <c r="NH194">
        <v>0</v>
      </c>
      <c r="NI194">
        <v>0.87257300000000004</v>
      </c>
      <c r="NJ194">
        <v>0.81952700000000001</v>
      </c>
      <c r="NK194">
        <v>0.146866</v>
      </c>
      <c r="NL194">
        <v>-0.25146299999999999</v>
      </c>
      <c r="NM194">
        <v>0</v>
      </c>
      <c r="NN194">
        <v>0</v>
      </c>
      <c r="NO194">
        <v>0.86972799999999995</v>
      </c>
      <c r="NP194">
        <v>-0.10982</v>
      </c>
      <c r="NQ194">
        <v>2.0344000000000001E-2</v>
      </c>
      <c r="NR194">
        <v>1.7693E-2</v>
      </c>
      <c r="NS194">
        <v>0</v>
      </c>
      <c r="NT194">
        <v>0</v>
      </c>
      <c r="NU194">
        <v>0.113081</v>
      </c>
      <c r="NV194">
        <v>0.133991</v>
      </c>
      <c r="NW194">
        <v>-0.86221199999999998</v>
      </c>
      <c r="NX194">
        <v>-4.4060000000000002E-3</v>
      </c>
      <c r="NY194">
        <v>0</v>
      </c>
      <c r="NZ194">
        <v>0</v>
      </c>
      <c r="OA194">
        <v>0.87257300000000004</v>
      </c>
      <c r="OB194">
        <v>0.81952700000000001</v>
      </c>
      <c r="OC194">
        <v>0.146866</v>
      </c>
      <c r="OD194">
        <v>-0.25146299999999999</v>
      </c>
      <c r="OE194">
        <v>0</v>
      </c>
      <c r="OF194">
        <v>0</v>
      </c>
      <c r="OG194">
        <v>0.86972799999999995</v>
      </c>
      <c r="OH194">
        <v>-0.10982</v>
      </c>
      <c r="OI194">
        <v>2.0344000000000001E-2</v>
      </c>
      <c r="OJ194">
        <v>1.7693E-2</v>
      </c>
      <c r="OK194">
        <v>0</v>
      </c>
      <c r="OL194">
        <v>0</v>
      </c>
      <c r="OM194">
        <v>0.113081</v>
      </c>
      <c r="ON194">
        <v>-0.13009899999999999</v>
      </c>
      <c r="OO194">
        <v>-0.49669099999999999</v>
      </c>
      <c r="OP194">
        <v>-0.13739899999999999</v>
      </c>
      <c r="OQ194">
        <v>0</v>
      </c>
      <c r="OR194">
        <v>0</v>
      </c>
      <c r="OS194">
        <v>0.53151300000000001</v>
      </c>
      <c r="OT194">
        <v>0.46772000000000002</v>
      </c>
      <c r="OU194">
        <v>-4.8967999999999998E-2</v>
      </c>
      <c r="OV194">
        <v>-0.20701</v>
      </c>
      <c r="OW194">
        <v>0</v>
      </c>
      <c r="OX194">
        <v>0</v>
      </c>
      <c r="OY194">
        <v>0.513822</v>
      </c>
      <c r="OZ194">
        <v>0.107782</v>
      </c>
      <c r="PA194">
        <v>-1.9656E-2</v>
      </c>
      <c r="PB194">
        <v>-6.6073000000000007E-2</v>
      </c>
      <c r="PC194">
        <v>0</v>
      </c>
      <c r="PD194">
        <v>0</v>
      </c>
      <c r="PE194">
        <v>0.127941</v>
      </c>
      <c r="PF194">
        <v>-0.47284399999999999</v>
      </c>
      <c r="PG194">
        <v>1.500972</v>
      </c>
      <c r="PH194">
        <v>-0.64393800000000001</v>
      </c>
      <c r="PI194">
        <v>0</v>
      </c>
      <c r="PJ194">
        <v>0</v>
      </c>
      <c r="PK194">
        <v>1.70034</v>
      </c>
      <c r="PL194">
        <v>-1.4770490000000001</v>
      </c>
      <c r="PM194">
        <v>-0.49850800000000001</v>
      </c>
      <c r="PN194">
        <v>-0.23883599999999999</v>
      </c>
      <c r="PO194">
        <v>0</v>
      </c>
      <c r="PP194">
        <v>0</v>
      </c>
      <c r="PQ194">
        <v>1.577094</v>
      </c>
      <c r="PR194">
        <v>0.46068599999999998</v>
      </c>
      <c r="PS194">
        <v>-0.13144700000000001</v>
      </c>
      <c r="PT194">
        <v>2.542E-3</v>
      </c>
      <c r="PU194">
        <v>0</v>
      </c>
      <c r="PV194">
        <v>0</v>
      </c>
      <c r="PW194">
        <v>0.47907899999999998</v>
      </c>
      <c r="PX194">
        <v>9.9491999999999997E-2</v>
      </c>
      <c r="PY194">
        <v>0.30613000000000001</v>
      </c>
      <c r="PZ194">
        <v>-1.7596000000000001E-2</v>
      </c>
      <c r="QA194">
        <v>0</v>
      </c>
      <c r="QB194">
        <v>0</v>
      </c>
      <c r="QC194">
        <v>0.32237199999999999</v>
      </c>
      <c r="QD194">
        <v>-0.41462199999999999</v>
      </c>
      <c r="QE194">
        <v>7.6824000000000003E-2</v>
      </c>
      <c r="QF194">
        <v>-0.64671000000000001</v>
      </c>
      <c r="QG194">
        <v>0</v>
      </c>
      <c r="QH194">
        <v>0</v>
      </c>
      <c r="QI194">
        <v>0.77204099999999998</v>
      </c>
      <c r="QJ194">
        <v>0.21065500000000001</v>
      </c>
      <c r="QK194">
        <v>0.66297200000000001</v>
      </c>
      <c r="QL194">
        <v>-7.1119000000000002E-2</v>
      </c>
      <c r="QM194">
        <v>0</v>
      </c>
      <c r="QN194">
        <v>0</v>
      </c>
      <c r="QO194">
        <v>0.69925999999999999</v>
      </c>
      <c r="QP194">
        <v>-0.138936</v>
      </c>
      <c r="QQ194">
        <v>0.360317</v>
      </c>
      <c r="QR194">
        <v>-0.190724</v>
      </c>
      <c r="QS194">
        <v>0</v>
      </c>
      <c r="QT194">
        <v>0</v>
      </c>
      <c r="QU194">
        <v>0.43070599999999998</v>
      </c>
      <c r="QV194">
        <v>-3.1497999999999998E-2</v>
      </c>
      <c r="QW194">
        <v>-6.2003999999999997E-2</v>
      </c>
      <c r="QX194">
        <v>-0.99820900000000001</v>
      </c>
      <c r="QY194">
        <v>0</v>
      </c>
      <c r="QZ194">
        <v>0</v>
      </c>
      <c r="RA194">
        <v>1.000629</v>
      </c>
      <c r="RB194">
        <v>-3.3016999999999998E-2</v>
      </c>
      <c r="RC194">
        <v>0.932006</v>
      </c>
      <c r="RD194">
        <v>-0.113513</v>
      </c>
      <c r="RE194">
        <v>0</v>
      </c>
      <c r="RF194">
        <v>0</v>
      </c>
      <c r="RG194">
        <v>0.939473</v>
      </c>
      <c r="RH194">
        <v>-6.0000000000000002E-6</v>
      </c>
      <c r="RI194">
        <v>-1.2999999999999999E-5</v>
      </c>
      <c r="RJ194">
        <v>-2.1999999999999999E-5</v>
      </c>
      <c r="RK194">
        <v>0</v>
      </c>
      <c r="RL194">
        <v>0</v>
      </c>
      <c r="RM194">
        <v>2.6999999999999999E-5</v>
      </c>
      <c r="RN194">
        <v>0</v>
      </c>
      <c r="RO194">
        <v>3.0000000000000001E-6</v>
      </c>
      <c r="RP194">
        <v>-1.9999999999999999E-6</v>
      </c>
      <c r="RQ194">
        <v>0</v>
      </c>
      <c r="RR194">
        <v>0</v>
      </c>
      <c r="RS194">
        <v>3.0000000000000001E-6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-6.0000000000000002E-6</v>
      </c>
      <c r="SA194">
        <v>-1.2999999999999999E-5</v>
      </c>
      <c r="SB194">
        <v>-2.1999999999999999E-5</v>
      </c>
      <c r="SC194">
        <v>0</v>
      </c>
      <c r="SD194">
        <v>0</v>
      </c>
      <c r="SE194">
        <v>2.5999999999999998E-5</v>
      </c>
      <c r="SF194">
        <v>1.9999999999999999E-6</v>
      </c>
      <c r="SG194">
        <v>7.9999999999999996E-6</v>
      </c>
      <c r="SH194">
        <v>5.0000000000000004E-6</v>
      </c>
      <c r="SI194">
        <v>0</v>
      </c>
      <c r="SJ194">
        <v>0</v>
      </c>
      <c r="SK194">
        <v>1.0000000000000001E-5</v>
      </c>
      <c r="SL194">
        <v>-9.9999999999999995E-7</v>
      </c>
      <c r="SM194">
        <v>0</v>
      </c>
      <c r="SN194">
        <v>0</v>
      </c>
      <c r="SO194">
        <v>0</v>
      </c>
      <c r="SP194">
        <v>0</v>
      </c>
      <c r="SQ194">
        <v>9.9999999999999995E-7</v>
      </c>
      <c r="SR194">
        <v>-5.0000000000000004E-6</v>
      </c>
      <c r="SS194">
        <v>-1.2999999999999999E-5</v>
      </c>
      <c r="ST194">
        <v>-2.1999999999999999E-5</v>
      </c>
      <c r="SU194">
        <v>0</v>
      </c>
      <c r="SV194">
        <v>3.0000000000000001E-6</v>
      </c>
      <c r="SW194">
        <v>-1.9999999999999999E-6</v>
      </c>
      <c r="SX194">
        <v>0</v>
      </c>
      <c r="SY194">
        <v>0</v>
      </c>
      <c r="SZ194">
        <v>0</v>
      </c>
      <c r="TA194">
        <v>-5.0000000000000004E-6</v>
      </c>
      <c r="TB194">
        <v>-1.2999999999999999E-5</v>
      </c>
      <c r="TC194">
        <v>-2.1999999999999999E-5</v>
      </c>
      <c r="TD194">
        <v>3.0000000000000001E-6</v>
      </c>
      <c r="TE194">
        <v>7.9999999999999996E-6</v>
      </c>
      <c r="TF194">
        <v>5.0000000000000004E-6</v>
      </c>
      <c r="TG194">
        <v>-9.9999999999999995E-7</v>
      </c>
      <c r="TH194">
        <v>0</v>
      </c>
      <c r="TI194">
        <v>0</v>
      </c>
      <c r="TJ194">
        <v>-8.8935639999999996</v>
      </c>
      <c r="TK194">
        <v>2.2479110000000002</v>
      </c>
      <c r="TL194">
        <v>13.764824000000001</v>
      </c>
      <c r="TM194">
        <v>0</v>
      </c>
      <c r="TN194">
        <v>0</v>
      </c>
      <c r="TO194">
        <v>16.541430999999999</v>
      </c>
      <c r="TP194">
        <v>-6.3299999999999997E-3</v>
      </c>
      <c r="TQ194">
        <v>1.6000000000000001E-3</v>
      </c>
      <c r="TR194">
        <v>6.9917210000000001</v>
      </c>
      <c r="TS194">
        <v>-125.822006</v>
      </c>
      <c r="TT194">
        <v>-21.501072000000001</v>
      </c>
      <c r="TU194">
        <v>23.937189</v>
      </c>
      <c r="TV194">
        <v>0</v>
      </c>
      <c r="TW194">
        <v>0</v>
      </c>
      <c r="TX194">
        <v>129.87094099999999</v>
      </c>
      <c r="TY194">
        <v>-36.996749999999999</v>
      </c>
      <c r="TZ194">
        <v>-25.609703</v>
      </c>
      <c r="UA194">
        <v>-509.11276199999998</v>
      </c>
      <c r="UB194">
        <v>-905.27172900000005</v>
      </c>
      <c r="UC194">
        <v>-95.938445999999999</v>
      </c>
      <c r="UD194">
        <v>-328.32199100000003</v>
      </c>
      <c r="UE194">
        <v>-9.3499999999999996E-4</v>
      </c>
      <c r="UF194">
        <v>-2.5600000000000002E-3</v>
      </c>
      <c r="UG194">
        <v>6.8700000000000002E-3</v>
      </c>
      <c r="UH194">
        <v>0</v>
      </c>
      <c r="UI194">
        <v>0</v>
      </c>
      <c r="UJ194">
        <v>7.391E-3</v>
      </c>
      <c r="UK194">
        <v>1.3999999999999999E-4</v>
      </c>
      <c r="UL194">
        <v>2.3599999999999999E-4</v>
      </c>
      <c r="UM194">
        <v>1.1850000000000001E-3</v>
      </c>
      <c r="UN194">
        <v>0</v>
      </c>
      <c r="UO194">
        <v>0</v>
      </c>
      <c r="UP194">
        <v>1.2160000000000001E-3</v>
      </c>
      <c r="UQ194">
        <v>1.3999999999999999E-4</v>
      </c>
      <c r="UR194">
        <v>-4.8000000000000001E-5</v>
      </c>
      <c r="US194">
        <v>-3.0000000000000001E-6</v>
      </c>
      <c r="UT194">
        <v>0</v>
      </c>
      <c r="UU194">
        <v>0</v>
      </c>
      <c r="UV194">
        <v>1.4799999999999999E-4</v>
      </c>
      <c r="UW194">
        <v>-8.8900000000000003E-4</v>
      </c>
      <c r="UX194">
        <v>-2.3860000000000001E-3</v>
      </c>
      <c r="UY194">
        <v>6.5900000000000004E-3</v>
      </c>
      <c r="UZ194">
        <v>0</v>
      </c>
      <c r="VA194">
        <v>0</v>
      </c>
      <c r="VB194">
        <v>7.0650000000000001E-3</v>
      </c>
      <c r="VC194">
        <v>-5.8E-4</v>
      </c>
      <c r="VD194">
        <v>-3.581E-3</v>
      </c>
      <c r="VE194">
        <v>4.2400000000000001E-4</v>
      </c>
      <c r="VF194">
        <v>0</v>
      </c>
      <c r="VG194">
        <v>0</v>
      </c>
      <c r="VH194">
        <v>3.6519999999999999E-3</v>
      </c>
      <c r="VI194">
        <v>1.7799999999999999E-4</v>
      </c>
      <c r="VJ194">
        <v>2.4000000000000001E-5</v>
      </c>
      <c r="VK194">
        <v>-3.8000000000000002E-5</v>
      </c>
      <c r="VL194">
        <v>0</v>
      </c>
      <c r="VM194">
        <v>0</v>
      </c>
      <c r="VN194">
        <v>1.84E-4</v>
      </c>
      <c r="VO194">
        <v>-7.8092079999999999</v>
      </c>
      <c r="VP194">
        <v>1.4737499999999999</v>
      </c>
      <c r="VQ194">
        <v>-0.349022</v>
      </c>
      <c r="VR194">
        <v>8.2540089999999999</v>
      </c>
      <c r="VS194">
        <v>-3.049963</v>
      </c>
      <c r="VT194">
        <v>-107.410454</v>
      </c>
      <c r="VU194">
        <v>70.549141000000006</v>
      </c>
      <c r="VV194">
        <v>80.937118999999996</v>
      </c>
      <c r="VW194">
        <v>401.89038099999999</v>
      </c>
      <c r="VX194">
        <v>-42.266609000000003</v>
      </c>
      <c r="VY194">
        <v>4.5197520000000004</v>
      </c>
      <c r="VZ194">
        <v>-35.226925000000001</v>
      </c>
      <c r="WA194">
        <v>175.81748999999999</v>
      </c>
      <c r="WB194">
        <v>59.616546999999997</v>
      </c>
      <c r="WC194">
        <v>450.36010700000003</v>
      </c>
      <c r="WD194">
        <v>-14.904997</v>
      </c>
      <c r="WE194">
        <v>2.6973690000000001</v>
      </c>
      <c r="WF194">
        <v>13.58074</v>
      </c>
      <c r="WG194">
        <v>-7.8092079999999999</v>
      </c>
      <c r="WH194">
        <v>1.4737499999999999</v>
      </c>
      <c r="WI194">
        <v>-0.349022</v>
      </c>
      <c r="WJ194">
        <v>1797.3310550000001</v>
      </c>
      <c r="WK194">
        <v>15590.552734000001</v>
      </c>
      <c r="WL194">
        <v>-1452.496948</v>
      </c>
      <c r="WM194">
        <v>53857.03125</v>
      </c>
      <c r="WN194">
        <v>-33194.535155999998</v>
      </c>
      <c r="WO194">
        <v>2257.1572270000001</v>
      </c>
      <c r="WP194">
        <v>2946.3808589999999</v>
      </c>
      <c r="WQ194">
        <v>-10380.280273</v>
      </c>
      <c r="WR194">
        <v>798.82336399999997</v>
      </c>
      <c r="WS194">
        <v>14947.833008</v>
      </c>
      <c r="WT194">
        <v>8824.2138670000004</v>
      </c>
      <c r="WU194">
        <v>5604.2143550000001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</row>
    <row r="195" spans="1:625" x14ac:dyDescent="0.3">
      <c r="A195">
        <v>590</v>
      </c>
      <c r="B195">
        <v>642.15698199999997</v>
      </c>
      <c r="C195">
        <v>334.11749300000002</v>
      </c>
      <c r="D195">
        <v>323.03967299999999</v>
      </c>
      <c r="E195">
        <v>623.423767</v>
      </c>
      <c r="F195">
        <v>328.05746499999998</v>
      </c>
      <c r="G195">
        <v>446.03369099999998</v>
      </c>
      <c r="H195">
        <v>693.40582300000005</v>
      </c>
      <c r="I195">
        <v>292.06408699999997</v>
      </c>
      <c r="J195">
        <v>74.503242</v>
      </c>
      <c r="K195">
        <v>379.02172899999999</v>
      </c>
      <c r="L195">
        <v>102.74131800000001</v>
      </c>
      <c r="M195">
        <v>435.87753300000003</v>
      </c>
      <c r="N195">
        <v>425.603455</v>
      </c>
      <c r="O195">
        <v>73.307693</v>
      </c>
      <c r="P195">
        <v>591.61492899999996</v>
      </c>
      <c r="Q195">
        <v>580.91235400000005</v>
      </c>
      <c r="R195">
        <v>351.06500199999999</v>
      </c>
      <c r="S195">
        <v>610.46917699999995</v>
      </c>
      <c r="T195">
        <v>521.03631600000006</v>
      </c>
      <c r="U195">
        <v>321.97500600000001</v>
      </c>
      <c r="V195">
        <v>889.59387200000003</v>
      </c>
      <c r="W195" s="6">
        <v>309.37423699999999</v>
      </c>
      <c r="X195">
        <v>155.33970600000001</v>
      </c>
      <c r="Y195">
        <v>41.597411999999998</v>
      </c>
      <c r="Z195">
        <v>266.736267</v>
      </c>
      <c r="AA195">
        <v>123.811607</v>
      </c>
      <c r="AB195">
        <v>201.58067299999999</v>
      </c>
      <c r="AC195">
        <v>201.484589</v>
      </c>
      <c r="AD195">
        <v>158.977158</v>
      </c>
      <c r="AE195">
        <v>78.097358999999997</v>
      </c>
      <c r="AF195">
        <v>336.50048800000002</v>
      </c>
      <c r="AG195">
        <v>166.784988</v>
      </c>
      <c r="AH195">
        <v>934.25591999999995</v>
      </c>
      <c r="AI195">
        <v>506.307861</v>
      </c>
      <c r="AJ195">
        <v>80.899574000000001</v>
      </c>
      <c r="AK195">
        <v>897.35107400000004</v>
      </c>
      <c r="AL195" s="6">
        <v>150.90953099999999</v>
      </c>
      <c r="AM195">
        <v>211.679001</v>
      </c>
      <c r="AN195">
        <v>64.036818999999994</v>
      </c>
      <c r="AO195">
        <v>340.44824199999999</v>
      </c>
      <c r="AP195">
        <v>259.805542</v>
      </c>
      <c r="AQ195">
        <v>924.57214399999998</v>
      </c>
      <c r="AR195" s="6">
        <v>817.31378199999995</v>
      </c>
      <c r="AS195">
        <v>281.457245</v>
      </c>
      <c r="AT195">
        <v>95.267173999999997</v>
      </c>
      <c r="AU195" s="6">
        <v>661.48687700000005</v>
      </c>
      <c r="AV195">
        <v>243.276535</v>
      </c>
      <c r="AW195">
        <v>34.268219000000002</v>
      </c>
      <c r="AX195">
        <v>426.07324199999999</v>
      </c>
      <c r="AY195">
        <v>207.36627200000001</v>
      </c>
      <c r="AZ195">
        <v>911.44323699999995</v>
      </c>
      <c r="BA195" s="6">
        <v>470.93786599999999</v>
      </c>
      <c r="BB195" s="6">
        <v>119.393074</v>
      </c>
      <c r="BC195" s="6">
        <v>822.16418499999997</v>
      </c>
      <c r="BD195" s="6">
        <v>466.23052999999999</v>
      </c>
      <c r="BE195" s="6">
        <v>284.178406</v>
      </c>
      <c r="BF195" s="6">
        <v>815.22882100000004</v>
      </c>
      <c r="BG195" s="6">
        <v>370.32284499999997</v>
      </c>
      <c r="BH195" s="6">
        <v>154.60401899999999</v>
      </c>
      <c r="BI195" s="6">
        <v>435.39325000000002</v>
      </c>
      <c r="BJ195" s="6">
        <v>618.30456500000003</v>
      </c>
      <c r="BK195" s="6">
        <v>273.54522700000001</v>
      </c>
      <c r="BL195" s="6">
        <v>452.89334100000002</v>
      </c>
      <c r="BM195" s="6">
        <v>210.819931</v>
      </c>
      <c r="BN195" s="6">
        <v>194.04423499999999</v>
      </c>
      <c r="BO195" s="6">
        <v>89.449225999999996</v>
      </c>
      <c r="BP195" s="6">
        <v>702.17590299999995</v>
      </c>
      <c r="BQ195" s="6">
        <v>255.627869</v>
      </c>
      <c r="BR195" s="6">
        <v>86.746887000000001</v>
      </c>
      <c r="BS195">
        <v>-1.8395710000000001</v>
      </c>
      <c r="BT195">
        <v>11.573568</v>
      </c>
      <c r="BU195">
        <v>-3.4961289999999998</v>
      </c>
      <c r="BV195" s="6">
        <v>-1.500319</v>
      </c>
      <c r="BW195" s="6">
        <v>34.398845999999999</v>
      </c>
      <c r="BX195" s="6">
        <v>-0.34804800000000002</v>
      </c>
      <c r="BY195" s="6">
        <v>5.9245609999999997</v>
      </c>
      <c r="BZ195" s="6">
        <v>-3.321437</v>
      </c>
      <c r="CA195" s="6">
        <v>13.030519999999999</v>
      </c>
      <c r="CB195" s="6">
        <v>1.57297</v>
      </c>
      <c r="CC195" s="6">
        <v>9.8054190000000006</v>
      </c>
      <c r="CD195" s="6">
        <v>-19.410675000000001</v>
      </c>
      <c r="CE195" s="6">
        <v>2.5458919999999998</v>
      </c>
      <c r="CF195" s="6">
        <v>9.8414129999999993</v>
      </c>
      <c r="CG195" s="6">
        <v>-15.768774000000001</v>
      </c>
      <c r="CH195" s="6">
        <v>-1.187667</v>
      </c>
      <c r="CI195" s="6">
        <v>8.9838450000000005</v>
      </c>
      <c r="CJ195" s="6">
        <v>-4.3735900000000001</v>
      </c>
      <c r="CK195" s="6">
        <v>-7.0814529999999998</v>
      </c>
      <c r="CL195" s="6">
        <v>16.57263</v>
      </c>
      <c r="CM195" s="6">
        <v>-12.139972</v>
      </c>
      <c r="CN195">
        <v>429.73599200000001</v>
      </c>
      <c r="CO195">
        <v>133.81195099999999</v>
      </c>
      <c r="CP195">
        <v>663.78149399999995</v>
      </c>
      <c r="CQ195">
        <v>300.22131300000001</v>
      </c>
      <c r="CR195">
        <v>171.93798799999999</v>
      </c>
      <c r="CS195">
        <v>283.35086100000001</v>
      </c>
      <c r="CT195">
        <v>220.87170399999999</v>
      </c>
      <c r="CU195">
        <v>186.805206</v>
      </c>
      <c r="CV195">
        <v>54.129821999999997</v>
      </c>
      <c r="CW195">
        <v>528.50482199999999</v>
      </c>
      <c r="CX195">
        <v>279.82412699999998</v>
      </c>
      <c r="CY195">
        <v>666.85241699999995</v>
      </c>
      <c r="CZ195">
        <v>655.16601600000001</v>
      </c>
      <c r="DA195">
        <v>265.67056300000002</v>
      </c>
      <c r="DB195">
        <v>291.97198500000002</v>
      </c>
      <c r="DC195">
        <v>730.28448500000002</v>
      </c>
      <c r="DD195">
        <v>260.133331</v>
      </c>
      <c r="DE195">
        <v>61.199257000000003</v>
      </c>
      <c r="DF195">
        <v>5232.3720700000003</v>
      </c>
      <c r="DG195">
        <v>5293.5913090000004</v>
      </c>
      <c r="DH195">
        <v>-19966.396484000001</v>
      </c>
      <c r="DI195">
        <v>5237.5883789999998</v>
      </c>
      <c r="DJ195">
        <v>5300.2421880000002</v>
      </c>
      <c r="DK195">
        <v>-20566.640625</v>
      </c>
      <c r="DL195">
        <v>42.372002000000002</v>
      </c>
      <c r="DM195">
        <v>25.5914</v>
      </c>
      <c r="DN195">
        <v>522.60382100000004</v>
      </c>
      <c r="DO195">
        <v>300</v>
      </c>
      <c r="DP195">
        <v>200</v>
      </c>
      <c r="DQ195">
        <v>0</v>
      </c>
      <c r="DR195">
        <v>-18969.650390999999</v>
      </c>
      <c r="DS195">
        <v>-9514.3818360000005</v>
      </c>
      <c r="DT195">
        <v>3568.6960450000001</v>
      </c>
      <c r="DU195">
        <v>0.58860000000000001</v>
      </c>
      <c r="DV195">
        <v>0.2424</v>
      </c>
      <c r="DW195">
        <v>-1.64</v>
      </c>
      <c r="DX195">
        <v>300</v>
      </c>
      <c r="DY195">
        <v>200</v>
      </c>
      <c r="DZ195">
        <v>0</v>
      </c>
      <c r="EA195">
        <v>42.372002000000002</v>
      </c>
      <c r="EB195">
        <v>25.5914</v>
      </c>
      <c r="EC195">
        <v>522.60382100000004</v>
      </c>
      <c r="ED195">
        <v>-300</v>
      </c>
      <c r="EE195">
        <v>200</v>
      </c>
      <c r="EF195">
        <v>0</v>
      </c>
      <c r="EG195">
        <v>0.58860000000000001</v>
      </c>
      <c r="EH195">
        <v>0.2424</v>
      </c>
      <c r="EI195">
        <v>-1.64</v>
      </c>
      <c r="EJ195">
        <v>0.172735</v>
      </c>
      <c r="EK195">
        <v>0.130666</v>
      </c>
      <c r="EL195">
        <v>0.199936</v>
      </c>
      <c r="EM195">
        <v>0</v>
      </c>
      <c r="EN195">
        <v>0</v>
      </c>
      <c r="EO195">
        <v>0.294763</v>
      </c>
      <c r="EP195">
        <v>2.7454619999999998</v>
      </c>
      <c r="EQ195">
        <v>0.15223100000000001</v>
      </c>
      <c r="ER195">
        <v>-0.43124600000000002</v>
      </c>
      <c r="ES195">
        <v>0</v>
      </c>
      <c r="ET195">
        <v>0</v>
      </c>
      <c r="EU195">
        <v>2.7832910000000002</v>
      </c>
      <c r="EV195">
        <v>0.560608</v>
      </c>
      <c r="EW195">
        <v>2.4184410000000001</v>
      </c>
      <c r="EX195">
        <v>-14.172535999999999</v>
      </c>
      <c r="EY195">
        <v>-1.5236259999999999</v>
      </c>
      <c r="EZ195">
        <v>-3.1709269999999998</v>
      </c>
      <c r="FA195">
        <v>-3.5890960000000001</v>
      </c>
      <c r="FB195">
        <v>-2.7700390000000001</v>
      </c>
      <c r="FC195">
        <v>-5.0866340000000001</v>
      </c>
      <c r="FD195">
        <v>-1.849143</v>
      </c>
      <c r="FE195">
        <v>-1.1331000000000001E-2</v>
      </c>
      <c r="FF195">
        <v>1.370995</v>
      </c>
      <c r="FG195">
        <v>3.6160869999999998</v>
      </c>
      <c r="FH195">
        <v>6.4797130000000003</v>
      </c>
      <c r="FI195">
        <v>1.75519</v>
      </c>
      <c r="FJ195">
        <v>-13.509786999999999</v>
      </c>
      <c r="FK195">
        <v>-2.3752930000000001</v>
      </c>
      <c r="FL195">
        <v>1.099118</v>
      </c>
      <c r="FM195">
        <v>2.4367399999999999</v>
      </c>
      <c r="FN195">
        <v>-1.0399999999999999E-4</v>
      </c>
      <c r="FO195">
        <v>-4.261E-3</v>
      </c>
      <c r="FP195">
        <v>-3.408E-3</v>
      </c>
      <c r="FQ195">
        <v>0</v>
      </c>
      <c r="FR195">
        <v>0</v>
      </c>
      <c r="FS195">
        <v>5.457E-3</v>
      </c>
      <c r="FT195">
        <v>4.4289999999999998E-3</v>
      </c>
      <c r="FU195">
        <v>7.4600000000000003E-4</v>
      </c>
      <c r="FV195">
        <v>-9.9099999999999991E-4</v>
      </c>
      <c r="FW195">
        <v>0</v>
      </c>
      <c r="FX195">
        <v>0</v>
      </c>
      <c r="FY195">
        <v>4.5989999999999998E-3</v>
      </c>
      <c r="FZ195">
        <v>2.8289999999999999E-3</v>
      </c>
      <c r="GA195">
        <v>3.8099999999999999E-4</v>
      </c>
      <c r="GB195">
        <v>-7.0100000000000002E-4</v>
      </c>
      <c r="GC195">
        <v>0</v>
      </c>
      <c r="GD195">
        <v>0</v>
      </c>
      <c r="GE195">
        <v>2.9390000000000002E-3</v>
      </c>
      <c r="GF195">
        <v>-1.0399999999999999E-4</v>
      </c>
      <c r="GG195">
        <v>-4.261E-3</v>
      </c>
      <c r="GH195">
        <v>-3.408E-3</v>
      </c>
      <c r="GI195">
        <v>0</v>
      </c>
      <c r="GJ195">
        <v>0</v>
      </c>
      <c r="GK195">
        <v>5.457E-3</v>
      </c>
      <c r="GL195">
        <v>4.4289999999999998E-3</v>
      </c>
      <c r="GM195">
        <v>7.4600000000000003E-4</v>
      </c>
      <c r="GN195">
        <v>-9.9099999999999991E-4</v>
      </c>
      <c r="GO195">
        <v>0</v>
      </c>
      <c r="GP195">
        <v>0</v>
      </c>
      <c r="GQ195">
        <v>4.5989999999999998E-3</v>
      </c>
      <c r="GR195">
        <v>2.8289999999999999E-3</v>
      </c>
      <c r="GS195">
        <v>3.8099999999999999E-4</v>
      </c>
      <c r="GT195">
        <v>-7.0100000000000002E-4</v>
      </c>
      <c r="GU195">
        <v>0</v>
      </c>
      <c r="GV195">
        <v>0</v>
      </c>
      <c r="GW195">
        <v>2.9390000000000002E-3</v>
      </c>
      <c r="GX195">
        <v>9.0000000000000006E-5</v>
      </c>
      <c r="GY195">
        <v>2.9380000000000001E-3</v>
      </c>
      <c r="GZ195">
        <v>-3.375E-3</v>
      </c>
      <c r="HA195">
        <v>9.0000000000000006E-5</v>
      </c>
      <c r="HB195">
        <v>2.9380000000000001E-3</v>
      </c>
      <c r="HC195">
        <v>-3.375E-3</v>
      </c>
      <c r="HD195">
        <v>-1.8799999999999999E-3</v>
      </c>
      <c r="HE195">
        <v>-6.4700000000000001E-4</v>
      </c>
      <c r="HF195">
        <v>-3.836E-3</v>
      </c>
      <c r="HG195">
        <v>0</v>
      </c>
      <c r="HH195">
        <v>0</v>
      </c>
      <c r="HI195">
        <v>4.3210000000000002E-3</v>
      </c>
      <c r="HJ195">
        <v>8.7100000000000003E-4</v>
      </c>
      <c r="HK195">
        <v>-7.2000000000000002E-5</v>
      </c>
      <c r="HL195">
        <v>-6.9999999999999999E-4</v>
      </c>
      <c r="HM195">
        <v>0</v>
      </c>
      <c r="HN195">
        <v>0</v>
      </c>
      <c r="HO195">
        <v>1.119E-3</v>
      </c>
      <c r="HP195">
        <v>3.7959999999999999E-3</v>
      </c>
      <c r="HQ195">
        <v>-1.3799999999999999E-4</v>
      </c>
      <c r="HR195">
        <v>-1.768E-3</v>
      </c>
      <c r="HS195">
        <v>0</v>
      </c>
      <c r="HT195">
        <v>0</v>
      </c>
      <c r="HU195">
        <v>4.1900000000000001E-3</v>
      </c>
      <c r="HV195">
        <v>-5.4860000000000004E-3</v>
      </c>
      <c r="HW195">
        <v>1.4296E-2</v>
      </c>
      <c r="HX195">
        <v>6.0650000000000001E-3</v>
      </c>
      <c r="HY195">
        <v>0</v>
      </c>
      <c r="HZ195">
        <v>0</v>
      </c>
      <c r="IA195">
        <v>1.6469999999999999E-2</v>
      </c>
      <c r="IB195">
        <v>-1.3106E-2</v>
      </c>
      <c r="IC195">
        <v>-4.0819999999999997E-3</v>
      </c>
      <c r="ID195">
        <v>-5.1330000000000004E-3</v>
      </c>
      <c r="IE195">
        <v>0</v>
      </c>
      <c r="IF195">
        <v>0</v>
      </c>
      <c r="IG195">
        <v>1.4655E-2</v>
      </c>
      <c r="IH195">
        <v>-7.9459999999999999E-3</v>
      </c>
      <c r="II195">
        <v>2.1999999999999999E-5</v>
      </c>
      <c r="IJ195">
        <v>-1.841E-3</v>
      </c>
      <c r="IK195">
        <v>0</v>
      </c>
      <c r="IL195">
        <v>0</v>
      </c>
      <c r="IM195">
        <v>8.1569999999999993E-3</v>
      </c>
      <c r="IN195">
        <v>-2.6200000000000003E-4</v>
      </c>
      <c r="IO195">
        <v>4.1799999999999997E-3</v>
      </c>
      <c r="IP195">
        <v>7.3899999999999997E-4</v>
      </c>
      <c r="IQ195">
        <v>-2.2690000000000002E-3</v>
      </c>
      <c r="IR195">
        <v>-7.7929999999999996E-3</v>
      </c>
      <c r="IS195">
        <v>1.6376000000000002E-2</v>
      </c>
      <c r="IT195">
        <v>2.1100000000000001E-4</v>
      </c>
      <c r="IU195">
        <v>1.621E-3</v>
      </c>
      <c r="IV195">
        <v>-2.6069999999999999E-3</v>
      </c>
      <c r="IW195">
        <v>0</v>
      </c>
      <c r="IX195">
        <v>0</v>
      </c>
      <c r="IY195">
        <v>3.0769999999999999E-3</v>
      </c>
      <c r="IZ195">
        <v>-2.284E-3</v>
      </c>
      <c r="JA195">
        <v>4.46E-4</v>
      </c>
      <c r="JB195">
        <v>-3.2629999999999998E-3</v>
      </c>
      <c r="JC195">
        <v>0</v>
      </c>
      <c r="JD195">
        <v>0</v>
      </c>
      <c r="JE195">
        <v>4.0080000000000003E-3</v>
      </c>
      <c r="JF195">
        <v>3.4350000000000001E-3</v>
      </c>
      <c r="JG195">
        <v>2.532E-3</v>
      </c>
      <c r="JH195">
        <v>-6.6200000000000005E-4</v>
      </c>
      <c r="JI195">
        <v>0</v>
      </c>
      <c r="JJ195">
        <v>0</v>
      </c>
      <c r="JK195">
        <v>4.3189999999999999E-3</v>
      </c>
      <c r="JL195">
        <v>-3.8170000000000001E-3</v>
      </c>
      <c r="JM195">
        <v>1.1919999999999999E-3</v>
      </c>
      <c r="JN195">
        <v>8.9969999999999998E-3</v>
      </c>
      <c r="JO195">
        <v>0</v>
      </c>
      <c r="JP195">
        <v>0</v>
      </c>
      <c r="JQ195">
        <v>9.8460000000000006E-3</v>
      </c>
      <c r="JR195">
        <v>9.6500000000000004E-4</v>
      </c>
      <c r="JS195">
        <v>-2.1800000000000001E-4</v>
      </c>
      <c r="JT195">
        <v>-5.9950000000000003E-3</v>
      </c>
      <c r="JU195">
        <v>0</v>
      </c>
      <c r="JV195">
        <v>0</v>
      </c>
      <c r="JW195">
        <v>6.0759999999999998E-3</v>
      </c>
      <c r="JX195">
        <v>-1.0101000000000001E-2</v>
      </c>
      <c r="JY195">
        <v>3.6410000000000001E-3</v>
      </c>
      <c r="JZ195">
        <v>-3.8839999999999999E-3</v>
      </c>
      <c r="KA195">
        <v>0</v>
      </c>
      <c r="KB195">
        <v>0</v>
      </c>
      <c r="KC195">
        <v>1.1417999999999999E-2</v>
      </c>
      <c r="KD195">
        <v>-3.5560000000000001E-3</v>
      </c>
      <c r="KE195">
        <v>2.4550000000000002E-3</v>
      </c>
      <c r="KF195">
        <v>1.939E-3</v>
      </c>
      <c r="KG195">
        <v>-5.9350000000000002E-3</v>
      </c>
      <c r="KH195">
        <v>-9.7409999999999997E-3</v>
      </c>
      <c r="KI195">
        <v>5.176E-3</v>
      </c>
      <c r="KJ195">
        <v>1.1E-5</v>
      </c>
      <c r="KK195">
        <v>3.77E-4</v>
      </c>
      <c r="KL195">
        <v>-8.8999999999999995E-5</v>
      </c>
      <c r="KM195">
        <v>-1.9999999999999999E-6</v>
      </c>
      <c r="KN195">
        <v>9.9999999999999995E-7</v>
      </c>
      <c r="KO195">
        <v>0</v>
      </c>
      <c r="KP195">
        <v>1.1E-5</v>
      </c>
      <c r="KQ195">
        <v>3.6099999999999999E-4</v>
      </c>
      <c r="KR195">
        <v>-8.5000000000000006E-5</v>
      </c>
      <c r="KS195">
        <v>-3.9999999999999998E-6</v>
      </c>
      <c r="KT195">
        <v>-6.0000000000000002E-6</v>
      </c>
      <c r="KU195">
        <v>9.9999999999999995E-7</v>
      </c>
      <c r="KV195">
        <v>9.9999999999999995E-7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9.9999999999999995E-7</v>
      </c>
      <c r="LF195">
        <v>0</v>
      </c>
      <c r="LG195">
        <v>0</v>
      </c>
      <c r="LH195">
        <v>1.9999999999999999E-6</v>
      </c>
      <c r="LI195">
        <v>-9.9999999999999995E-7</v>
      </c>
      <c r="LJ195">
        <v>0</v>
      </c>
      <c r="LK195">
        <v>0</v>
      </c>
      <c r="LL195">
        <v>0</v>
      </c>
      <c r="LM195">
        <v>0</v>
      </c>
      <c r="LN195">
        <v>0.10964500000000001</v>
      </c>
      <c r="LO195">
        <v>-7.5300000000000002E-3</v>
      </c>
      <c r="LP195">
        <v>0.452934</v>
      </c>
      <c r="LQ195">
        <v>0</v>
      </c>
      <c r="LR195">
        <v>0</v>
      </c>
      <c r="LS195">
        <v>0.46607799999999999</v>
      </c>
      <c r="LT195">
        <v>6.580114</v>
      </c>
      <c r="LU195">
        <v>-0.29508699999999999</v>
      </c>
      <c r="LV195">
        <v>0.67235599999999995</v>
      </c>
      <c r="LW195">
        <v>0</v>
      </c>
      <c r="LX195">
        <v>0</v>
      </c>
      <c r="LY195">
        <v>6.6209550000000004</v>
      </c>
      <c r="LZ195">
        <v>43.816566000000002</v>
      </c>
      <c r="MA195">
        <v>8.6066920000000007</v>
      </c>
      <c r="MB195">
        <v>19.721872000000001</v>
      </c>
      <c r="MC195">
        <v>0</v>
      </c>
      <c r="MD195">
        <v>0</v>
      </c>
      <c r="ME195">
        <v>48.815151</v>
      </c>
      <c r="MF195">
        <v>-75.787743000000006</v>
      </c>
      <c r="MG195">
        <v>21.290248999999999</v>
      </c>
      <c r="MH195">
        <v>12.037304000000001</v>
      </c>
      <c r="MI195">
        <v>0</v>
      </c>
      <c r="MJ195">
        <v>0</v>
      </c>
      <c r="MK195">
        <v>79.636382999999995</v>
      </c>
      <c r="ML195">
        <v>53.728938999999997</v>
      </c>
      <c r="MM195">
        <v>81.393456</v>
      </c>
      <c r="MN195">
        <v>1902.3376459999999</v>
      </c>
      <c r="MO195">
        <v>34.949074000000003</v>
      </c>
      <c r="MP195">
        <v>306.109711</v>
      </c>
      <c r="MQ195">
        <v>1276.008789</v>
      </c>
      <c r="MR195">
        <v>399.29495200000002</v>
      </c>
      <c r="MS195">
        <v>-486.98913599999997</v>
      </c>
      <c r="MT195">
        <v>-1225.6289059999999</v>
      </c>
      <c r="MU195">
        <v>294.36889600000001</v>
      </c>
      <c r="MV195">
        <v>-66.912345999999999</v>
      </c>
      <c r="MW195">
        <v>-134.48123200000001</v>
      </c>
      <c r="MX195">
        <v>736.51916500000004</v>
      </c>
      <c r="MY195">
        <v>-746.80456500000003</v>
      </c>
      <c r="MZ195">
        <v>332.02355999999997</v>
      </c>
      <c r="NA195">
        <v>474.80352800000003</v>
      </c>
      <c r="NB195">
        <v>228.57551599999999</v>
      </c>
      <c r="NC195">
        <v>-1057.086182</v>
      </c>
      <c r="ND195">
        <v>-0.21285799999999999</v>
      </c>
      <c r="NE195">
        <v>1.4210419999999999</v>
      </c>
      <c r="NF195">
        <v>0.17385999999999999</v>
      </c>
      <c r="NG195">
        <v>0</v>
      </c>
      <c r="NH195">
        <v>0</v>
      </c>
      <c r="NI195">
        <v>1.447376</v>
      </c>
      <c r="NJ195">
        <v>-1.3894979999999999</v>
      </c>
      <c r="NK195">
        <v>-0.233685</v>
      </c>
      <c r="NL195">
        <v>0.32156800000000002</v>
      </c>
      <c r="NM195">
        <v>0</v>
      </c>
      <c r="NN195">
        <v>0</v>
      </c>
      <c r="NO195">
        <v>1.4452400000000001</v>
      </c>
      <c r="NP195">
        <v>4.0660000000000002E-3</v>
      </c>
      <c r="NQ195">
        <v>2.3824999999999999E-2</v>
      </c>
      <c r="NR195">
        <v>-1.3001E-2</v>
      </c>
      <c r="NS195">
        <v>0</v>
      </c>
      <c r="NT195">
        <v>0</v>
      </c>
      <c r="NU195">
        <v>2.7445000000000001E-2</v>
      </c>
      <c r="NV195">
        <v>-0.21285799999999999</v>
      </c>
      <c r="NW195">
        <v>1.4210419999999999</v>
      </c>
      <c r="NX195">
        <v>0.17385999999999999</v>
      </c>
      <c r="NY195">
        <v>0</v>
      </c>
      <c r="NZ195">
        <v>0</v>
      </c>
      <c r="OA195">
        <v>1.447376</v>
      </c>
      <c r="OB195">
        <v>-1.3894979999999999</v>
      </c>
      <c r="OC195">
        <v>-0.233685</v>
      </c>
      <c r="OD195">
        <v>0.32156800000000002</v>
      </c>
      <c r="OE195">
        <v>0</v>
      </c>
      <c r="OF195">
        <v>0</v>
      </c>
      <c r="OG195">
        <v>1.4452400000000001</v>
      </c>
      <c r="OH195">
        <v>4.0660000000000002E-3</v>
      </c>
      <c r="OI195">
        <v>2.3824999999999999E-2</v>
      </c>
      <c r="OJ195">
        <v>-1.3001E-2</v>
      </c>
      <c r="OK195">
        <v>0</v>
      </c>
      <c r="OL195">
        <v>0</v>
      </c>
      <c r="OM195">
        <v>2.7445000000000001E-2</v>
      </c>
      <c r="ON195">
        <v>0.14675099999999999</v>
      </c>
      <c r="OO195">
        <v>1.2739050000000001</v>
      </c>
      <c r="OP195">
        <v>6.2216E-2</v>
      </c>
      <c r="OQ195">
        <v>0</v>
      </c>
      <c r="OR195">
        <v>0</v>
      </c>
      <c r="OS195">
        <v>1.283838</v>
      </c>
      <c r="OT195">
        <v>-1.1460760000000001</v>
      </c>
      <c r="OU195">
        <v>0.11694300000000001</v>
      </c>
      <c r="OV195">
        <v>0.56856499999999999</v>
      </c>
      <c r="OW195">
        <v>0</v>
      </c>
      <c r="OX195">
        <v>0</v>
      </c>
      <c r="OY195">
        <v>1.284691</v>
      </c>
      <c r="OZ195">
        <v>3.9020000000000001E-3</v>
      </c>
      <c r="PA195">
        <v>-1.4073E-2</v>
      </c>
      <c r="PB195">
        <v>-1.7409999999999998E-2</v>
      </c>
      <c r="PC195">
        <v>0</v>
      </c>
      <c r="PD195">
        <v>0</v>
      </c>
      <c r="PE195">
        <v>2.2724000000000001E-2</v>
      </c>
      <c r="PF195">
        <v>2.2311999999999999E-2</v>
      </c>
      <c r="PG195">
        <v>-0.45942</v>
      </c>
      <c r="PH195">
        <v>0.19645099999999999</v>
      </c>
      <c r="PI195">
        <v>0</v>
      </c>
      <c r="PJ195">
        <v>0</v>
      </c>
      <c r="PK195">
        <v>0.50015799999999999</v>
      </c>
      <c r="PL195">
        <v>0.51756999999999997</v>
      </c>
      <c r="PM195">
        <v>0.106465</v>
      </c>
      <c r="PN195">
        <v>-4.5433000000000001E-2</v>
      </c>
      <c r="PO195">
        <v>0</v>
      </c>
      <c r="PP195">
        <v>0</v>
      </c>
      <c r="PQ195">
        <v>0.53035600000000005</v>
      </c>
      <c r="PR195">
        <v>-0.191771</v>
      </c>
      <c r="PS195">
        <v>3.0074E-2</v>
      </c>
      <c r="PT195">
        <v>-0.10142</v>
      </c>
      <c r="PU195">
        <v>0</v>
      </c>
      <c r="PV195">
        <v>0</v>
      </c>
      <c r="PW195">
        <v>0.21901300000000001</v>
      </c>
      <c r="PX195">
        <v>5.5751000000000002E-2</v>
      </c>
      <c r="PY195">
        <v>0.13481799999999999</v>
      </c>
      <c r="PZ195">
        <v>0.14088500000000001</v>
      </c>
      <c r="QA195">
        <v>0</v>
      </c>
      <c r="QB195">
        <v>0</v>
      </c>
      <c r="QC195">
        <v>0.20281199999999999</v>
      </c>
      <c r="QD195">
        <v>1.103E-2</v>
      </c>
      <c r="QE195">
        <v>8.3404000000000006E-2</v>
      </c>
      <c r="QF195">
        <v>0.93249499999999996</v>
      </c>
      <c r="QG195">
        <v>0</v>
      </c>
      <c r="QH195">
        <v>0</v>
      </c>
      <c r="QI195">
        <v>0.93628199999999995</v>
      </c>
      <c r="QJ195">
        <v>-0.44190600000000002</v>
      </c>
      <c r="QK195">
        <v>-0.81131900000000001</v>
      </c>
      <c r="QL195">
        <v>9.6060000000000006E-2</v>
      </c>
      <c r="QM195">
        <v>0</v>
      </c>
      <c r="QN195">
        <v>0</v>
      </c>
      <c r="QO195">
        <v>0.92884199999999995</v>
      </c>
      <c r="QP195">
        <v>7.3190000000000005E-2</v>
      </c>
      <c r="QQ195">
        <v>-0.127447</v>
      </c>
      <c r="QR195">
        <v>-0.37518000000000001</v>
      </c>
      <c r="QS195">
        <v>0</v>
      </c>
      <c r="QT195">
        <v>0</v>
      </c>
      <c r="QU195">
        <v>0.40293899999999999</v>
      </c>
      <c r="QV195">
        <v>0.68247800000000003</v>
      </c>
      <c r="QW195">
        <v>-3.2287000000000003E-2</v>
      </c>
      <c r="QX195">
        <v>-0.74923300000000004</v>
      </c>
      <c r="QY195">
        <v>0</v>
      </c>
      <c r="QZ195">
        <v>0</v>
      </c>
      <c r="RA195">
        <v>1.013987</v>
      </c>
      <c r="RB195">
        <v>0.195495</v>
      </c>
      <c r="RC195">
        <v>0.95429299999999995</v>
      </c>
      <c r="RD195">
        <v>-0.14050000000000001</v>
      </c>
      <c r="RE195">
        <v>0</v>
      </c>
      <c r="RF195">
        <v>0</v>
      </c>
      <c r="RG195">
        <v>0.98419199999999996</v>
      </c>
      <c r="RH195">
        <v>-3.0000000000000001E-6</v>
      </c>
      <c r="RI195">
        <v>1.9999999999999999E-6</v>
      </c>
      <c r="RJ195">
        <v>3.6999999999999998E-5</v>
      </c>
      <c r="RK195">
        <v>0</v>
      </c>
      <c r="RL195">
        <v>0</v>
      </c>
      <c r="RM195">
        <v>3.6999999999999998E-5</v>
      </c>
      <c r="RN195">
        <v>0</v>
      </c>
      <c r="RO195">
        <v>0</v>
      </c>
      <c r="RP195">
        <v>3.9999999999999998E-6</v>
      </c>
      <c r="RQ195">
        <v>0</v>
      </c>
      <c r="RR195">
        <v>0</v>
      </c>
      <c r="RS195">
        <v>3.9999999999999998E-6</v>
      </c>
      <c r="RT195">
        <v>9.9999999999999995E-7</v>
      </c>
      <c r="RU195">
        <v>0</v>
      </c>
      <c r="RV195">
        <v>0</v>
      </c>
      <c r="RW195">
        <v>0</v>
      </c>
      <c r="RX195">
        <v>0</v>
      </c>
      <c r="RY195">
        <v>9.9999999999999995E-7</v>
      </c>
      <c r="RZ195">
        <v>-3.0000000000000001E-6</v>
      </c>
      <c r="SA195">
        <v>1.9999999999999999E-6</v>
      </c>
      <c r="SB195">
        <v>3.4999999999999997E-5</v>
      </c>
      <c r="SC195">
        <v>0</v>
      </c>
      <c r="SD195">
        <v>0</v>
      </c>
      <c r="SE195">
        <v>3.4999999999999997E-5</v>
      </c>
      <c r="SF195">
        <v>-1.9999999999999999E-6</v>
      </c>
      <c r="SG195">
        <v>-3.0000000000000001E-6</v>
      </c>
      <c r="SH195">
        <v>-9.9999999999999995E-7</v>
      </c>
      <c r="SI195">
        <v>0</v>
      </c>
      <c r="SJ195">
        <v>0</v>
      </c>
      <c r="SK195">
        <v>3.9999999999999998E-6</v>
      </c>
      <c r="SL195">
        <v>-9.9999999999999995E-7</v>
      </c>
      <c r="SM195">
        <v>0</v>
      </c>
      <c r="SN195">
        <v>0</v>
      </c>
      <c r="SO195">
        <v>0</v>
      </c>
      <c r="SP195">
        <v>0</v>
      </c>
      <c r="SQ195">
        <v>9.9999999999999995E-7</v>
      </c>
      <c r="SR195">
        <v>-1.9999999999999999E-6</v>
      </c>
      <c r="SS195">
        <v>1.9999999999999999E-6</v>
      </c>
      <c r="ST195">
        <v>3.6999999999999998E-5</v>
      </c>
      <c r="SU195">
        <v>0</v>
      </c>
      <c r="SV195">
        <v>0</v>
      </c>
      <c r="SW195">
        <v>3.9999999999999998E-6</v>
      </c>
      <c r="SX195">
        <v>9.9999999999999995E-7</v>
      </c>
      <c r="SY195">
        <v>0</v>
      </c>
      <c r="SZ195">
        <v>0</v>
      </c>
      <c r="TA195">
        <v>-1.9999999999999999E-6</v>
      </c>
      <c r="TB195">
        <v>1.9999999999999999E-6</v>
      </c>
      <c r="TC195">
        <v>3.4999999999999997E-5</v>
      </c>
      <c r="TD195">
        <v>0</v>
      </c>
      <c r="TE195">
        <v>-3.9999999999999998E-6</v>
      </c>
      <c r="TF195">
        <v>-9.9999999999999995E-7</v>
      </c>
      <c r="TG195">
        <v>-9.9999999999999995E-7</v>
      </c>
      <c r="TH195">
        <v>0</v>
      </c>
      <c r="TI195">
        <v>0</v>
      </c>
      <c r="TJ195">
        <v>43.292549000000001</v>
      </c>
      <c r="TK195">
        <v>-5.9735459999999998</v>
      </c>
      <c r="TL195">
        <v>6.0395070000000004</v>
      </c>
      <c r="TM195">
        <v>0</v>
      </c>
      <c r="TN195">
        <v>0</v>
      </c>
      <c r="TO195">
        <v>44.118065000000001</v>
      </c>
      <c r="TP195">
        <v>3.0811999999999999E-2</v>
      </c>
      <c r="TQ195">
        <v>-4.2509999999999996E-3</v>
      </c>
      <c r="TR195">
        <v>6.9862229999999998</v>
      </c>
      <c r="TS195">
        <v>-174.97555500000001</v>
      </c>
      <c r="TT195">
        <v>-37.537140000000001</v>
      </c>
      <c r="TU195">
        <v>32.319771000000003</v>
      </c>
      <c r="TV195">
        <v>0</v>
      </c>
      <c r="TW195">
        <v>0</v>
      </c>
      <c r="TX195">
        <v>181.85173</v>
      </c>
      <c r="TY195">
        <v>-42.496532000000002</v>
      </c>
      <c r="TZ195">
        <v>-25.618113999999998</v>
      </c>
      <c r="UA195">
        <v>-515.59887700000002</v>
      </c>
      <c r="UB195">
        <v>-952.68933100000004</v>
      </c>
      <c r="UC195">
        <v>-76.550162999999998</v>
      </c>
      <c r="UD195">
        <v>-288.06228599999997</v>
      </c>
      <c r="UE195">
        <v>2.0799999999999998E-3</v>
      </c>
      <c r="UF195">
        <v>4.1899999999999999E-4</v>
      </c>
      <c r="UG195">
        <v>5.6690000000000004E-3</v>
      </c>
      <c r="UH195">
        <v>0</v>
      </c>
      <c r="UI195">
        <v>0</v>
      </c>
      <c r="UJ195">
        <v>6.0530000000000002E-3</v>
      </c>
      <c r="UK195">
        <v>-3.8999999999999999E-4</v>
      </c>
      <c r="UL195">
        <v>-4.8999999999999998E-4</v>
      </c>
      <c r="UM195">
        <v>2.4000000000000001E-4</v>
      </c>
      <c r="UN195">
        <v>0</v>
      </c>
      <c r="UO195">
        <v>0</v>
      </c>
      <c r="UP195">
        <v>6.7100000000000005E-4</v>
      </c>
      <c r="UQ195">
        <v>2.02E-4</v>
      </c>
      <c r="UR195">
        <v>2.0999999999999999E-5</v>
      </c>
      <c r="US195">
        <v>-9.0000000000000002E-6</v>
      </c>
      <c r="UT195">
        <v>0</v>
      </c>
      <c r="UU195">
        <v>0</v>
      </c>
      <c r="UV195">
        <v>2.03E-4</v>
      </c>
      <c r="UW195">
        <v>2.0070000000000001E-3</v>
      </c>
      <c r="UX195">
        <v>5.0199999999999995E-4</v>
      </c>
      <c r="UY195">
        <v>5.4479999999999997E-3</v>
      </c>
      <c r="UZ195">
        <v>0</v>
      </c>
      <c r="VA195">
        <v>0</v>
      </c>
      <c r="VB195">
        <v>5.8269999999999997E-3</v>
      </c>
      <c r="VC195">
        <v>-8.5999999999999998E-4</v>
      </c>
      <c r="VD195">
        <v>-2.7300000000000002E-4</v>
      </c>
      <c r="VE195">
        <v>-2E-3</v>
      </c>
      <c r="VF195">
        <v>0</v>
      </c>
      <c r="VG195">
        <v>0</v>
      </c>
      <c r="VH195">
        <v>2.1940000000000002E-3</v>
      </c>
      <c r="VI195">
        <v>-3.1000000000000001E-5</v>
      </c>
      <c r="VJ195">
        <v>5.0000000000000002E-5</v>
      </c>
      <c r="VK195">
        <v>-7.9999999999999996E-6</v>
      </c>
      <c r="VL195">
        <v>0</v>
      </c>
      <c r="VM195">
        <v>0</v>
      </c>
      <c r="VN195">
        <v>5.8999999999999998E-5</v>
      </c>
      <c r="VO195">
        <v>-8.0323589999999996</v>
      </c>
      <c r="VP195">
        <v>1.5481039999999999</v>
      </c>
      <c r="VQ195">
        <v>-0.51237200000000005</v>
      </c>
      <c r="VR195">
        <v>10.490212</v>
      </c>
      <c r="VS195">
        <v>-1.909762</v>
      </c>
      <c r="VT195">
        <v>-106.97718</v>
      </c>
      <c r="VU195">
        <v>75.962029000000001</v>
      </c>
      <c r="VV195">
        <v>80.017441000000005</v>
      </c>
      <c r="VW195">
        <v>404.87829599999998</v>
      </c>
      <c r="VX195">
        <v>-39.891219999999997</v>
      </c>
      <c r="VY195">
        <v>9.8848710000000004</v>
      </c>
      <c r="VZ195">
        <v>-39.198711000000003</v>
      </c>
      <c r="WA195">
        <v>181.83793600000001</v>
      </c>
      <c r="WB195">
        <v>57.847552999999998</v>
      </c>
      <c r="WC195">
        <v>454.46649200000002</v>
      </c>
      <c r="WD195">
        <v>-14.414467999999999</v>
      </c>
      <c r="WE195">
        <v>3.2546949999999999</v>
      </c>
      <c r="WF195">
        <v>15.403700000000001</v>
      </c>
      <c r="WG195">
        <v>-8.0323589999999996</v>
      </c>
      <c r="WH195">
        <v>1.5481039999999999</v>
      </c>
      <c r="WI195">
        <v>-0.51237200000000005</v>
      </c>
      <c r="WJ195">
        <v>6026.6977539999998</v>
      </c>
      <c r="WK195">
        <v>18905.529297000001</v>
      </c>
      <c r="WL195">
        <v>-1595.2993160000001</v>
      </c>
      <c r="WM195">
        <v>53600.730469000002</v>
      </c>
      <c r="WN195">
        <v>-35932.699219000002</v>
      </c>
      <c r="WO195">
        <v>2439.936279</v>
      </c>
      <c r="WP195">
        <v>4401.6191410000001</v>
      </c>
      <c r="WQ195">
        <v>-11385.984375</v>
      </c>
      <c r="WR195">
        <v>958.72027600000001</v>
      </c>
      <c r="WS195">
        <v>14741.416992</v>
      </c>
      <c r="WT195">
        <v>9225.3935550000006</v>
      </c>
      <c r="WU195">
        <v>5753.6655270000001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</row>
    <row r="196" spans="1:625" x14ac:dyDescent="0.3">
      <c r="A196">
        <v>591</v>
      </c>
      <c r="B196">
        <v>657.819885</v>
      </c>
      <c r="C196">
        <v>334.26074199999999</v>
      </c>
      <c r="D196">
        <v>322.47488399999997</v>
      </c>
      <c r="E196">
        <v>635.45141599999999</v>
      </c>
      <c r="F196">
        <v>328.63430799999998</v>
      </c>
      <c r="G196">
        <v>444.54769900000002</v>
      </c>
      <c r="H196">
        <v>718.724243</v>
      </c>
      <c r="I196">
        <v>291.53826900000001</v>
      </c>
      <c r="J196">
        <v>74.933075000000002</v>
      </c>
      <c r="K196">
        <v>385.35824600000001</v>
      </c>
      <c r="L196">
        <v>102.376205</v>
      </c>
      <c r="M196">
        <v>434.995544</v>
      </c>
      <c r="N196">
        <v>433.21493500000003</v>
      </c>
      <c r="O196">
        <v>74.199066000000002</v>
      </c>
      <c r="P196">
        <v>589.61328100000003</v>
      </c>
      <c r="Q196">
        <v>591.86535600000002</v>
      </c>
      <c r="R196">
        <v>352.12005599999998</v>
      </c>
      <c r="S196">
        <v>607.553406</v>
      </c>
      <c r="T196">
        <v>532.817139</v>
      </c>
      <c r="U196">
        <v>322.32748400000003</v>
      </c>
      <c r="V196">
        <v>888.03179899999998</v>
      </c>
      <c r="W196" s="6">
        <v>310.44888300000002</v>
      </c>
      <c r="X196">
        <v>155.83892800000001</v>
      </c>
      <c r="Y196">
        <v>42.578285000000001</v>
      </c>
      <c r="Z196">
        <v>269.65451000000002</v>
      </c>
      <c r="AA196">
        <v>124.026619</v>
      </c>
      <c r="AB196">
        <v>201.91255200000001</v>
      </c>
      <c r="AC196">
        <v>202.11193800000001</v>
      </c>
      <c r="AD196">
        <v>158.883026</v>
      </c>
      <c r="AE196">
        <v>79.380477999999997</v>
      </c>
      <c r="AF196">
        <v>341.64044200000001</v>
      </c>
      <c r="AG196">
        <v>168.67875699999999</v>
      </c>
      <c r="AH196">
        <v>933.94470200000001</v>
      </c>
      <c r="AI196">
        <v>517.43902600000001</v>
      </c>
      <c r="AJ196">
        <v>80.864448999999993</v>
      </c>
      <c r="AK196">
        <v>895.15234399999997</v>
      </c>
      <c r="AL196" s="6">
        <v>151.582672</v>
      </c>
      <c r="AM196">
        <v>211.05548099999999</v>
      </c>
      <c r="AN196">
        <v>66.614670000000004</v>
      </c>
      <c r="AO196">
        <v>352.75271600000002</v>
      </c>
      <c r="AP196">
        <v>260.793701</v>
      </c>
      <c r="AQ196">
        <v>922.57379200000003</v>
      </c>
      <c r="AR196" s="6">
        <v>841.22015399999998</v>
      </c>
      <c r="AS196">
        <v>280.3526</v>
      </c>
      <c r="AT196">
        <v>101.529617</v>
      </c>
      <c r="AU196" s="6">
        <v>687.15692100000001</v>
      </c>
      <c r="AV196">
        <v>241.44754</v>
      </c>
      <c r="AW196">
        <v>34.543823000000003</v>
      </c>
      <c r="AX196">
        <v>436.16232300000001</v>
      </c>
      <c r="AY196">
        <v>208.16609199999999</v>
      </c>
      <c r="AZ196">
        <v>909.925659</v>
      </c>
      <c r="BA196" s="6">
        <v>482.11636399999998</v>
      </c>
      <c r="BB196" s="6">
        <v>119.683685</v>
      </c>
      <c r="BC196" s="6">
        <v>820.09643600000004</v>
      </c>
      <c r="BD196" s="6">
        <v>477.86013800000001</v>
      </c>
      <c r="BE196" s="6">
        <v>284.90560900000003</v>
      </c>
      <c r="BF196" s="6">
        <v>813.60339399999998</v>
      </c>
      <c r="BG196" s="6">
        <v>376.99328600000001</v>
      </c>
      <c r="BH196" s="6">
        <v>154.293137</v>
      </c>
      <c r="BI196" s="6">
        <v>434.44448899999998</v>
      </c>
      <c r="BJ196" s="6">
        <v>631.685608</v>
      </c>
      <c r="BK196" s="6">
        <v>274.08975199999998</v>
      </c>
      <c r="BL196" s="6">
        <v>452.00116000000003</v>
      </c>
      <c r="BM196" s="6">
        <v>211.37768600000001</v>
      </c>
      <c r="BN196" s="6">
        <v>193.97096300000001</v>
      </c>
      <c r="BO196" s="6">
        <v>90.724922000000007</v>
      </c>
      <c r="BP196" s="6">
        <v>728.22735599999999</v>
      </c>
      <c r="BQ196" s="6">
        <v>255.51213100000001</v>
      </c>
      <c r="BR196" s="6">
        <v>87.825974000000002</v>
      </c>
      <c r="BS196">
        <v>-1.685702</v>
      </c>
      <c r="BT196">
        <v>11.625486</v>
      </c>
      <c r="BU196">
        <v>-3.644088</v>
      </c>
      <c r="BV196" s="6">
        <v>-1.4023330000000001</v>
      </c>
      <c r="BW196" s="6">
        <v>34.728096000000001</v>
      </c>
      <c r="BX196" s="6">
        <v>-2.1186440000000002</v>
      </c>
      <c r="BY196" s="6">
        <v>5.6055349999999997</v>
      </c>
      <c r="BZ196" s="6">
        <v>-3.934396</v>
      </c>
      <c r="CA196" s="6">
        <v>12.728306999999999</v>
      </c>
      <c r="CB196" s="6">
        <v>1.343979</v>
      </c>
      <c r="CC196" s="6">
        <v>8.1765539999999994</v>
      </c>
      <c r="CD196" s="6">
        <v>-19.693370999999999</v>
      </c>
      <c r="CE196" s="6">
        <v>2.6358160000000002</v>
      </c>
      <c r="CF196" s="6">
        <v>10.144638</v>
      </c>
      <c r="CG196" s="6">
        <v>-14.889794999999999</v>
      </c>
      <c r="CH196" s="6">
        <v>0.87378699999999998</v>
      </c>
      <c r="CI196" s="6">
        <v>9.0193960000000004</v>
      </c>
      <c r="CJ196" s="6">
        <v>-6.0644939999999998</v>
      </c>
      <c r="CK196" s="6">
        <v>-7.2800960000000003</v>
      </c>
      <c r="CL196" s="6">
        <v>16.953624999999999</v>
      </c>
      <c r="CM196" s="6">
        <v>-12.132597000000001</v>
      </c>
      <c r="CN196">
        <v>439.06845099999998</v>
      </c>
      <c r="CO196">
        <v>133.85626199999999</v>
      </c>
      <c r="CP196">
        <v>662.17193599999996</v>
      </c>
      <c r="CQ196">
        <v>304.20523100000003</v>
      </c>
      <c r="CR196">
        <v>171.731537</v>
      </c>
      <c r="CS196">
        <v>283.37973</v>
      </c>
      <c r="CT196">
        <v>221.72210699999999</v>
      </c>
      <c r="CU196">
        <v>186.677368</v>
      </c>
      <c r="CV196">
        <v>56.002605000000003</v>
      </c>
      <c r="CW196">
        <v>540.85168499999997</v>
      </c>
      <c r="CX196">
        <v>280.47653200000002</v>
      </c>
      <c r="CY196">
        <v>665.52728300000001</v>
      </c>
      <c r="CZ196">
        <v>674.115723</v>
      </c>
      <c r="DA196">
        <v>265.92489599999999</v>
      </c>
      <c r="DB196">
        <v>291.946167</v>
      </c>
      <c r="DC196">
        <v>755.17584199999999</v>
      </c>
      <c r="DD196">
        <v>258.62411500000002</v>
      </c>
      <c r="DE196">
        <v>64.118049999999997</v>
      </c>
      <c r="DF196">
        <v>5238.6289059999999</v>
      </c>
      <c r="DG196">
        <v>5297.4467770000001</v>
      </c>
      <c r="DH196">
        <v>-19952.880859000001</v>
      </c>
      <c r="DI196">
        <v>5235.7075199999999</v>
      </c>
      <c r="DJ196">
        <v>5303.5551759999998</v>
      </c>
      <c r="DK196">
        <v>-20566.011718999998</v>
      </c>
      <c r="DL196">
        <v>48.628799000000001</v>
      </c>
      <c r="DM196">
        <v>29.446898999999998</v>
      </c>
      <c r="DN196">
        <v>536.11871299999996</v>
      </c>
      <c r="DO196">
        <v>300</v>
      </c>
      <c r="DP196">
        <v>200</v>
      </c>
      <c r="DQ196">
        <v>0</v>
      </c>
      <c r="DR196">
        <v>-19158.734375</v>
      </c>
      <c r="DS196">
        <v>-9878.9179690000001</v>
      </c>
      <c r="DT196">
        <v>3581.15625</v>
      </c>
      <c r="DU196">
        <v>-1.2925</v>
      </c>
      <c r="DV196">
        <v>3.5552000000000001</v>
      </c>
      <c r="DW196">
        <v>-1.0122</v>
      </c>
      <c r="DX196">
        <v>300</v>
      </c>
      <c r="DY196">
        <v>200</v>
      </c>
      <c r="DZ196">
        <v>0</v>
      </c>
      <c r="EA196">
        <v>48.628799000000001</v>
      </c>
      <c r="EB196">
        <v>29.446898999999998</v>
      </c>
      <c r="EC196">
        <v>536.11871299999996</v>
      </c>
      <c r="ED196">
        <v>-300</v>
      </c>
      <c r="EE196">
        <v>200</v>
      </c>
      <c r="EF196">
        <v>0</v>
      </c>
      <c r="EG196">
        <v>-1.2925</v>
      </c>
      <c r="EH196">
        <v>3.5552000000000001</v>
      </c>
      <c r="EI196">
        <v>-1.0122</v>
      </c>
      <c r="EJ196">
        <v>0.362035</v>
      </c>
      <c r="EK196">
        <v>0.10388799999999999</v>
      </c>
      <c r="EL196">
        <v>0.23361299999999999</v>
      </c>
      <c r="EM196">
        <v>0</v>
      </c>
      <c r="EN196">
        <v>0</v>
      </c>
      <c r="EO196">
        <v>0.44321199999999999</v>
      </c>
      <c r="EP196">
        <v>2.675567</v>
      </c>
      <c r="EQ196">
        <v>0.21688199999999999</v>
      </c>
      <c r="ER196">
        <v>-0.44299100000000002</v>
      </c>
      <c r="ES196">
        <v>0</v>
      </c>
      <c r="ET196">
        <v>0</v>
      </c>
      <c r="EU196">
        <v>2.72065</v>
      </c>
      <c r="EV196">
        <v>-7.7857999999999997E-2</v>
      </c>
      <c r="EW196">
        <v>0.50989700000000004</v>
      </c>
      <c r="EX196">
        <v>-2.0193989999999999</v>
      </c>
      <c r="EY196">
        <v>-0.82696199999999997</v>
      </c>
      <c r="EZ196">
        <v>-3.2196180000000001</v>
      </c>
      <c r="FA196">
        <v>4.9726900000000001</v>
      </c>
      <c r="FB196">
        <v>0.34313900000000003</v>
      </c>
      <c r="FC196">
        <v>-7.7732780000000004</v>
      </c>
      <c r="FD196">
        <v>-1.812079</v>
      </c>
      <c r="FE196">
        <v>1.2752019999999999</v>
      </c>
      <c r="FF196">
        <v>0.12324400000000001</v>
      </c>
      <c r="FG196">
        <v>0.12737100000000001</v>
      </c>
      <c r="FH196">
        <v>11.573589999999999</v>
      </c>
      <c r="FI196">
        <v>-1.090252</v>
      </c>
      <c r="FJ196">
        <v>-2.2728600000000001</v>
      </c>
      <c r="FK196">
        <v>2.0832820000000001</v>
      </c>
      <c r="FL196">
        <v>1.3592040000000001</v>
      </c>
      <c r="FM196">
        <v>-2.4804789999999999</v>
      </c>
      <c r="FN196">
        <v>-1.469E-3</v>
      </c>
      <c r="FO196">
        <v>4.5399999999999998E-3</v>
      </c>
      <c r="FP196">
        <v>-2.722E-3</v>
      </c>
      <c r="FQ196">
        <v>0</v>
      </c>
      <c r="FR196">
        <v>0</v>
      </c>
      <c r="FS196">
        <v>5.4939999999999998E-3</v>
      </c>
      <c r="FT196">
        <v>-4.0679999999999996E-3</v>
      </c>
      <c r="FU196">
        <v>-7.1100000000000004E-4</v>
      </c>
      <c r="FV196">
        <v>1.286E-3</v>
      </c>
      <c r="FW196">
        <v>0</v>
      </c>
      <c r="FX196">
        <v>0</v>
      </c>
      <c r="FY196">
        <v>4.3249999999999999E-3</v>
      </c>
      <c r="FZ196">
        <v>3.2720000000000002E-3</v>
      </c>
      <c r="GA196">
        <v>3.5799999999999997E-4</v>
      </c>
      <c r="GB196">
        <v>-8.6799999999999996E-4</v>
      </c>
      <c r="GC196">
        <v>0</v>
      </c>
      <c r="GD196">
        <v>0</v>
      </c>
      <c r="GE196">
        <v>3.4039999999999999E-3</v>
      </c>
      <c r="GF196">
        <v>-1.469E-3</v>
      </c>
      <c r="GG196">
        <v>4.5399999999999998E-3</v>
      </c>
      <c r="GH196">
        <v>-2.722E-3</v>
      </c>
      <c r="GI196">
        <v>0</v>
      </c>
      <c r="GJ196">
        <v>0</v>
      </c>
      <c r="GK196">
        <v>5.4939999999999998E-3</v>
      </c>
      <c r="GL196">
        <v>-4.0679999999999996E-3</v>
      </c>
      <c r="GM196">
        <v>-7.1100000000000004E-4</v>
      </c>
      <c r="GN196">
        <v>1.286E-3</v>
      </c>
      <c r="GO196">
        <v>0</v>
      </c>
      <c r="GP196">
        <v>0</v>
      </c>
      <c r="GQ196">
        <v>4.3249999999999999E-3</v>
      </c>
      <c r="GR196">
        <v>3.2720000000000002E-3</v>
      </c>
      <c r="GS196">
        <v>3.5799999999999997E-4</v>
      </c>
      <c r="GT196">
        <v>-8.6799999999999996E-4</v>
      </c>
      <c r="GU196">
        <v>0</v>
      </c>
      <c r="GV196">
        <v>0</v>
      </c>
      <c r="GW196">
        <v>3.4039999999999999E-3</v>
      </c>
      <c r="GX196">
        <v>2.31E-4</v>
      </c>
      <c r="GY196">
        <v>3.3999999999999998E-3</v>
      </c>
      <c r="GZ196">
        <v>5.326E-3</v>
      </c>
      <c r="HA196">
        <v>2.31E-4</v>
      </c>
      <c r="HB196">
        <v>3.3999999999999998E-3</v>
      </c>
      <c r="HC196">
        <v>5.326E-3</v>
      </c>
      <c r="HD196">
        <v>-1.085E-3</v>
      </c>
      <c r="HE196">
        <v>4.5890000000000002E-3</v>
      </c>
      <c r="HF196">
        <v>-3.1589999999999999E-3</v>
      </c>
      <c r="HG196">
        <v>0</v>
      </c>
      <c r="HH196">
        <v>0</v>
      </c>
      <c r="HI196">
        <v>5.6759999999999996E-3</v>
      </c>
      <c r="HJ196">
        <v>-3.9129999999999998E-3</v>
      </c>
      <c r="HK196">
        <v>4.1399999999999998E-4</v>
      </c>
      <c r="HL196">
        <v>1.5989999999999999E-3</v>
      </c>
      <c r="HM196">
        <v>0</v>
      </c>
      <c r="HN196">
        <v>0</v>
      </c>
      <c r="HO196">
        <v>4.2469999999999999E-3</v>
      </c>
      <c r="HP196">
        <v>3.4090000000000001E-3</v>
      </c>
      <c r="HQ196">
        <v>-2.5000000000000001E-5</v>
      </c>
      <c r="HR196">
        <v>-1.635E-3</v>
      </c>
      <c r="HS196">
        <v>0</v>
      </c>
      <c r="HT196">
        <v>0</v>
      </c>
      <c r="HU196">
        <v>3.7810000000000001E-3</v>
      </c>
      <c r="HV196">
        <v>-2.895E-3</v>
      </c>
      <c r="HW196">
        <v>3.4229999999999998E-3</v>
      </c>
      <c r="HX196">
        <v>6.8100000000000001E-3</v>
      </c>
      <c r="HY196">
        <v>0</v>
      </c>
      <c r="HZ196">
        <v>0</v>
      </c>
      <c r="IA196">
        <v>8.1530000000000005E-3</v>
      </c>
      <c r="IB196">
        <v>-2.1359999999999999E-3</v>
      </c>
      <c r="IC196">
        <v>-1.219E-3</v>
      </c>
      <c r="ID196">
        <v>-3.8790000000000001E-3</v>
      </c>
      <c r="IE196">
        <v>0</v>
      </c>
      <c r="IF196">
        <v>0</v>
      </c>
      <c r="IG196">
        <v>4.5929999999999999E-3</v>
      </c>
      <c r="IH196">
        <v>-7.8460000000000005E-3</v>
      </c>
      <c r="II196">
        <v>7.1100000000000004E-4</v>
      </c>
      <c r="IJ196">
        <v>-2.111E-3</v>
      </c>
      <c r="IK196">
        <v>0</v>
      </c>
      <c r="IL196">
        <v>0</v>
      </c>
      <c r="IM196">
        <v>8.1550000000000008E-3</v>
      </c>
      <c r="IN196">
        <v>-2.9999999999999997E-4</v>
      </c>
      <c r="IO196">
        <v>3.7659999999999998E-3</v>
      </c>
      <c r="IP196">
        <v>5.7970000000000001E-3</v>
      </c>
      <c r="IQ196">
        <v>-3.258E-3</v>
      </c>
      <c r="IR196">
        <v>-7.456E-3</v>
      </c>
      <c r="IS196">
        <v>5.653E-3</v>
      </c>
      <c r="IT196">
        <v>1.84E-4</v>
      </c>
      <c r="IU196">
        <v>1.702E-3</v>
      </c>
      <c r="IV196">
        <v>-2.6800000000000001E-3</v>
      </c>
      <c r="IW196">
        <v>0</v>
      </c>
      <c r="IX196">
        <v>0</v>
      </c>
      <c r="IY196">
        <v>3.1800000000000001E-3</v>
      </c>
      <c r="IZ196">
        <v>-1.3799999999999999E-3</v>
      </c>
      <c r="JA196">
        <v>7.3399999999999995E-4</v>
      </c>
      <c r="JB196">
        <v>2.777E-3</v>
      </c>
      <c r="JC196">
        <v>0</v>
      </c>
      <c r="JD196">
        <v>0</v>
      </c>
      <c r="JE196">
        <v>3.1870000000000002E-3</v>
      </c>
      <c r="JF196">
        <v>1.5690000000000001E-3</v>
      </c>
      <c r="JG196">
        <v>-3.2200000000000002E-3</v>
      </c>
      <c r="JH196">
        <v>-1.2400000000000001E-4</v>
      </c>
      <c r="JI196">
        <v>0</v>
      </c>
      <c r="JJ196">
        <v>0</v>
      </c>
      <c r="JK196">
        <v>3.5850000000000001E-3</v>
      </c>
      <c r="JL196">
        <v>-3.3860000000000001E-3</v>
      </c>
      <c r="JM196">
        <v>1.4059999999999999E-3</v>
      </c>
      <c r="JN196">
        <v>6.9899999999999997E-3</v>
      </c>
      <c r="JO196">
        <v>0</v>
      </c>
      <c r="JP196">
        <v>0</v>
      </c>
      <c r="JQ196">
        <v>7.8930000000000007E-3</v>
      </c>
      <c r="JR196">
        <v>4.2969999999999996E-3</v>
      </c>
      <c r="JS196">
        <v>-5.8200000000000005E-4</v>
      </c>
      <c r="JT196">
        <v>-1.2928E-2</v>
      </c>
      <c r="JU196">
        <v>0</v>
      </c>
      <c r="JV196">
        <v>0</v>
      </c>
      <c r="JW196">
        <v>1.3636000000000001E-2</v>
      </c>
      <c r="JX196">
        <v>-9.6790000000000001E-3</v>
      </c>
      <c r="JY196">
        <v>1.1438E-2</v>
      </c>
      <c r="JZ196">
        <v>-4.5129999999999997E-3</v>
      </c>
      <c r="KA196">
        <v>0</v>
      </c>
      <c r="KB196">
        <v>0</v>
      </c>
      <c r="KC196">
        <v>1.5649E-2</v>
      </c>
      <c r="KD196">
        <v>2.542E-3</v>
      </c>
      <c r="KE196">
        <v>2.532E-3</v>
      </c>
      <c r="KF196">
        <v>2.0439999999999998E-3</v>
      </c>
      <c r="KG196">
        <v>-1.3572000000000001E-2</v>
      </c>
      <c r="KH196">
        <v>-7.8200000000000006E-3</v>
      </c>
      <c r="KI196">
        <v>4.7689999999999998E-3</v>
      </c>
      <c r="KJ196">
        <v>3.0000000000000001E-5</v>
      </c>
      <c r="KK196">
        <v>4.3600000000000003E-4</v>
      </c>
      <c r="KL196">
        <v>1.3999999999999999E-4</v>
      </c>
      <c r="KM196">
        <v>1.9999999999999999E-6</v>
      </c>
      <c r="KN196">
        <v>9.9999999999999995E-7</v>
      </c>
      <c r="KO196">
        <v>0</v>
      </c>
      <c r="KP196">
        <v>2.8E-5</v>
      </c>
      <c r="KQ196">
        <v>4.1800000000000002E-4</v>
      </c>
      <c r="KR196">
        <v>1.34E-4</v>
      </c>
      <c r="KS196">
        <v>-9.0000000000000002E-6</v>
      </c>
      <c r="KT196">
        <v>-5.0000000000000004E-6</v>
      </c>
      <c r="KU196">
        <v>9.9999999999999995E-7</v>
      </c>
      <c r="KV196">
        <v>-1.9999999999999999E-6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-1.9999999999999999E-6</v>
      </c>
      <c r="LF196">
        <v>0</v>
      </c>
      <c r="LG196">
        <v>0</v>
      </c>
      <c r="LH196">
        <v>9.9999999999999995E-7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0.32050899999999999</v>
      </c>
      <c r="LO196">
        <v>-4.9248E-2</v>
      </c>
      <c r="LP196">
        <v>0.49162600000000001</v>
      </c>
      <c r="LQ196">
        <v>0</v>
      </c>
      <c r="LR196">
        <v>0</v>
      </c>
      <c r="LS196">
        <v>0.58893799999999996</v>
      </c>
      <c r="LT196">
        <v>5.9042380000000003</v>
      </c>
      <c r="LU196">
        <v>-0.47393200000000002</v>
      </c>
      <c r="LV196">
        <v>0.72681399999999996</v>
      </c>
      <c r="LW196">
        <v>0</v>
      </c>
      <c r="LX196">
        <v>0</v>
      </c>
      <c r="LY196">
        <v>5.9676539999999996</v>
      </c>
      <c r="LZ196">
        <v>15.029576</v>
      </c>
      <c r="MA196">
        <v>-18.272220999999998</v>
      </c>
      <c r="MB196">
        <v>-17.191412</v>
      </c>
      <c r="MC196">
        <v>0</v>
      </c>
      <c r="MD196">
        <v>0</v>
      </c>
      <c r="ME196">
        <v>29.245629999999998</v>
      </c>
      <c r="MF196">
        <v>43.369864999999997</v>
      </c>
      <c r="MG196">
        <v>2.8929149999999999</v>
      </c>
      <c r="MH196">
        <v>-18.068570999999999</v>
      </c>
      <c r="MI196">
        <v>0</v>
      </c>
      <c r="MJ196">
        <v>0</v>
      </c>
      <c r="MK196">
        <v>47.072150999999998</v>
      </c>
      <c r="ML196">
        <v>-308.06887799999998</v>
      </c>
      <c r="MM196">
        <v>-356.56280500000003</v>
      </c>
      <c r="MN196">
        <v>2375.5954590000001</v>
      </c>
      <c r="MO196">
        <v>352.20263699999998</v>
      </c>
      <c r="MP196">
        <v>125.225899</v>
      </c>
      <c r="MQ196">
        <v>113.19909699999999</v>
      </c>
      <c r="MR196">
        <v>610.52148399999999</v>
      </c>
      <c r="MS196">
        <v>-143.11322000000001</v>
      </c>
      <c r="MT196">
        <v>-221.070267</v>
      </c>
      <c r="MU196">
        <v>-154.79148900000001</v>
      </c>
      <c r="MV196">
        <v>183.096756</v>
      </c>
      <c r="MW196">
        <v>-306.03280599999999</v>
      </c>
      <c r="MX196">
        <v>261.05490099999997</v>
      </c>
      <c r="MY196">
        <v>-462.133667</v>
      </c>
      <c r="MZ196">
        <v>2086.5947270000001</v>
      </c>
      <c r="NA196">
        <v>1370.6166989999999</v>
      </c>
      <c r="NB196">
        <v>87.337745999999996</v>
      </c>
      <c r="NC196">
        <v>17.513930999999999</v>
      </c>
      <c r="ND196">
        <v>4.2389999999999997E-3</v>
      </c>
      <c r="NE196">
        <v>9.0651999999999996E-2</v>
      </c>
      <c r="NF196">
        <v>0.16400700000000001</v>
      </c>
      <c r="NG196">
        <v>0</v>
      </c>
      <c r="NH196">
        <v>0</v>
      </c>
      <c r="NI196">
        <v>0.187441</v>
      </c>
      <c r="NJ196">
        <v>-9.2045000000000002E-2</v>
      </c>
      <c r="NK196">
        <v>-3.6159999999999998E-2</v>
      </c>
      <c r="NL196">
        <v>5.8626999999999999E-2</v>
      </c>
      <c r="NM196">
        <v>0</v>
      </c>
      <c r="NN196">
        <v>0</v>
      </c>
      <c r="NO196">
        <v>0.114965</v>
      </c>
      <c r="NP196">
        <v>-0.14088800000000001</v>
      </c>
      <c r="NQ196">
        <v>-7.2647000000000003E-2</v>
      </c>
      <c r="NR196">
        <v>2.5787000000000001E-2</v>
      </c>
      <c r="NS196">
        <v>0</v>
      </c>
      <c r="NT196">
        <v>0</v>
      </c>
      <c r="NU196">
        <v>0.16059899999999999</v>
      </c>
      <c r="NV196">
        <v>4.2389999999999997E-3</v>
      </c>
      <c r="NW196">
        <v>9.0651999999999996E-2</v>
      </c>
      <c r="NX196">
        <v>0.16400700000000001</v>
      </c>
      <c r="NY196">
        <v>0</v>
      </c>
      <c r="NZ196">
        <v>0</v>
      </c>
      <c r="OA196">
        <v>0.187441</v>
      </c>
      <c r="OB196">
        <v>-9.2045000000000002E-2</v>
      </c>
      <c r="OC196">
        <v>-3.6159999999999998E-2</v>
      </c>
      <c r="OD196">
        <v>5.8626999999999999E-2</v>
      </c>
      <c r="OE196">
        <v>0</v>
      </c>
      <c r="OF196">
        <v>0</v>
      </c>
      <c r="OG196">
        <v>0.114965</v>
      </c>
      <c r="OH196">
        <v>-0.14088800000000001</v>
      </c>
      <c r="OI196">
        <v>-7.2647000000000003E-2</v>
      </c>
      <c r="OJ196">
        <v>2.5787000000000001E-2</v>
      </c>
      <c r="OK196">
        <v>0</v>
      </c>
      <c r="OL196">
        <v>0</v>
      </c>
      <c r="OM196">
        <v>0.16059899999999999</v>
      </c>
      <c r="ON196">
        <v>-4.6371000000000002E-2</v>
      </c>
      <c r="OO196">
        <v>-0.18787300000000001</v>
      </c>
      <c r="OP196">
        <v>-6.4689999999999999E-3</v>
      </c>
      <c r="OQ196">
        <v>0</v>
      </c>
      <c r="OR196">
        <v>0</v>
      </c>
      <c r="OS196">
        <v>0.19361900000000001</v>
      </c>
      <c r="OT196">
        <v>0.114283</v>
      </c>
      <c r="OU196">
        <v>-8.0940000000000005E-3</v>
      </c>
      <c r="OV196">
        <v>-0.19073100000000001</v>
      </c>
      <c r="OW196">
        <v>0</v>
      </c>
      <c r="OX196">
        <v>0</v>
      </c>
      <c r="OY196">
        <v>0.222495</v>
      </c>
      <c r="OZ196">
        <v>1.3814E-2</v>
      </c>
      <c r="PA196">
        <v>0.113265</v>
      </c>
      <c r="PB196">
        <v>-1.4722000000000001E-2</v>
      </c>
      <c r="PC196">
        <v>0</v>
      </c>
      <c r="PD196">
        <v>0</v>
      </c>
      <c r="PE196">
        <v>0.11505</v>
      </c>
      <c r="PF196">
        <v>0.52230600000000005</v>
      </c>
      <c r="PG196">
        <v>-1.9011359999999999</v>
      </c>
      <c r="PH196">
        <v>-0.13231000000000001</v>
      </c>
      <c r="PI196">
        <v>0</v>
      </c>
      <c r="PJ196">
        <v>0</v>
      </c>
      <c r="PK196">
        <v>1.976013</v>
      </c>
      <c r="PL196">
        <v>1.898881</v>
      </c>
      <c r="PM196">
        <v>0.51356800000000002</v>
      </c>
      <c r="PN196">
        <v>0.27709099999999998</v>
      </c>
      <c r="PO196">
        <v>0</v>
      </c>
      <c r="PP196">
        <v>0</v>
      </c>
      <c r="PQ196">
        <v>1.9865250000000001</v>
      </c>
      <c r="PR196">
        <v>0.28476400000000002</v>
      </c>
      <c r="PS196">
        <v>0.14416399999999999</v>
      </c>
      <c r="PT196">
        <v>8.4180000000000001E-3</v>
      </c>
      <c r="PU196">
        <v>0</v>
      </c>
      <c r="PV196">
        <v>0</v>
      </c>
      <c r="PW196">
        <v>0.31928800000000002</v>
      </c>
      <c r="PX196">
        <v>-8.4539000000000003E-2</v>
      </c>
      <c r="PY196">
        <v>-0.13651199999999999</v>
      </c>
      <c r="PZ196">
        <v>-0.16908999999999999</v>
      </c>
      <c r="QA196">
        <v>0</v>
      </c>
      <c r="QB196">
        <v>0</v>
      </c>
      <c r="QC196">
        <v>0.233181</v>
      </c>
      <c r="QD196">
        <v>0.33368199999999998</v>
      </c>
      <c r="QE196">
        <v>1.6770000000000001E-3</v>
      </c>
      <c r="QF196">
        <v>1.1610750000000001</v>
      </c>
      <c r="QG196">
        <v>0</v>
      </c>
      <c r="QH196">
        <v>0</v>
      </c>
      <c r="QI196">
        <v>1.208073</v>
      </c>
      <c r="QJ196">
        <v>-0.20005600000000001</v>
      </c>
      <c r="QK196">
        <v>-1.18468</v>
      </c>
      <c r="QL196">
        <v>7.7201000000000006E-2</v>
      </c>
      <c r="QM196">
        <v>0</v>
      </c>
      <c r="QN196">
        <v>0</v>
      </c>
      <c r="QO196">
        <v>1.2039310000000001</v>
      </c>
      <c r="QP196">
        <v>0.16345999999999999</v>
      </c>
      <c r="QQ196">
        <v>0.15968199999999999</v>
      </c>
      <c r="QR196">
        <v>-0.627915</v>
      </c>
      <c r="QS196">
        <v>0</v>
      </c>
      <c r="QT196">
        <v>0</v>
      </c>
      <c r="QU196">
        <v>0.66820299999999999</v>
      </c>
      <c r="QV196">
        <v>0.23816300000000001</v>
      </c>
      <c r="QW196">
        <v>-0.105324</v>
      </c>
      <c r="QX196">
        <v>-0.649343</v>
      </c>
      <c r="QY196">
        <v>0</v>
      </c>
      <c r="QZ196">
        <v>0</v>
      </c>
      <c r="RA196">
        <v>0.69961499999999999</v>
      </c>
      <c r="RB196">
        <v>0.46577499999999999</v>
      </c>
      <c r="RC196">
        <v>0.78774699999999998</v>
      </c>
      <c r="RD196">
        <v>3.9550000000000002E-2</v>
      </c>
      <c r="RE196">
        <v>0</v>
      </c>
      <c r="RF196">
        <v>0</v>
      </c>
      <c r="RG196">
        <v>0.91600000000000004</v>
      </c>
      <c r="RH196">
        <v>6.0000000000000002E-6</v>
      </c>
      <c r="RI196">
        <v>-2.0000000000000002E-5</v>
      </c>
      <c r="RJ196">
        <v>1.9999999999999999E-6</v>
      </c>
      <c r="RK196">
        <v>0</v>
      </c>
      <c r="RL196">
        <v>0</v>
      </c>
      <c r="RM196">
        <v>2.0999999999999999E-5</v>
      </c>
      <c r="RN196">
        <v>-1.9999999999999999E-6</v>
      </c>
      <c r="RO196">
        <v>0</v>
      </c>
      <c r="RP196">
        <v>-9.9999999999999995E-7</v>
      </c>
      <c r="RQ196">
        <v>0</v>
      </c>
      <c r="RR196">
        <v>0</v>
      </c>
      <c r="RS196">
        <v>3.0000000000000001E-6</v>
      </c>
      <c r="RT196">
        <v>9.9999999999999995E-7</v>
      </c>
      <c r="RU196">
        <v>0</v>
      </c>
      <c r="RV196">
        <v>0</v>
      </c>
      <c r="RW196">
        <v>0</v>
      </c>
      <c r="RX196">
        <v>0</v>
      </c>
      <c r="RY196">
        <v>9.9999999999999995E-7</v>
      </c>
      <c r="RZ196">
        <v>6.0000000000000002E-6</v>
      </c>
      <c r="SA196">
        <v>-1.9000000000000001E-5</v>
      </c>
      <c r="SB196">
        <v>1.9999999999999999E-6</v>
      </c>
      <c r="SC196">
        <v>0</v>
      </c>
      <c r="SD196">
        <v>0</v>
      </c>
      <c r="SE196">
        <v>2.0000000000000002E-5</v>
      </c>
      <c r="SF196">
        <v>-1.9999999999999999E-6</v>
      </c>
      <c r="SG196">
        <v>6.0000000000000002E-6</v>
      </c>
      <c r="SH196">
        <v>-6.0000000000000002E-6</v>
      </c>
      <c r="SI196">
        <v>0</v>
      </c>
      <c r="SJ196">
        <v>0</v>
      </c>
      <c r="SK196">
        <v>9.0000000000000002E-6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9.9999999999999995E-7</v>
      </c>
      <c r="SR196">
        <v>5.0000000000000004E-6</v>
      </c>
      <c r="SS196">
        <v>-2.0000000000000002E-5</v>
      </c>
      <c r="ST196">
        <v>1.9999999999999999E-6</v>
      </c>
      <c r="SU196">
        <v>-3.0000000000000001E-6</v>
      </c>
      <c r="SV196">
        <v>0</v>
      </c>
      <c r="SW196">
        <v>-9.9999999999999995E-7</v>
      </c>
      <c r="SX196">
        <v>9.9999999999999995E-7</v>
      </c>
      <c r="SY196">
        <v>0</v>
      </c>
      <c r="SZ196">
        <v>0</v>
      </c>
      <c r="TA196">
        <v>3.9999999999999998E-6</v>
      </c>
      <c r="TB196">
        <v>-1.9000000000000001E-5</v>
      </c>
      <c r="TC196">
        <v>1.9999999999999999E-6</v>
      </c>
      <c r="TD196">
        <v>-1.9999999999999999E-6</v>
      </c>
      <c r="TE196">
        <v>6.0000000000000002E-6</v>
      </c>
      <c r="TF196">
        <v>-6.0000000000000002E-6</v>
      </c>
      <c r="TG196">
        <v>0</v>
      </c>
      <c r="TH196">
        <v>0</v>
      </c>
      <c r="TI196">
        <v>0</v>
      </c>
      <c r="TJ196">
        <v>27.783314000000001</v>
      </c>
      <c r="TK196">
        <v>-7.0522609999999997</v>
      </c>
      <c r="TL196">
        <v>-1.6723699999999999</v>
      </c>
      <c r="TM196">
        <v>0</v>
      </c>
      <c r="TN196">
        <v>0</v>
      </c>
      <c r="TO196">
        <v>28.713127</v>
      </c>
      <c r="TP196">
        <v>1.9774E-2</v>
      </c>
      <c r="TQ196">
        <v>-5.019E-3</v>
      </c>
      <c r="TR196">
        <v>6.980734</v>
      </c>
      <c r="TS196">
        <v>-157.741837</v>
      </c>
      <c r="TT196">
        <v>-22.015087000000001</v>
      </c>
      <c r="TU196">
        <v>-24.719964999999998</v>
      </c>
      <c r="TV196">
        <v>0</v>
      </c>
      <c r="TW196">
        <v>0</v>
      </c>
      <c r="TX196">
        <v>161.177628</v>
      </c>
      <c r="TY196">
        <v>-48.741066000000004</v>
      </c>
      <c r="TZ196">
        <v>-29.462568000000001</v>
      </c>
      <c r="UA196">
        <v>-529.154358</v>
      </c>
      <c r="UB196">
        <v>-998.12298599999997</v>
      </c>
      <c r="UC196">
        <v>-58.122894000000002</v>
      </c>
      <c r="UD196">
        <v>-256.76345800000001</v>
      </c>
      <c r="UE196">
        <v>1.0809999999999999E-3</v>
      </c>
      <c r="UF196">
        <v>-9.8340000000000007E-3</v>
      </c>
      <c r="UG196">
        <v>-2.0375000000000001E-2</v>
      </c>
      <c r="UH196">
        <v>0</v>
      </c>
      <c r="UI196">
        <v>0</v>
      </c>
      <c r="UJ196">
        <v>2.265E-2</v>
      </c>
      <c r="UK196">
        <v>-4.9700000000000005E-4</v>
      </c>
      <c r="UL196">
        <v>7.0699999999999995E-4</v>
      </c>
      <c r="UM196">
        <v>-1.787E-3</v>
      </c>
      <c r="UN196">
        <v>0</v>
      </c>
      <c r="UO196">
        <v>0</v>
      </c>
      <c r="UP196">
        <v>1.9849999999999998E-3</v>
      </c>
      <c r="UQ196">
        <v>-1.3999999999999999E-4</v>
      </c>
      <c r="UR196">
        <v>4.0000000000000003E-5</v>
      </c>
      <c r="US196">
        <v>-1.1E-5</v>
      </c>
      <c r="UT196">
        <v>0</v>
      </c>
      <c r="UU196">
        <v>0</v>
      </c>
      <c r="UV196">
        <v>1.46E-4</v>
      </c>
      <c r="UW196">
        <v>1.0280000000000001E-3</v>
      </c>
      <c r="UX196">
        <v>-9.4619999999999999E-3</v>
      </c>
      <c r="UY196">
        <v>-1.9515999999999999E-2</v>
      </c>
      <c r="UZ196">
        <v>0</v>
      </c>
      <c r="VA196">
        <v>0</v>
      </c>
      <c r="VB196">
        <v>2.1713E-2</v>
      </c>
      <c r="VC196">
        <v>1.1000000000000001E-3</v>
      </c>
      <c r="VD196">
        <v>2.4919999999999999E-3</v>
      </c>
      <c r="VE196">
        <v>6.7000000000000002E-4</v>
      </c>
      <c r="VF196">
        <v>0</v>
      </c>
      <c r="VG196">
        <v>0</v>
      </c>
      <c r="VH196">
        <v>2.8059999999999999E-3</v>
      </c>
      <c r="VI196">
        <v>3.1100000000000002E-4</v>
      </c>
      <c r="VJ196">
        <v>3.0000000000000001E-6</v>
      </c>
      <c r="VK196">
        <v>0</v>
      </c>
      <c r="VL196">
        <v>0</v>
      </c>
      <c r="VM196">
        <v>0</v>
      </c>
      <c r="VN196">
        <v>3.1100000000000002E-4</v>
      </c>
      <c r="VO196">
        <v>-8.1824929999999991</v>
      </c>
      <c r="VP196">
        <v>1.4637800000000001</v>
      </c>
      <c r="VQ196">
        <v>-0.83647099999999996</v>
      </c>
      <c r="VR196">
        <v>13.793929</v>
      </c>
      <c r="VS196">
        <v>-3.9751750000000001</v>
      </c>
      <c r="VT196">
        <v>-106.1138</v>
      </c>
      <c r="VU196">
        <v>79.510459999999995</v>
      </c>
      <c r="VV196">
        <v>83.289635000000004</v>
      </c>
      <c r="VW196">
        <v>415.076752</v>
      </c>
      <c r="VX196">
        <v>-39.529865000000001</v>
      </c>
      <c r="VY196">
        <v>11.807762</v>
      </c>
      <c r="VZ196">
        <v>-41.085526000000002</v>
      </c>
      <c r="WA196">
        <v>190.16107199999999</v>
      </c>
      <c r="WB196">
        <v>63.474285000000002</v>
      </c>
      <c r="WC196">
        <v>464.72335800000002</v>
      </c>
      <c r="WD196">
        <v>-14.435662000000001</v>
      </c>
      <c r="WE196">
        <v>3.0768819999999999</v>
      </c>
      <c r="WF196">
        <v>16.859757999999999</v>
      </c>
      <c r="WG196">
        <v>-8.1824929999999991</v>
      </c>
      <c r="WH196">
        <v>1.4637800000000001</v>
      </c>
      <c r="WI196">
        <v>-0.83647099999999996</v>
      </c>
      <c r="WJ196">
        <v>6947.1811520000001</v>
      </c>
      <c r="WK196">
        <v>20319.806640999999</v>
      </c>
      <c r="WL196">
        <v>-1796.945557</v>
      </c>
      <c r="WM196">
        <v>58119.199219000002</v>
      </c>
      <c r="WN196">
        <v>-38749.320312999997</v>
      </c>
      <c r="WO196">
        <v>2406.4929200000001</v>
      </c>
      <c r="WP196">
        <v>5059.0097660000001</v>
      </c>
      <c r="WQ196">
        <v>-12102.041992</v>
      </c>
      <c r="WR196">
        <v>1017.424866</v>
      </c>
      <c r="WS196">
        <v>16983.640625</v>
      </c>
      <c r="WT196">
        <v>10854.065430000001</v>
      </c>
      <c r="WU196">
        <v>6175.2246089999999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</row>
    <row r="197" spans="1:625" x14ac:dyDescent="0.3">
      <c r="A197">
        <v>592</v>
      </c>
      <c r="B197">
        <v>672.43054199999995</v>
      </c>
      <c r="C197">
        <v>334.56631499999997</v>
      </c>
      <c r="D197">
        <v>321.608429</v>
      </c>
      <c r="E197">
        <v>646.99847399999999</v>
      </c>
      <c r="F197">
        <v>329.40411399999999</v>
      </c>
      <c r="G197">
        <v>443.10934400000002</v>
      </c>
      <c r="H197">
        <v>740.75390600000003</v>
      </c>
      <c r="I197">
        <v>290.80358899999999</v>
      </c>
      <c r="J197">
        <v>75.486778000000001</v>
      </c>
      <c r="K197">
        <v>392.57275399999997</v>
      </c>
      <c r="L197">
        <v>102.017105</v>
      </c>
      <c r="M197">
        <v>434.142853</v>
      </c>
      <c r="N197">
        <v>441.83123799999998</v>
      </c>
      <c r="O197">
        <v>76.227538999999993</v>
      </c>
      <c r="P197">
        <v>586.34295699999996</v>
      </c>
      <c r="Q197">
        <v>604.04663100000005</v>
      </c>
      <c r="R197">
        <v>353.03784200000001</v>
      </c>
      <c r="S197">
        <v>605.37365699999998</v>
      </c>
      <c r="T197">
        <v>544.26342799999998</v>
      </c>
      <c r="U197">
        <v>322.85791</v>
      </c>
      <c r="V197">
        <v>885.79504399999996</v>
      </c>
      <c r="W197" s="6">
        <v>311.93988000000002</v>
      </c>
      <c r="X197">
        <v>156.07565299999999</v>
      </c>
      <c r="Y197">
        <v>43.269188</v>
      </c>
      <c r="Z197">
        <v>273.08193999999997</v>
      </c>
      <c r="AA197">
        <v>123.93705</v>
      </c>
      <c r="AB197">
        <v>202.974976</v>
      </c>
      <c r="AC197">
        <v>203.58343500000001</v>
      </c>
      <c r="AD197">
        <v>157.919296</v>
      </c>
      <c r="AE197">
        <v>81.509079</v>
      </c>
      <c r="AF197">
        <v>354.26736499999998</v>
      </c>
      <c r="AG197">
        <v>169.78848300000001</v>
      </c>
      <c r="AH197">
        <v>931.48992899999996</v>
      </c>
      <c r="AI197">
        <v>528.52362100000005</v>
      </c>
      <c r="AJ197">
        <v>80.709900000000005</v>
      </c>
      <c r="AK197">
        <v>893.45971699999996</v>
      </c>
      <c r="AL197" s="6">
        <v>153.00114400000001</v>
      </c>
      <c r="AM197">
        <v>210.446808</v>
      </c>
      <c r="AN197">
        <v>69.582206999999997</v>
      </c>
      <c r="AO197">
        <v>364.24783300000001</v>
      </c>
      <c r="AP197">
        <v>262.57611100000003</v>
      </c>
      <c r="AQ197">
        <v>920.59625200000005</v>
      </c>
      <c r="AR197" s="6">
        <v>862.80407700000001</v>
      </c>
      <c r="AS197">
        <v>279.18643200000002</v>
      </c>
      <c r="AT197">
        <v>106.394547</v>
      </c>
      <c r="AU197" s="6">
        <v>710.25250200000005</v>
      </c>
      <c r="AV197">
        <v>238.709869</v>
      </c>
      <c r="AW197">
        <v>35.302174000000001</v>
      </c>
      <c r="AX197">
        <v>447.82556199999999</v>
      </c>
      <c r="AY197">
        <v>208.983093</v>
      </c>
      <c r="AZ197">
        <v>907.83520499999997</v>
      </c>
      <c r="BA197" s="6">
        <v>493.27188100000001</v>
      </c>
      <c r="BB197" s="6">
        <v>119.450249</v>
      </c>
      <c r="BC197" s="6">
        <v>818.30981399999996</v>
      </c>
      <c r="BD197" s="6">
        <v>489.27835099999999</v>
      </c>
      <c r="BE197" s="6">
        <v>285.38421599999998</v>
      </c>
      <c r="BF197" s="6">
        <v>811.433716</v>
      </c>
      <c r="BG197" s="6">
        <v>382.88146999999998</v>
      </c>
      <c r="BH197" s="6">
        <v>153.70567299999999</v>
      </c>
      <c r="BI197" s="6">
        <v>434.01724200000001</v>
      </c>
      <c r="BJ197" s="6">
        <v>642.93420400000002</v>
      </c>
      <c r="BK197" s="6">
        <v>274.856628</v>
      </c>
      <c r="BL197" s="6">
        <v>450.38244600000002</v>
      </c>
      <c r="BM197" s="6">
        <v>212.449051</v>
      </c>
      <c r="BN197" s="6">
        <v>193.07131999999999</v>
      </c>
      <c r="BO197" s="6">
        <v>92.974213000000006</v>
      </c>
      <c r="BP197" s="6">
        <v>750.03918499999997</v>
      </c>
      <c r="BQ197" s="6">
        <v>254.885727</v>
      </c>
      <c r="BR197" s="6">
        <v>88.832542000000004</v>
      </c>
      <c r="BS197">
        <v>-1.8091539999999999</v>
      </c>
      <c r="BT197">
        <v>11.603869</v>
      </c>
      <c r="BU197">
        <v>-3.7190379999999998</v>
      </c>
      <c r="BV197" s="6">
        <v>-1.585407</v>
      </c>
      <c r="BW197" s="6">
        <v>34.715054000000002</v>
      </c>
      <c r="BX197" s="6">
        <v>-1.7787569999999999</v>
      </c>
      <c r="BY197" s="6">
        <v>5.5974050000000002</v>
      </c>
      <c r="BZ197" s="6">
        <v>-4.7388599999999999</v>
      </c>
      <c r="CA197" s="6">
        <v>14.353795</v>
      </c>
      <c r="CB197" s="6">
        <v>1.610973</v>
      </c>
      <c r="CC197" s="6">
        <v>6.5201339999999997</v>
      </c>
      <c r="CD197" s="6">
        <v>-20.325002999999999</v>
      </c>
      <c r="CE197" s="6">
        <v>2.9186879999999999</v>
      </c>
      <c r="CF197" s="6">
        <v>10.118233999999999</v>
      </c>
      <c r="CG197" s="6">
        <v>-15.399126000000001</v>
      </c>
      <c r="CH197" s="6">
        <v>3.5561739999999999</v>
      </c>
      <c r="CI197" s="6">
        <v>8.6321279999999998</v>
      </c>
      <c r="CJ197" s="6">
        <v>-5.9398439999999999</v>
      </c>
      <c r="CK197" s="6">
        <v>-6.1358090000000001</v>
      </c>
      <c r="CL197" s="6">
        <v>17.191589</v>
      </c>
      <c r="CM197" s="6">
        <v>-12.725194999999999</v>
      </c>
      <c r="CN197">
        <v>448.06701700000002</v>
      </c>
      <c r="CO197">
        <v>133.477844</v>
      </c>
      <c r="CP197">
        <v>660.94201699999996</v>
      </c>
      <c r="CQ197">
        <v>307.97644000000003</v>
      </c>
      <c r="CR197">
        <v>171.00688199999999</v>
      </c>
      <c r="CS197">
        <v>284.12881499999997</v>
      </c>
      <c r="CT197">
        <v>223.17259200000001</v>
      </c>
      <c r="CU197">
        <v>186.44193999999999</v>
      </c>
      <c r="CV197">
        <v>57.965007999999997</v>
      </c>
      <c r="CW197">
        <v>552.20043899999996</v>
      </c>
      <c r="CX197">
        <v>281.07318099999998</v>
      </c>
      <c r="CY197">
        <v>663.58319100000006</v>
      </c>
      <c r="CZ197">
        <v>690.00683600000002</v>
      </c>
      <c r="DA197">
        <v>266.079407</v>
      </c>
      <c r="DB197">
        <v>291.48126200000002</v>
      </c>
      <c r="DC197">
        <v>777.60400400000003</v>
      </c>
      <c r="DD197">
        <v>256.58026100000001</v>
      </c>
      <c r="DE197">
        <v>66.689453</v>
      </c>
      <c r="DF197">
        <v>5245.0043949999999</v>
      </c>
      <c r="DG197">
        <v>5298.7714839999999</v>
      </c>
      <c r="DH197">
        <v>-19945.291015999999</v>
      </c>
      <c r="DI197">
        <v>5236.0688479999999</v>
      </c>
      <c r="DJ197">
        <v>5298.9902339999999</v>
      </c>
      <c r="DK197">
        <v>-20568.609375</v>
      </c>
      <c r="DL197">
        <v>55.004398000000002</v>
      </c>
      <c r="DM197">
        <v>30.771598999999998</v>
      </c>
      <c r="DN197">
        <v>543.70959500000004</v>
      </c>
      <c r="DO197">
        <v>300</v>
      </c>
      <c r="DP197">
        <v>200</v>
      </c>
      <c r="DQ197">
        <v>0</v>
      </c>
      <c r="DR197">
        <v>-18731.501952999999</v>
      </c>
      <c r="DS197">
        <v>-10653.559569999999</v>
      </c>
      <c r="DT197">
        <v>3625.7280270000001</v>
      </c>
      <c r="DU197">
        <v>-0.93130000000000002</v>
      </c>
      <c r="DV197">
        <v>-1.01</v>
      </c>
      <c r="DW197">
        <v>-3.6088</v>
      </c>
      <c r="DX197">
        <v>300</v>
      </c>
      <c r="DY197">
        <v>200</v>
      </c>
      <c r="DZ197">
        <v>0</v>
      </c>
      <c r="EA197">
        <v>55.004398000000002</v>
      </c>
      <c r="EB197">
        <v>30.771598999999998</v>
      </c>
      <c r="EC197">
        <v>543.70959500000004</v>
      </c>
      <c r="ED197">
        <v>-300</v>
      </c>
      <c r="EE197">
        <v>200</v>
      </c>
      <c r="EF197">
        <v>0</v>
      </c>
      <c r="EG197">
        <v>-0.93130000000000002</v>
      </c>
      <c r="EH197">
        <v>-1.01</v>
      </c>
      <c r="EI197">
        <v>-3.6088</v>
      </c>
      <c r="EJ197">
        <v>0.24135000000000001</v>
      </c>
      <c r="EK197">
        <v>-3.0299999999999999E-4</v>
      </c>
      <c r="EL197">
        <v>7.4769000000000002E-2</v>
      </c>
      <c r="EM197">
        <v>0</v>
      </c>
      <c r="EN197">
        <v>0</v>
      </c>
      <c r="EO197">
        <v>0.252666</v>
      </c>
      <c r="EP197">
        <v>2.9701610000000001</v>
      </c>
      <c r="EQ197">
        <v>0.16981599999999999</v>
      </c>
      <c r="ER197">
        <v>-0.53311500000000001</v>
      </c>
      <c r="ES197">
        <v>0</v>
      </c>
      <c r="ET197">
        <v>0</v>
      </c>
      <c r="EU197">
        <v>3.0224009999999999</v>
      </c>
      <c r="EV197">
        <v>-1.5136890000000001</v>
      </c>
      <c r="EW197">
        <v>0.43160700000000002</v>
      </c>
      <c r="EX197">
        <v>1.3088230000000001</v>
      </c>
      <c r="EY197">
        <v>0.87020200000000003</v>
      </c>
      <c r="EZ197">
        <v>-1.9213</v>
      </c>
      <c r="FA197">
        <v>-4.2838469999999997</v>
      </c>
      <c r="FB197">
        <v>1.2625789999999999</v>
      </c>
      <c r="FC197">
        <v>-5.464372</v>
      </c>
      <c r="FD197">
        <v>-4.5295740000000002</v>
      </c>
      <c r="FE197">
        <v>-1.2997909999999999</v>
      </c>
      <c r="FF197">
        <v>3.085744</v>
      </c>
      <c r="FG197">
        <v>2.5261070000000001</v>
      </c>
      <c r="FH197">
        <v>7.1450120000000004</v>
      </c>
      <c r="FI197">
        <v>-1.444636</v>
      </c>
      <c r="FJ197">
        <v>-1.3731709999999999</v>
      </c>
      <c r="FK197">
        <v>6.5779860000000001</v>
      </c>
      <c r="FL197">
        <v>1.787315</v>
      </c>
      <c r="FM197">
        <v>2.9072290000000001</v>
      </c>
      <c r="FN197">
        <v>1.2400000000000001E-4</v>
      </c>
      <c r="FO197">
        <v>-5.1380000000000002E-3</v>
      </c>
      <c r="FP197">
        <v>-2.2460000000000002E-3</v>
      </c>
      <c r="FQ197">
        <v>0</v>
      </c>
      <c r="FR197">
        <v>0</v>
      </c>
      <c r="FS197">
        <v>5.6080000000000001E-3</v>
      </c>
      <c r="FT197">
        <v>5.2209999999999999E-3</v>
      </c>
      <c r="FU197">
        <v>6.9300000000000004E-4</v>
      </c>
      <c r="FV197">
        <v>-1.0200000000000001E-3</v>
      </c>
      <c r="FW197">
        <v>0</v>
      </c>
      <c r="FX197">
        <v>0</v>
      </c>
      <c r="FY197">
        <v>5.3639999999999998E-3</v>
      </c>
      <c r="FZ197">
        <v>1.6440000000000001E-3</v>
      </c>
      <c r="GA197">
        <v>-1.36E-4</v>
      </c>
      <c r="GB197">
        <v>-4.75E-4</v>
      </c>
      <c r="GC197">
        <v>0</v>
      </c>
      <c r="GD197">
        <v>0</v>
      </c>
      <c r="GE197">
        <v>1.7160000000000001E-3</v>
      </c>
      <c r="GF197">
        <v>1.2400000000000001E-4</v>
      </c>
      <c r="GG197">
        <v>-5.1380000000000002E-3</v>
      </c>
      <c r="GH197">
        <v>-2.2460000000000002E-3</v>
      </c>
      <c r="GI197">
        <v>0</v>
      </c>
      <c r="GJ197">
        <v>0</v>
      </c>
      <c r="GK197">
        <v>5.6080000000000001E-3</v>
      </c>
      <c r="GL197">
        <v>5.2209999999999999E-3</v>
      </c>
      <c r="GM197">
        <v>6.9300000000000004E-4</v>
      </c>
      <c r="GN197">
        <v>-1.0200000000000001E-3</v>
      </c>
      <c r="GO197">
        <v>0</v>
      </c>
      <c r="GP197">
        <v>0</v>
      </c>
      <c r="GQ197">
        <v>5.3639999999999998E-3</v>
      </c>
      <c r="GR197">
        <v>1.6440000000000001E-3</v>
      </c>
      <c r="GS197">
        <v>-1.36E-4</v>
      </c>
      <c r="GT197">
        <v>-4.75E-4</v>
      </c>
      <c r="GU197">
        <v>0</v>
      </c>
      <c r="GV197">
        <v>0</v>
      </c>
      <c r="GW197">
        <v>1.7160000000000001E-3</v>
      </c>
      <c r="GX197">
        <v>4.0000000000000002E-4</v>
      </c>
      <c r="GY197">
        <v>1.6590000000000001E-3</v>
      </c>
      <c r="GZ197">
        <v>-4.4780000000000002E-3</v>
      </c>
      <c r="HA197">
        <v>4.0000000000000002E-4</v>
      </c>
      <c r="HB197">
        <v>1.6590000000000001E-3</v>
      </c>
      <c r="HC197">
        <v>-4.4780000000000002E-3</v>
      </c>
      <c r="HD197">
        <v>-2.359E-3</v>
      </c>
      <c r="HE197">
        <v>-2.3839999999999998E-3</v>
      </c>
      <c r="HF197">
        <v>-4.0499999999999998E-3</v>
      </c>
      <c r="HG197">
        <v>0</v>
      </c>
      <c r="HH197">
        <v>0</v>
      </c>
      <c r="HI197">
        <v>5.2579999999999997E-3</v>
      </c>
      <c r="HJ197">
        <v>2.055E-3</v>
      </c>
      <c r="HK197">
        <v>-1.76E-4</v>
      </c>
      <c r="HL197">
        <v>-2.2469999999999999E-3</v>
      </c>
      <c r="HM197">
        <v>0</v>
      </c>
      <c r="HN197">
        <v>0</v>
      </c>
      <c r="HO197">
        <v>3.0500000000000002E-3</v>
      </c>
      <c r="HP197">
        <v>4.0439999999999999E-3</v>
      </c>
      <c r="HQ197">
        <v>6.1600000000000001E-4</v>
      </c>
      <c r="HR197">
        <v>-1.967E-3</v>
      </c>
      <c r="HS197">
        <v>0</v>
      </c>
      <c r="HT197">
        <v>0</v>
      </c>
      <c r="HU197">
        <v>4.5389999999999996E-3</v>
      </c>
      <c r="HV197">
        <v>-2.4199999999999998E-3</v>
      </c>
      <c r="HW197">
        <v>3.0690000000000001E-3</v>
      </c>
      <c r="HX197">
        <v>4.6560000000000004E-3</v>
      </c>
      <c r="HY197">
        <v>0</v>
      </c>
      <c r="HZ197">
        <v>0</v>
      </c>
      <c r="IA197">
        <v>6.0790000000000002E-3</v>
      </c>
      <c r="IB197">
        <v>-1.8860000000000001E-3</v>
      </c>
      <c r="IC197">
        <v>-1.1540000000000001E-3</v>
      </c>
      <c r="ID197">
        <v>-3.4919999999999999E-3</v>
      </c>
      <c r="IE197">
        <v>0</v>
      </c>
      <c r="IF197">
        <v>0</v>
      </c>
      <c r="IG197">
        <v>4.1330000000000004E-3</v>
      </c>
      <c r="IH197">
        <v>-5.7070000000000003E-3</v>
      </c>
      <c r="II197">
        <v>8.92E-4</v>
      </c>
      <c r="IJ197">
        <v>-1.7309999999999999E-3</v>
      </c>
      <c r="IK197">
        <v>0</v>
      </c>
      <c r="IL197">
        <v>0</v>
      </c>
      <c r="IM197">
        <v>6.0299999999999998E-3</v>
      </c>
      <c r="IN197">
        <v>-1.067E-3</v>
      </c>
      <c r="IO197">
        <v>4.4359999999999998E-3</v>
      </c>
      <c r="IP197">
        <v>-8.0000000000000004E-4</v>
      </c>
      <c r="IQ197">
        <v>-2.8700000000000002E-3</v>
      </c>
      <c r="IR197">
        <v>-5.3369999999999997E-3</v>
      </c>
      <c r="IS197">
        <v>4.7939999999999997E-3</v>
      </c>
      <c r="IT197">
        <v>-4.1599999999999997E-4</v>
      </c>
      <c r="IU197">
        <v>6.02E-4</v>
      </c>
      <c r="IV197">
        <v>-3.761E-3</v>
      </c>
      <c r="IW197">
        <v>0</v>
      </c>
      <c r="IX197">
        <v>0</v>
      </c>
      <c r="IY197">
        <v>3.8310000000000002E-3</v>
      </c>
      <c r="IZ197">
        <v>-1.8E-5</v>
      </c>
      <c r="JA197">
        <v>4.0299999999999998E-4</v>
      </c>
      <c r="JB197">
        <v>4.0949999999999997E-3</v>
      </c>
      <c r="JC197">
        <v>0</v>
      </c>
      <c r="JD197">
        <v>0</v>
      </c>
      <c r="JE197">
        <v>4.1149999999999997E-3</v>
      </c>
      <c r="JF197">
        <v>2.2460000000000002E-3</v>
      </c>
      <c r="JG197">
        <v>-5.025E-3</v>
      </c>
      <c r="JH197">
        <v>-2.0900000000000001E-4</v>
      </c>
      <c r="JI197">
        <v>0</v>
      </c>
      <c r="JJ197">
        <v>0</v>
      </c>
      <c r="JK197">
        <v>5.5079999999999999E-3</v>
      </c>
      <c r="JL197">
        <v>-2.552E-3</v>
      </c>
      <c r="JM197">
        <v>1.9859999999999999E-3</v>
      </c>
      <c r="JN197">
        <v>4.352E-3</v>
      </c>
      <c r="JO197">
        <v>0</v>
      </c>
      <c r="JP197">
        <v>0</v>
      </c>
      <c r="JQ197">
        <v>5.4219999999999997E-3</v>
      </c>
      <c r="JR197">
        <v>2.2850000000000001E-3</v>
      </c>
      <c r="JS197">
        <v>-8.1700000000000002E-4</v>
      </c>
      <c r="JT197">
        <v>-8.8509999999999995E-3</v>
      </c>
      <c r="JU197">
        <v>0</v>
      </c>
      <c r="JV197">
        <v>0</v>
      </c>
      <c r="JW197">
        <v>9.1769999999999994E-3</v>
      </c>
      <c r="JX197">
        <v>-6.2290000000000002E-3</v>
      </c>
      <c r="JY197">
        <v>7.5529999999999998E-3</v>
      </c>
      <c r="JZ197">
        <v>-3.3509999999999998E-3</v>
      </c>
      <c r="KA197">
        <v>0</v>
      </c>
      <c r="KB197">
        <v>0</v>
      </c>
      <c r="KC197">
        <v>1.0348E-2</v>
      </c>
      <c r="KD197">
        <v>4.0400000000000002E-3</v>
      </c>
      <c r="KE197">
        <v>3.7390000000000001E-3</v>
      </c>
      <c r="KF197">
        <v>1.024E-3</v>
      </c>
      <c r="KG197">
        <v>-8.9949999999999995E-3</v>
      </c>
      <c r="KH197">
        <v>-5.1000000000000004E-3</v>
      </c>
      <c r="KI197">
        <v>4.1869999999999997E-3</v>
      </c>
      <c r="KJ197">
        <v>5.1E-5</v>
      </c>
      <c r="KK197">
        <v>2.13E-4</v>
      </c>
      <c r="KL197">
        <v>-1.18E-4</v>
      </c>
      <c r="KM197">
        <v>3.0000000000000001E-6</v>
      </c>
      <c r="KN197">
        <v>1.9999999999999999E-6</v>
      </c>
      <c r="KO197">
        <v>0</v>
      </c>
      <c r="KP197">
        <v>4.8999999999999998E-5</v>
      </c>
      <c r="KQ197">
        <v>2.04E-4</v>
      </c>
      <c r="KR197">
        <v>-1.13E-4</v>
      </c>
      <c r="KS197">
        <v>-6.0000000000000002E-6</v>
      </c>
      <c r="KT197">
        <v>-3.0000000000000001E-6</v>
      </c>
      <c r="KU197">
        <v>9.9999999999999995E-7</v>
      </c>
      <c r="KV197">
        <v>9.9999999999999995E-7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9.9999999999999995E-7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0.27565299999999998</v>
      </c>
      <c r="LO197">
        <v>-5.5696000000000002E-2</v>
      </c>
      <c r="LP197">
        <v>0.43274400000000002</v>
      </c>
      <c r="LQ197">
        <v>0</v>
      </c>
      <c r="LR197">
        <v>0</v>
      </c>
      <c r="LS197">
        <v>0.51609400000000005</v>
      </c>
      <c r="LT197">
        <v>5.3206160000000002</v>
      </c>
      <c r="LU197">
        <v>-0.428149</v>
      </c>
      <c r="LV197">
        <v>0.48017300000000002</v>
      </c>
      <c r="LW197">
        <v>0</v>
      </c>
      <c r="LX197">
        <v>0</v>
      </c>
      <c r="LY197">
        <v>5.359369</v>
      </c>
      <c r="LZ197">
        <v>-70.097672000000003</v>
      </c>
      <c r="MA197">
        <v>-31.838583</v>
      </c>
      <c r="MB197">
        <v>-43.799976000000001</v>
      </c>
      <c r="MC197">
        <v>0</v>
      </c>
      <c r="MD197">
        <v>0</v>
      </c>
      <c r="ME197">
        <v>88.576614000000006</v>
      </c>
      <c r="MF197">
        <v>22.710578999999999</v>
      </c>
      <c r="MG197">
        <v>-21.027199</v>
      </c>
      <c r="MH197">
        <v>-0.26739299999999999</v>
      </c>
      <c r="MI197">
        <v>0</v>
      </c>
      <c r="MJ197">
        <v>0</v>
      </c>
      <c r="MK197">
        <v>30.951332000000001</v>
      </c>
      <c r="ML197">
        <v>-291.79672199999999</v>
      </c>
      <c r="MM197">
        <v>148.21139500000001</v>
      </c>
      <c r="MN197">
        <v>-626.74438499999997</v>
      </c>
      <c r="MO197">
        <v>275.57998700000002</v>
      </c>
      <c r="MP197">
        <v>296.65728799999999</v>
      </c>
      <c r="MQ197">
        <v>-2970.0744629999999</v>
      </c>
      <c r="MR197">
        <v>-41.065437000000003</v>
      </c>
      <c r="MS197">
        <v>923.93743900000004</v>
      </c>
      <c r="MT197">
        <v>-459.05682400000001</v>
      </c>
      <c r="MU197">
        <v>-710.30658000000005</v>
      </c>
      <c r="MV197">
        <v>793.68969700000002</v>
      </c>
      <c r="MW197">
        <v>1144.2651370000001</v>
      </c>
      <c r="MX197">
        <v>-2046.251587</v>
      </c>
      <c r="MY197">
        <v>242.00737000000001</v>
      </c>
      <c r="MZ197">
        <v>-1111.6591800000001</v>
      </c>
      <c r="NA197">
        <v>319.49935900000003</v>
      </c>
      <c r="NB197">
        <v>13.183370999999999</v>
      </c>
      <c r="NC197">
        <v>1416.7376710000001</v>
      </c>
      <c r="ND197">
        <v>0.468165</v>
      </c>
      <c r="NE197">
        <v>-3.1495860000000002</v>
      </c>
      <c r="NF197">
        <v>2.4323000000000001E-2</v>
      </c>
      <c r="NG197">
        <v>0</v>
      </c>
      <c r="NH197">
        <v>0</v>
      </c>
      <c r="NI197">
        <v>3.1842839999999999</v>
      </c>
      <c r="NJ197">
        <v>3.026538</v>
      </c>
      <c r="NK197">
        <v>0.44309700000000002</v>
      </c>
      <c r="NL197">
        <v>-0.78376599999999996</v>
      </c>
      <c r="NM197">
        <v>0</v>
      </c>
      <c r="NN197">
        <v>0</v>
      </c>
      <c r="NO197">
        <v>3.157619</v>
      </c>
      <c r="NP197">
        <v>-0.40155099999999999</v>
      </c>
      <c r="NQ197">
        <v>-0.114593</v>
      </c>
      <c r="NR197">
        <v>9.9442000000000003E-2</v>
      </c>
      <c r="NS197">
        <v>0</v>
      </c>
      <c r="NT197">
        <v>0</v>
      </c>
      <c r="NU197">
        <v>0.429259</v>
      </c>
      <c r="NV197">
        <v>0.468165</v>
      </c>
      <c r="NW197">
        <v>-3.1495860000000002</v>
      </c>
      <c r="NX197">
        <v>2.4323000000000001E-2</v>
      </c>
      <c r="NY197">
        <v>0</v>
      </c>
      <c r="NZ197">
        <v>0</v>
      </c>
      <c r="OA197">
        <v>3.1842839999999999</v>
      </c>
      <c r="OB197">
        <v>3.026538</v>
      </c>
      <c r="OC197">
        <v>0.44309700000000002</v>
      </c>
      <c r="OD197">
        <v>-0.78376599999999996</v>
      </c>
      <c r="OE197">
        <v>0</v>
      </c>
      <c r="OF197">
        <v>0</v>
      </c>
      <c r="OG197">
        <v>3.157619</v>
      </c>
      <c r="OH197">
        <v>-0.40155099999999999</v>
      </c>
      <c r="OI197">
        <v>-0.114593</v>
      </c>
      <c r="OJ197">
        <v>9.9442000000000003E-2</v>
      </c>
      <c r="OK197">
        <v>0</v>
      </c>
      <c r="OL197">
        <v>0</v>
      </c>
      <c r="OM197">
        <v>0.429259</v>
      </c>
      <c r="ON197">
        <v>-0.366533</v>
      </c>
      <c r="OO197">
        <v>-1.9193439999999999</v>
      </c>
      <c r="OP197">
        <v>-0.271449</v>
      </c>
      <c r="OQ197">
        <v>0</v>
      </c>
      <c r="OR197">
        <v>0</v>
      </c>
      <c r="OS197">
        <v>1.972793</v>
      </c>
      <c r="OT197">
        <v>1.6736629999999999</v>
      </c>
      <c r="OU197">
        <v>-0.172263</v>
      </c>
      <c r="OV197">
        <v>-1.0020819999999999</v>
      </c>
      <c r="OW197">
        <v>0</v>
      </c>
      <c r="OX197">
        <v>0</v>
      </c>
      <c r="OY197">
        <v>1.958313</v>
      </c>
      <c r="OZ197">
        <v>0.193304</v>
      </c>
      <c r="PA197">
        <v>9.3859999999999999E-2</v>
      </c>
      <c r="PB197">
        <v>-0.10925</v>
      </c>
      <c r="PC197">
        <v>0</v>
      </c>
      <c r="PD197">
        <v>0</v>
      </c>
      <c r="PE197">
        <v>0.241064</v>
      </c>
      <c r="PF197">
        <v>-0.17563200000000001</v>
      </c>
      <c r="PG197">
        <v>0.92415000000000003</v>
      </c>
      <c r="PH197">
        <v>-0.76763800000000004</v>
      </c>
      <c r="PI197">
        <v>0</v>
      </c>
      <c r="PJ197">
        <v>0</v>
      </c>
      <c r="PK197">
        <v>1.214153</v>
      </c>
      <c r="PL197">
        <v>-0.96403099999999997</v>
      </c>
      <c r="PM197">
        <v>-0.34181499999999998</v>
      </c>
      <c r="PN197">
        <v>-4.0995999999999998E-2</v>
      </c>
      <c r="PO197">
        <v>0</v>
      </c>
      <c r="PP197">
        <v>0</v>
      </c>
      <c r="PQ197">
        <v>1.023658</v>
      </c>
      <c r="PR197">
        <v>0.64504700000000004</v>
      </c>
      <c r="PS197">
        <v>-3.1077E-2</v>
      </c>
      <c r="PT197">
        <v>0.15141299999999999</v>
      </c>
      <c r="PU197">
        <v>0</v>
      </c>
      <c r="PV197">
        <v>0</v>
      </c>
      <c r="PW197">
        <v>0.66330800000000001</v>
      </c>
      <c r="PX197">
        <v>-0.18435099999999999</v>
      </c>
      <c r="PY197">
        <v>-0.37475599999999998</v>
      </c>
      <c r="PZ197">
        <v>-0.24531600000000001</v>
      </c>
      <c r="QA197">
        <v>0</v>
      </c>
      <c r="QB197">
        <v>0</v>
      </c>
      <c r="QC197">
        <v>0.48436299999999999</v>
      </c>
      <c r="QD197">
        <v>0.30403400000000003</v>
      </c>
      <c r="QE197">
        <v>-0.150338</v>
      </c>
      <c r="QF197">
        <v>-0.49721900000000002</v>
      </c>
      <c r="QG197">
        <v>0</v>
      </c>
      <c r="QH197">
        <v>0</v>
      </c>
      <c r="QI197">
        <v>0.601885</v>
      </c>
      <c r="QJ197">
        <v>0.40714600000000001</v>
      </c>
      <c r="QK197">
        <v>0.32586399999999999</v>
      </c>
      <c r="QL197">
        <v>-9.9314E-2</v>
      </c>
      <c r="QM197">
        <v>0</v>
      </c>
      <c r="QN197">
        <v>0</v>
      </c>
      <c r="QO197">
        <v>0.53086599999999995</v>
      </c>
      <c r="QP197">
        <v>0.23769799999999999</v>
      </c>
      <c r="QQ197">
        <v>-0.13897899999999999</v>
      </c>
      <c r="QR197">
        <v>-0.50988699999999998</v>
      </c>
      <c r="QS197">
        <v>0</v>
      </c>
      <c r="QT197">
        <v>0</v>
      </c>
      <c r="QU197">
        <v>0.57948200000000005</v>
      </c>
      <c r="QV197">
        <v>-0.83547700000000003</v>
      </c>
      <c r="QW197">
        <v>9.3110999999999999E-2</v>
      </c>
      <c r="QX197">
        <v>2.2352919999999998</v>
      </c>
      <c r="QY197">
        <v>0</v>
      </c>
      <c r="QZ197">
        <v>0</v>
      </c>
      <c r="RA197">
        <v>2.3881420000000002</v>
      </c>
      <c r="RB197">
        <v>0.98482700000000001</v>
      </c>
      <c r="RC197">
        <v>-2.1963249999999999</v>
      </c>
      <c r="RD197">
        <v>0.47775699999999999</v>
      </c>
      <c r="RE197">
        <v>0</v>
      </c>
      <c r="RF197">
        <v>0</v>
      </c>
      <c r="RG197">
        <v>2.4539719999999998</v>
      </c>
      <c r="RH197">
        <v>3.9999999999999998E-6</v>
      </c>
      <c r="RI197">
        <v>-5.3999999999999998E-5</v>
      </c>
      <c r="RJ197">
        <v>-8.2999999999999998E-5</v>
      </c>
      <c r="RK197">
        <v>0</v>
      </c>
      <c r="RL197">
        <v>0</v>
      </c>
      <c r="RM197">
        <v>9.8999999999999994E-5</v>
      </c>
      <c r="RN197">
        <v>-1.9999999999999999E-6</v>
      </c>
      <c r="RO197">
        <v>3.9999999999999998E-6</v>
      </c>
      <c r="RP197">
        <v>-6.0000000000000002E-6</v>
      </c>
      <c r="RQ197">
        <v>0</v>
      </c>
      <c r="RR197">
        <v>0</v>
      </c>
      <c r="RS197">
        <v>7.9999999999999996E-6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3.9999999999999998E-6</v>
      </c>
      <c r="SA197">
        <v>-5.1999999999999997E-5</v>
      </c>
      <c r="SB197">
        <v>-8.0000000000000007E-5</v>
      </c>
      <c r="SC197">
        <v>0</v>
      </c>
      <c r="SD197">
        <v>0</v>
      </c>
      <c r="SE197">
        <v>9.5000000000000005E-5</v>
      </c>
      <c r="SF197">
        <v>5.0000000000000004E-6</v>
      </c>
      <c r="SG197">
        <v>1.2E-5</v>
      </c>
      <c r="SH197">
        <v>3.0000000000000001E-6</v>
      </c>
      <c r="SI197">
        <v>0</v>
      </c>
      <c r="SJ197">
        <v>0</v>
      </c>
      <c r="SK197">
        <v>1.2999999999999999E-5</v>
      </c>
      <c r="SL197">
        <v>1.9999999999999999E-6</v>
      </c>
      <c r="SM197">
        <v>0</v>
      </c>
      <c r="SN197">
        <v>0</v>
      </c>
      <c r="SO197">
        <v>0</v>
      </c>
      <c r="SP197">
        <v>0</v>
      </c>
      <c r="SQ197">
        <v>1.9999999999999999E-6</v>
      </c>
      <c r="SR197">
        <v>5.0000000000000004E-6</v>
      </c>
      <c r="SS197">
        <v>-5.3999999999999998E-5</v>
      </c>
      <c r="ST197">
        <v>-8.2999999999999998E-5</v>
      </c>
      <c r="SU197">
        <v>-1.9999999999999999E-6</v>
      </c>
      <c r="SV197">
        <v>3.9999999999999998E-6</v>
      </c>
      <c r="SW197">
        <v>-6.0000000000000002E-6</v>
      </c>
      <c r="SX197">
        <v>0</v>
      </c>
      <c r="SY197">
        <v>0</v>
      </c>
      <c r="SZ197">
        <v>0</v>
      </c>
      <c r="TA197">
        <v>5.0000000000000004E-6</v>
      </c>
      <c r="TB197">
        <v>-5.1999999999999997E-5</v>
      </c>
      <c r="TC197">
        <v>-8.0000000000000007E-5</v>
      </c>
      <c r="TD197">
        <v>5.0000000000000004E-6</v>
      </c>
      <c r="TE197">
        <v>1.2E-5</v>
      </c>
      <c r="TF197">
        <v>1.9999999999999999E-6</v>
      </c>
      <c r="TG197">
        <v>1.9999999999999999E-6</v>
      </c>
      <c r="TH197">
        <v>0</v>
      </c>
      <c r="TI197">
        <v>0</v>
      </c>
      <c r="TJ197">
        <v>-45.827171</v>
      </c>
      <c r="TK197">
        <v>1.3903989999999999</v>
      </c>
      <c r="TL197">
        <v>-21.63006</v>
      </c>
      <c r="TM197">
        <v>0</v>
      </c>
      <c r="TN197">
        <v>0</v>
      </c>
      <c r="TO197">
        <v>50.694400999999999</v>
      </c>
      <c r="TP197">
        <v>-3.2615999999999999E-2</v>
      </c>
      <c r="TQ197">
        <v>9.8999999999999999E-4</v>
      </c>
      <c r="TR197">
        <v>6.9665299999999997</v>
      </c>
      <c r="TS197">
        <v>-143.98266599999999</v>
      </c>
      <c r="TT197">
        <v>40.435318000000002</v>
      </c>
      <c r="TU197">
        <v>-77.737564000000006</v>
      </c>
      <c r="TV197">
        <v>0</v>
      </c>
      <c r="TW197">
        <v>0</v>
      </c>
      <c r="TX197">
        <v>168.55015599999999</v>
      </c>
      <c r="TY197">
        <v>-55.106873</v>
      </c>
      <c r="TZ197">
        <v>-30.742820999999999</v>
      </c>
      <c r="UA197">
        <v>-536.78301999999996</v>
      </c>
      <c r="UB197">
        <v>-1033.284302</v>
      </c>
      <c r="UC197">
        <v>-30.841578999999999</v>
      </c>
      <c r="UD197">
        <v>-229.37081900000001</v>
      </c>
      <c r="UE197">
        <v>-1.359E-3</v>
      </c>
      <c r="UF197">
        <v>4.744E-3</v>
      </c>
      <c r="UG197">
        <v>-8.6399999999999997E-4</v>
      </c>
      <c r="UH197">
        <v>0</v>
      </c>
      <c r="UI197">
        <v>0</v>
      </c>
      <c r="UJ197">
        <v>5.0099999999999997E-3</v>
      </c>
      <c r="UK197">
        <v>6.5700000000000003E-4</v>
      </c>
      <c r="UL197">
        <v>1.9000000000000001E-5</v>
      </c>
      <c r="UM197">
        <v>4.5000000000000003E-5</v>
      </c>
      <c r="UN197">
        <v>0</v>
      </c>
      <c r="UO197">
        <v>0</v>
      </c>
      <c r="UP197">
        <v>6.5899999999999997E-4</v>
      </c>
      <c r="UQ197">
        <v>-2.2699999999999999E-4</v>
      </c>
      <c r="UR197">
        <v>-7.9999999999999996E-6</v>
      </c>
      <c r="US197">
        <v>-1.9999999999999999E-6</v>
      </c>
      <c r="UT197">
        <v>0</v>
      </c>
      <c r="UU197">
        <v>0</v>
      </c>
      <c r="UV197">
        <v>2.2699999999999999E-4</v>
      </c>
      <c r="UW197">
        <v>-1.31E-3</v>
      </c>
      <c r="UX197">
        <v>4.5380000000000004E-3</v>
      </c>
      <c r="UY197">
        <v>-7.9699999999999997E-4</v>
      </c>
      <c r="UZ197">
        <v>0</v>
      </c>
      <c r="VA197">
        <v>0</v>
      </c>
      <c r="VB197">
        <v>4.79E-3</v>
      </c>
      <c r="VC197">
        <v>1.346E-3</v>
      </c>
      <c r="VD197">
        <v>5.9999999999999995E-4</v>
      </c>
      <c r="VE197">
        <v>1.4970000000000001E-3</v>
      </c>
      <c r="VF197">
        <v>0</v>
      </c>
      <c r="VG197">
        <v>0</v>
      </c>
      <c r="VH197">
        <v>2.101E-3</v>
      </c>
      <c r="VI197">
        <v>2.13E-4</v>
      </c>
      <c r="VJ197">
        <v>-2.1999999999999999E-5</v>
      </c>
      <c r="VK197">
        <v>-1.1E-5</v>
      </c>
      <c r="VL197">
        <v>0</v>
      </c>
      <c r="VM197">
        <v>0</v>
      </c>
      <c r="VN197">
        <v>2.1499999999999999E-4</v>
      </c>
      <c r="VO197">
        <v>-8.1930490000000002</v>
      </c>
      <c r="VP197">
        <v>0.93650900000000004</v>
      </c>
      <c r="VQ197">
        <v>-1.0070250000000001</v>
      </c>
      <c r="VR197">
        <v>16.158113</v>
      </c>
      <c r="VS197">
        <v>-4.4917059999999998</v>
      </c>
      <c r="VT197">
        <v>-104.893608</v>
      </c>
      <c r="VU197">
        <v>76.781188999999998</v>
      </c>
      <c r="VV197">
        <v>85.120697000000007</v>
      </c>
      <c r="VW197">
        <v>421.75765999999999</v>
      </c>
      <c r="VX197">
        <v>-38.726292000000001</v>
      </c>
      <c r="VY197">
        <v>12.228749000000001</v>
      </c>
      <c r="VZ197">
        <v>-41.016499000000003</v>
      </c>
      <c r="WA197">
        <v>194.09437600000001</v>
      </c>
      <c r="WB197">
        <v>66.882866000000007</v>
      </c>
      <c r="WC197">
        <v>471.30673200000001</v>
      </c>
      <c r="WD197">
        <v>-14.03576</v>
      </c>
      <c r="WE197">
        <v>2.8774760000000001</v>
      </c>
      <c r="WF197">
        <v>17.693638</v>
      </c>
      <c r="WG197">
        <v>-8.1930490000000002</v>
      </c>
      <c r="WH197">
        <v>0.93650900000000004</v>
      </c>
      <c r="WI197">
        <v>-1.0070250000000001</v>
      </c>
      <c r="WJ197">
        <v>6590.0874020000001</v>
      </c>
      <c r="WK197">
        <v>20566.802734000001</v>
      </c>
      <c r="WL197">
        <v>-2004.1739500000001</v>
      </c>
      <c r="WM197">
        <v>61697.316405999998</v>
      </c>
      <c r="WN197">
        <v>-37957.8125</v>
      </c>
      <c r="WO197">
        <v>2604.5166020000001</v>
      </c>
      <c r="WP197">
        <v>5277.3671880000002</v>
      </c>
      <c r="WQ197">
        <v>-12338.240234000001</v>
      </c>
      <c r="WR197">
        <v>1009.100891</v>
      </c>
      <c r="WS197">
        <v>18663.777343999998</v>
      </c>
      <c r="WT197">
        <v>11042.533203000001</v>
      </c>
      <c r="WU197">
        <v>6673.6098629999997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</row>
    <row r="198" spans="1:625" x14ac:dyDescent="0.3">
      <c r="A198">
        <v>593</v>
      </c>
      <c r="B198">
        <v>686.51171899999997</v>
      </c>
      <c r="C198">
        <v>334.91192599999999</v>
      </c>
      <c r="D198">
        <v>320.29992700000003</v>
      </c>
      <c r="E198">
        <v>660.28826900000001</v>
      </c>
      <c r="F198">
        <v>329.489532</v>
      </c>
      <c r="G198">
        <v>441.81054699999999</v>
      </c>
      <c r="H198">
        <v>760.01599099999999</v>
      </c>
      <c r="I198">
        <v>289.42355300000003</v>
      </c>
      <c r="J198">
        <v>76.227585000000005</v>
      </c>
      <c r="K198">
        <v>399.70669600000002</v>
      </c>
      <c r="L198">
        <v>101.638931</v>
      </c>
      <c r="M198">
        <v>433.48220800000001</v>
      </c>
      <c r="N198">
        <v>449.17199699999998</v>
      </c>
      <c r="O198">
        <v>72.640998999999994</v>
      </c>
      <c r="P198">
        <v>586.98584000000005</v>
      </c>
      <c r="Q198">
        <v>616.75939900000003</v>
      </c>
      <c r="R198">
        <v>353.87808200000001</v>
      </c>
      <c r="S198">
        <v>604.29925500000002</v>
      </c>
      <c r="T198">
        <v>556.11254899999994</v>
      </c>
      <c r="U198">
        <v>322.60012799999998</v>
      </c>
      <c r="V198">
        <v>883.32012899999995</v>
      </c>
      <c r="W198" s="6">
        <v>312.15576199999998</v>
      </c>
      <c r="X198">
        <v>155.81776400000001</v>
      </c>
      <c r="Y198">
        <v>43.202495999999996</v>
      </c>
      <c r="Z198">
        <v>276.52947999999998</v>
      </c>
      <c r="AA198">
        <v>123.191711</v>
      </c>
      <c r="AB198">
        <v>204.107361</v>
      </c>
      <c r="AC198">
        <v>204.92536899999999</v>
      </c>
      <c r="AD198">
        <v>156.87857099999999</v>
      </c>
      <c r="AE198">
        <v>83.638901000000004</v>
      </c>
      <c r="AF198">
        <v>367.63760400000001</v>
      </c>
      <c r="AG198">
        <v>170.72949199999999</v>
      </c>
      <c r="AH198">
        <v>929.08673099999999</v>
      </c>
      <c r="AI198">
        <v>539.24853499999995</v>
      </c>
      <c r="AJ198">
        <v>80.344329999999999</v>
      </c>
      <c r="AK198">
        <v>892.25482199999999</v>
      </c>
      <c r="AL198" s="6">
        <v>153.835083</v>
      </c>
      <c r="AM198">
        <v>210.27915999999999</v>
      </c>
      <c r="AN198">
        <v>72.311295000000001</v>
      </c>
      <c r="AO198">
        <v>375.153839</v>
      </c>
      <c r="AP198">
        <v>264.253601</v>
      </c>
      <c r="AQ198">
        <v>918.66931199999999</v>
      </c>
      <c r="AR198" s="6">
        <v>881.62976100000003</v>
      </c>
      <c r="AS198">
        <v>278.37606799999998</v>
      </c>
      <c r="AT198">
        <v>108.675415</v>
      </c>
      <c r="AU198" s="6">
        <v>731.42596400000002</v>
      </c>
      <c r="AV198">
        <v>237.18956</v>
      </c>
      <c r="AW198">
        <v>35.646304999999998</v>
      </c>
      <c r="AX198">
        <v>459.53814699999998</v>
      </c>
      <c r="AY198">
        <v>209.481888</v>
      </c>
      <c r="AZ198">
        <v>905.832764</v>
      </c>
      <c r="BA198" s="6">
        <v>504.20431500000001</v>
      </c>
      <c r="BB198" s="6">
        <v>118.877579</v>
      </c>
      <c r="BC198" s="6">
        <v>816.88806199999999</v>
      </c>
      <c r="BD198" s="6">
        <v>500.98684700000001</v>
      </c>
      <c r="BE198" s="6">
        <v>285.01538099999999</v>
      </c>
      <c r="BF198" s="6">
        <v>809.13317900000004</v>
      </c>
      <c r="BG198" s="6">
        <v>393.41735799999998</v>
      </c>
      <c r="BH198" s="6">
        <v>153.84217799999999</v>
      </c>
      <c r="BI198" s="6">
        <v>432.52804600000002</v>
      </c>
      <c r="BJ198" s="6">
        <v>656.42956500000003</v>
      </c>
      <c r="BK198" s="6">
        <v>274.92886399999998</v>
      </c>
      <c r="BL198" s="6">
        <v>449.09670999999997</v>
      </c>
      <c r="BM198" s="6">
        <v>215.09259</v>
      </c>
      <c r="BN198" s="6">
        <v>191.958755</v>
      </c>
      <c r="BO198" s="6">
        <v>94.208754999999996</v>
      </c>
      <c r="BP198" s="6">
        <v>769.94915800000001</v>
      </c>
      <c r="BQ198" s="6">
        <v>253.88343800000001</v>
      </c>
      <c r="BR198" s="6">
        <v>90.107467999999997</v>
      </c>
      <c r="BS198">
        <v>-2.1070869999999999</v>
      </c>
      <c r="BT198">
        <v>11.561638</v>
      </c>
      <c r="BU198">
        <v>-3.9820739999999999</v>
      </c>
      <c r="BV198" s="6">
        <v>-2.040753</v>
      </c>
      <c r="BW198" s="6">
        <v>34.972800999999997</v>
      </c>
      <c r="BX198" s="6">
        <v>-2.1335609999999998</v>
      </c>
      <c r="BY198" s="6">
        <v>5.9036650000000002</v>
      </c>
      <c r="BZ198" s="6">
        <v>-4.8651929999999997</v>
      </c>
      <c r="CA198" s="6">
        <v>10.801067</v>
      </c>
      <c r="CB198" s="6">
        <v>1.8025230000000001</v>
      </c>
      <c r="CC198" s="6">
        <v>5.7764309999999996</v>
      </c>
      <c r="CD198" s="6">
        <v>-21.574124999999999</v>
      </c>
      <c r="CE198" s="6">
        <v>2.0792009999999999</v>
      </c>
      <c r="CF198" s="6">
        <v>11.499952</v>
      </c>
      <c r="CG198" s="6">
        <v>-13.644295</v>
      </c>
      <c r="CH198" s="6">
        <v>3.9060380000000001</v>
      </c>
      <c r="CI198" s="6">
        <v>8.4777380000000004</v>
      </c>
      <c r="CJ198" s="6">
        <v>-7.1417570000000001</v>
      </c>
      <c r="CK198" s="6">
        <v>-4.6688280000000004</v>
      </c>
      <c r="CL198" s="6">
        <v>17.703472000000001</v>
      </c>
      <c r="CM198" s="6">
        <v>-10.897470999999999</v>
      </c>
      <c r="CN198">
        <v>458.83706699999999</v>
      </c>
      <c r="CO198">
        <v>133.19558699999999</v>
      </c>
      <c r="CP198">
        <v>659.492615</v>
      </c>
      <c r="CQ198">
        <v>315.04361</v>
      </c>
      <c r="CR198">
        <v>170.59440599999999</v>
      </c>
      <c r="CS198">
        <v>283.83670000000001</v>
      </c>
      <c r="CT198">
        <v>223.73365799999999</v>
      </c>
      <c r="CU198">
        <v>186.23445100000001</v>
      </c>
      <c r="CV198">
        <v>59.459758999999998</v>
      </c>
      <c r="CW198">
        <v>564.640625</v>
      </c>
      <c r="CX198">
        <v>280.88494900000001</v>
      </c>
      <c r="CY198">
        <v>661.69824200000005</v>
      </c>
      <c r="CZ198">
        <v>706.32141100000001</v>
      </c>
      <c r="DA198">
        <v>265.67938199999998</v>
      </c>
      <c r="DB198">
        <v>291.32092299999999</v>
      </c>
      <c r="DC198">
        <v>797.74096699999996</v>
      </c>
      <c r="DD198">
        <v>255.37339800000001</v>
      </c>
      <c r="DE198">
        <v>67.888656999999995</v>
      </c>
      <c r="DF198">
        <v>5251.142578</v>
      </c>
      <c r="DG198">
        <v>5301.4589839999999</v>
      </c>
      <c r="DH198">
        <v>-19942.015625</v>
      </c>
      <c r="DI198">
        <v>5236.8310549999997</v>
      </c>
      <c r="DJ198">
        <v>5299.8383789999998</v>
      </c>
      <c r="DK198">
        <v>-20565.787109000001</v>
      </c>
      <c r="DL198">
        <v>61.142398999999997</v>
      </c>
      <c r="DM198">
        <v>33.459099000000002</v>
      </c>
      <c r="DN198">
        <v>546.985229</v>
      </c>
      <c r="DO198">
        <v>300</v>
      </c>
      <c r="DP198">
        <v>200</v>
      </c>
      <c r="DQ198">
        <v>0</v>
      </c>
      <c r="DR198">
        <v>-19041.988281000002</v>
      </c>
      <c r="DS198">
        <v>-11210.410156</v>
      </c>
      <c r="DT198">
        <v>4181.9003910000001</v>
      </c>
      <c r="DU198">
        <v>-0.16880000000000001</v>
      </c>
      <c r="DV198">
        <v>-0.16159999999999999</v>
      </c>
      <c r="DW198">
        <v>-0.78700000000000003</v>
      </c>
      <c r="DX198">
        <v>300</v>
      </c>
      <c r="DY198">
        <v>200</v>
      </c>
      <c r="DZ198">
        <v>0</v>
      </c>
      <c r="EA198">
        <v>61.142398999999997</v>
      </c>
      <c r="EB198">
        <v>33.459099000000002</v>
      </c>
      <c r="EC198">
        <v>546.985229</v>
      </c>
      <c r="ED198">
        <v>-300</v>
      </c>
      <c r="EE198">
        <v>200</v>
      </c>
      <c r="EF198">
        <v>0</v>
      </c>
      <c r="EG198">
        <v>-0.16880000000000001</v>
      </c>
      <c r="EH198">
        <v>-0.16159999999999999</v>
      </c>
      <c r="EI198">
        <v>-0.78700000000000003</v>
      </c>
      <c r="EJ198">
        <v>-9.8664000000000002E-2</v>
      </c>
      <c r="EK198">
        <v>-0.12356200000000001</v>
      </c>
      <c r="EL198">
        <v>-5.5709000000000002E-2</v>
      </c>
      <c r="EM198">
        <v>0</v>
      </c>
      <c r="EN198">
        <v>0</v>
      </c>
      <c r="EO198">
        <v>0.16764799999999999</v>
      </c>
      <c r="EP198">
        <v>2.8211940000000002</v>
      </c>
      <c r="EQ198">
        <v>8.2654000000000005E-2</v>
      </c>
      <c r="ER198">
        <v>-0.43919200000000003</v>
      </c>
      <c r="ES198">
        <v>0</v>
      </c>
      <c r="ET198">
        <v>0</v>
      </c>
      <c r="EU198">
        <v>2.8563710000000002</v>
      </c>
      <c r="EV198">
        <v>-2.0664820000000002</v>
      </c>
      <c r="EW198">
        <v>1.162569</v>
      </c>
      <c r="EX198">
        <v>-5.3098520000000002</v>
      </c>
      <c r="EY198">
        <v>0.92823299999999997</v>
      </c>
      <c r="EZ198">
        <v>-1.3968469999999999</v>
      </c>
      <c r="FA198">
        <v>-12.921802</v>
      </c>
      <c r="FB198">
        <v>0.358817</v>
      </c>
      <c r="FC198">
        <v>-1.608309</v>
      </c>
      <c r="FD198">
        <v>-4.2177610000000003</v>
      </c>
      <c r="FE198">
        <v>-3.17299</v>
      </c>
      <c r="FF198">
        <v>5.0583220000000004</v>
      </c>
      <c r="FG198">
        <v>6.827223</v>
      </c>
      <c r="FH198">
        <v>-1.501968</v>
      </c>
      <c r="FI198">
        <v>0.15840799999999999</v>
      </c>
      <c r="FJ198">
        <v>-8.1690269999999998</v>
      </c>
      <c r="FK198">
        <v>4.3130660000000001</v>
      </c>
      <c r="FL198">
        <v>1.19241</v>
      </c>
      <c r="FM198">
        <v>6.1299830000000002</v>
      </c>
      <c r="FN198">
        <v>1.3209999999999999E-3</v>
      </c>
      <c r="FO198">
        <v>-1.4702E-2</v>
      </c>
      <c r="FP198">
        <v>-2.48E-3</v>
      </c>
      <c r="FQ198">
        <v>0</v>
      </c>
      <c r="FR198">
        <v>0</v>
      </c>
      <c r="FS198">
        <v>1.4968E-2</v>
      </c>
      <c r="FT198">
        <v>1.4411999999999999E-2</v>
      </c>
      <c r="FU198">
        <v>1.915E-3</v>
      </c>
      <c r="FV198">
        <v>-3.5200000000000001E-3</v>
      </c>
      <c r="FW198">
        <v>0</v>
      </c>
      <c r="FX198">
        <v>0</v>
      </c>
      <c r="FY198">
        <v>1.4959E-2</v>
      </c>
      <c r="FZ198">
        <v>7.4799999999999997E-4</v>
      </c>
      <c r="GA198">
        <v>-3.8200000000000002E-4</v>
      </c>
      <c r="GB198">
        <v>-2.5500000000000002E-4</v>
      </c>
      <c r="GC198">
        <v>0</v>
      </c>
      <c r="GD198">
        <v>0</v>
      </c>
      <c r="GE198">
        <v>8.7799999999999998E-4</v>
      </c>
      <c r="GF198">
        <v>1.3209999999999999E-3</v>
      </c>
      <c r="GG198">
        <v>-1.4702E-2</v>
      </c>
      <c r="GH198">
        <v>-2.48E-3</v>
      </c>
      <c r="GI198">
        <v>0</v>
      </c>
      <c r="GJ198">
        <v>0</v>
      </c>
      <c r="GK198">
        <v>1.4968E-2</v>
      </c>
      <c r="GL198">
        <v>1.4411999999999999E-2</v>
      </c>
      <c r="GM198">
        <v>1.915E-3</v>
      </c>
      <c r="GN198">
        <v>-3.5200000000000001E-3</v>
      </c>
      <c r="GO198">
        <v>0</v>
      </c>
      <c r="GP198">
        <v>0</v>
      </c>
      <c r="GQ198">
        <v>1.4959E-2</v>
      </c>
      <c r="GR198">
        <v>7.4799999999999997E-4</v>
      </c>
      <c r="GS198">
        <v>-3.8200000000000002E-4</v>
      </c>
      <c r="GT198">
        <v>-2.5500000000000002E-4</v>
      </c>
      <c r="GU198">
        <v>0</v>
      </c>
      <c r="GV198">
        <v>0</v>
      </c>
      <c r="GW198">
        <v>8.7799999999999998E-4</v>
      </c>
      <c r="GX198">
        <v>4.4000000000000002E-4</v>
      </c>
      <c r="GY198">
        <v>7.4200000000000004E-4</v>
      </c>
      <c r="GZ198">
        <v>-1.4005E-2</v>
      </c>
      <c r="HA198">
        <v>4.4000000000000002E-4</v>
      </c>
      <c r="HB198">
        <v>7.4200000000000004E-4</v>
      </c>
      <c r="HC198">
        <v>-1.4005E-2</v>
      </c>
      <c r="HD198">
        <v>-3.418E-3</v>
      </c>
      <c r="HE198">
        <v>-7.391E-3</v>
      </c>
      <c r="HF198">
        <v>-4.8089999999999999E-3</v>
      </c>
      <c r="HG198">
        <v>0</v>
      </c>
      <c r="HH198">
        <v>0</v>
      </c>
      <c r="HI198">
        <v>9.4570000000000001E-3</v>
      </c>
      <c r="HJ198">
        <v>6.4970000000000002E-3</v>
      </c>
      <c r="HK198">
        <v>-6.8199999999999999E-4</v>
      </c>
      <c r="HL198">
        <v>-4.7089999999999996E-3</v>
      </c>
      <c r="HM198">
        <v>0</v>
      </c>
      <c r="HN198">
        <v>0</v>
      </c>
      <c r="HO198">
        <v>8.0529999999999994E-3</v>
      </c>
      <c r="HP198">
        <v>4.5929999999999999E-3</v>
      </c>
      <c r="HQ198">
        <v>5.7600000000000001E-4</v>
      </c>
      <c r="HR198">
        <v>-2.343E-3</v>
      </c>
      <c r="HS198">
        <v>0</v>
      </c>
      <c r="HT198">
        <v>0</v>
      </c>
      <c r="HU198">
        <v>5.1879999999999999E-3</v>
      </c>
      <c r="HV198">
        <v>-3.6089999999999998E-3</v>
      </c>
      <c r="HW198">
        <v>7.9869999999999993E-3</v>
      </c>
      <c r="HX198">
        <v>1.4580000000000001E-3</v>
      </c>
      <c r="HY198">
        <v>0</v>
      </c>
      <c r="HZ198">
        <v>0</v>
      </c>
      <c r="IA198">
        <v>8.8850000000000005E-3</v>
      </c>
      <c r="IB198">
        <v>-7.0159999999999997E-3</v>
      </c>
      <c r="IC198">
        <v>-3.0899999999999999E-3</v>
      </c>
      <c r="ID198">
        <v>-3.8059999999999999E-3</v>
      </c>
      <c r="IE198">
        <v>0</v>
      </c>
      <c r="IF198">
        <v>0</v>
      </c>
      <c r="IG198">
        <v>8.5590000000000006E-3</v>
      </c>
      <c r="IH198">
        <v>-3.1619999999999999E-3</v>
      </c>
      <c r="II198">
        <v>5.4799999999999998E-4</v>
      </c>
      <c r="IJ198">
        <v>-1.0330000000000001E-3</v>
      </c>
      <c r="IK198">
        <v>0</v>
      </c>
      <c r="IL198">
        <v>0</v>
      </c>
      <c r="IM198">
        <v>3.3709999999999999E-3</v>
      </c>
      <c r="IN198">
        <v>-1.0629999999999999E-3</v>
      </c>
      <c r="IO198">
        <v>5.0590000000000001E-3</v>
      </c>
      <c r="IP198">
        <v>-5.5269999999999998E-3</v>
      </c>
      <c r="IQ198">
        <v>-1.684E-3</v>
      </c>
      <c r="IR198">
        <v>-2.9160000000000002E-3</v>
      </c>
      <c r="IS198">
        <v>9.0039999999999999E-3</v>
      </c>
      <c r="IT198">
        <v>-1.1100000000000001E-3</v>
      </c>
      <c r="IU198">
        <v>-8.4099999999999995E-4</v>
      </c>
      <c r="IV198">
        <v>-4.4559999999999999E-3</v>
      </c>
      <c r="IW198">
        <v>0</v>
      </c>
      <c r="IX198">
        <v>0</v>
      </c>
      <c r="IY198">
        <v>4.6690000000000004E-3</v>
      </c>
      <c r="IZ198">
        <v>7.2599999999999997E-4</v>
      </c>
      <c r="JA198">
        <v>-2.5900000000000001E-4</v>
      </c>
      <c r="JB198">
        <v>-1.85E-4</v>
      </c>
      <c r="JC198">
        <v>0</v>
      </c>
      <c r="JD198">
        <v>0</v>
      </c>
      <c r="JE198">
        <v>7.9299999999999998E-4</v>
      </c>
      <c r="JF198">
        <v>4.3059999999999999E-3</v>
      </c>
      <c r="JG198">
        <v>-1.4339999999999999E-3</v>
      </c>
      <c r="JH198">
        <v>-7.9500000000000003E-4</v>
      </c>
      <c r="JI198">
        <v>0</v>
      </c>
      <c r="JJ198">
        <v>0</v>
      </c>
      <c r="JK198">
        <v>4.607E-3</v>
      </c>
      <c r="JL198">
        <v>-1.5790000000000001E-3</v>
      </c>
      <c r="JM198">
        <v>3.7800000000000003E-4</v>
      </c>
      <c r="JN198">
        <v>3.0240000000000002E-3</v>
      </c>
      <c r="JO198">
        <v>0</v>
      </c>
      <c r="JP198">
        <v>0</v>
      </c>
      <c r="JQ198">
        <v>3.4320000000000002E-3</v>
      </c>
      <c r="JR198">
        <v>-8.0699999999999999E-4</v>
      </c>
      <c r="JS198">
        <v>2.1999999999999999E-5</v>
      </c>
      <c r="JT198">
        <v>1.31E-3</v>
      </c>
      <c r="JU198">
        <v>0</v>
      </c>
      <c r="JV198">
        <v>0</v>
      </c>
      <c r="JW198">
        <v>1.539E-3</v>
      </c>
      <c r="JX198">
        <v>-2.7009999999999998E-3</v>
      </c>
      <c r="JY198">
        <v>-2.3050000000000002E-3</v>
      </c>
      <c r="JZ198">
        <v>-1.2539999999999999E-3</v>
      </c>
      <c r="KA198">
        <v>0</v>
      </c>
      <c r="KB198">
        <v>0</v>
      </c>
      <c r="KC198">
        <v>3.7659999999999998E-3</v>
      </c>
      <c r="KD198">
        <v>-5.1E-5</v>
      </c>
      <c r="KE198">
        <v>4.607E-3</v>
      </c>
      <c r="KF198">
        <v>-3.79E-4</v>
      </c>
      <c r="KG198">
        <v>1.531E-3</v>
      </c>
      <c r="KH198">
        <v>-3.4429999999999999E-3</v>
      </c>
      <c r="KI198">
        <v>1.9419999999999999E-3</v>
      </c>
      <c r="KJ198">
        <v>5.5999999999999999E-5</v>
      </c>
      <c r="KK198">
        <v>9.5000000000000005E-5</v>
      </c>
      <c r="KL198">
        <v>-3.6900000000000002E-4</v>
      </c>
      <c r="KM198">
        <v>0</v>
      </c>
      <c r="KN198">
        <v>3.0000000000000001E-6</v>
      </c>
      <c r="KO198">
        <v>0</v>
      </c>
      <c r="KP198">
        <v>5.3999999999999998E-5</v>
      </c>
      <c r="KQ198">
        <v>9.1000000000000003E-5</v>
      </c>
      <c r="KR198">
        <v>-3.5199999999999999E-4</v>
      </c>
      <c r="KS198">
        <v>9.9999999999999995E-7</v>
      </c>
      <c r="KT198">
        <v>-1.9999999999999999E-6</v>
      </c>
      <c r="KU198">
        <v>0</v>
      </c>
      <c r="KV198">
        <v>9.9999999999999995E-7</v>
      </c>
      <c r="KW198">
        <v>-9.9999999999999995E-7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9.9999999999999995E-7</v>
      </c>
      <c r="LF198">
        <v>-9.9999999999999995E-7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3.8656999999999997E-2</v>
      </c>
      <c r="LO198">
        <v>-5.4820000000000001E-2</v>
      </c>
      <c r="LP198">
        <v>0.361319</v>
      </c>
      <c r="LQ198">
        <v>0</v>
      </c>
      <c r="LR198">
        <v>0</v>
      </c>
      <c r="LS198">
        <v>0.36749300000000001</v>
      </c>
      <c r="LT198">
        <v>4.7309539999999997</v>
      </c>
      <c r="LU198">
        <v>-0.21723200000000001</v>
      </c>
      <c r="LV198">
        <v>0.18322099999999999</v>
      </c>
      <c r="LW198">
        <v>0</v>
      </c>
      <c r="LX198">
        <v>0</v>
      </c>
      <c r="LY198">
        <v>4.7394809999999996</v>
      </c>
      <c r="LZ198">
        <v>-57.734051000000001</v>
      </c>
      <c r="MA198">
        <v>-22.385152999999999</v>
      </c>
      <c r="MB198">
        <v>-10.277172</v>
      </c>
      <c r="MC198">
        <v>0</v>
      </c>
      <c r="MD198">
        <v>0</v>
      </c>
      <c r="ME198">
        <v>62.768909000000001</v>
      </c>
      <c r="MF198">
        <v>-30.562418000000001</v>
      </c>
      <c r="MG198">
        <v>-12.636037</v>
      </c>
      <c r="MH198">
        <v>23.812864000000001</v>
      </c>
      <c r="MI198">
        <v>0</v>
      </c>
      <c r="MJ198">
        <v>0</v>
      </c>
      <c r="MK198">
        <v>40.752707999999998</v>
      </c>
      <c r="ML198">
        <v>19.108619999999998</v>
      </c>
      <c r="MM198">
        <v>43.457825</v>
      </c>
      <c r="MN198">
        <v>-2068.8461910000001</v>
      </c>
      <c r="MO198">
        <v>-244.185745</v>
      </c>
      <c r="MP198">
        <v>-175.43338</v>
      </c>
      <c r="MQ198">
        <v>175.93124399999999</v>
      </c>
      <c r="MR198">
        <v>-326.33673099999999</v>
      </c>
      <c r="MS198">
        <v>778.488831</v>
      </c>
      <c r="MT198">
        <v>878.10327099999995</v>
      </c>
      <c r="MU198">
        <v>13.389593</v>
      </c>
      <c r="MV198">
        <v>-111.82109800000001</v>
      </c>
      <c r="MW198">
        <v>-48.263804999999998</v>
      </c>
      <c r="MX198">
        <v>-946.48754899999994</v>
      </c>
      <c r="MY198">
        <v>244.37174999999999</v>
      </c>
      <c r="MZ198">
        <v>-1156.4472659999999</v>
      </c>
      <c r="NA198">
        <v>-1060.221313</v>
      </c>
      <c r="NB198">
        <v>-387.43536399999999</v>
      </c>
      <c r="NC198">
        <v>-66.727913000000001</v>
      </c>
      <c r="ND198">
        <v>-8.5310999999999998E-2</v>
      </c>
      <c r="NE198">
        <v>-0.12864800000000001</v>
      </c>
      <c r="NF198">
        <v>-7.7629000000000004E-2</v>
      </c>
      <c r="NG198">
        <v>0</v>
      </c>
      <c r="NH198">
        <v>0</v>
      </c>
      <c r="NI198">
        <v>0.17278399999999999</v>
      </c>
      <c r="NJ198">
        <v>0.12212199999999999</v>
      </c>
      <c r="NK198">
        <v>-5.4954999999999997E-2</v>
      </c>
      <c r="NL198">
        <v>-7.3680999999999996E-2</v>
      </c>
      <c r="NM198">
        <v>0</v>
      </c>
      <c r="NN198">
        <v>0</v>
      </c>
      <c r="NO198">
        <v>0.15284900000000001</v>
      </c>
      <c r="NP198">
        <v>7.5941999999999996E-2</v>
      </c>
      <c r="NQ198">
        <v>1.5174999999999999E-2</v>
      </c>
      <c r="NR198">
        <v>-2.3255000000000001E-2</v>
      </c>
      <c r="NS198">
        <v>0</v>
      </c>
      <c r="NT198">
        <v>0</v>
      </c>
      <c r="NU198">
        <v>8.0859E-2</v>
      </c>
      <c r="NV198">
        <v>-8.5310999999999998E-2</v>
      </c>
      <c r="NW198">
        <v>-0.12864800000000001</v>
      </c>
      <c r="NX198">
        <v>-7.7629000000000004E-2</v>
      </c>
      <c r="NY198">
        <v>0</v>
      </c>
      <c r="NZ198">
        <v>0</v>
      </c>
      <c r="OA198">
        <v>0.17278399999999999</v>
      </c>
      <c r="OB198">
        <v>0.12212199999999999</v>
      </c>
      <c r="OC198">
        <v>-5.4954999999999997E-2</v>
      </c>
      <c r="OD198">
        <v>-7.3680999999999996E-2</v>
      </c>
      <c r="OE198">
        <v>0</v>
      </c>
      <c r="OF198">
        <v>0</v>
      </c>
      <c r="OG198">
        <v>0.15284900000000001</v>
      </c>
      <c r="OH198">
        <v>7.5941999999999996E-2</v>
      </c>
      <c r="OI198">
        <v>1.5174999999999999E-2</v>
      </c>
      <c r="OJ198">
        <v>-2.3255000000000001E-2</v>
      </c>
      <c r="OK198">
        <v>0</v>
      </c>
      <c r="OL198">
        <v>0</v>
      </c>
      <c r="OM198">
        <v>8.0859E-2</v>
      </c>
      <c r="ON198">
        <v>-6.2121000000000003E-2</v>
      </c>
      <c r="OO198">
        <v>-0.16012599999999999</v>
      </c>
      <c r="OP198">
        <v>2.1849E-2</v>
      </c>
      <c r="OQ198">
        <v>0</v>
      </c>
      <c r="OR198">
        <v>0</v>
      </c>
      <c r="OS198">
        <v>0.17313799999999999</v>
      </c>
      <c r="OT198">
        <v>0.153447</v>
      </c>
      <c r="OU198">
        <v>-4.8228E-2</v>
      </c>
      <c r="OV198">
        <v>-3.8891000000000002E-2</v>
      </c>
      <c r="OW198">
        <v>0</v>
      </c>
      <c r="OX198">
        <v>0</v>
      </c>
      <c r="OY198">
        <v>0.16548299999999999</v>
      </c>
      <c r="OZ198">
        <v>-2.0281E-2</v>
      </c>
      <c r="PA198">
        <v>-8.6576E-2</v>
      </c>
      <c r="PB198">
        <v>-2.3857E-2</v>
      </c>
      <c r="PC198">
        <v>0</v>
      </c>
      <c r="PD198">
        <v>0</v>
      </c>
      <c r="PE198">
        <v>9.2064000000000007E-2</v>
      </c>
      <c r="PF198">
        <v>-0.14929600000000001</v>
      </c>
      <c r="PG198">
        <v>0.73887999999999998</v>
      </c>
      <c r="PH198">
        <v>-0.66097399999999995</v>
      </c>
      <c r="PI198">
        <v>0</v>
      </c>
      <c r="PJ198">
        <v>0</v>
      </c>
      <c r="PK198">
        <v>1.0025569999999999</v>
      </c>
      <c r="PL198">
        <v>-0.817249</v>
      </c>
      <c r="PM198">
        <v>-0.31475900000000001</v>
      </c>
      <c r="PN198">
        <v>6.0878000000000002E-2</v>
      </c>
      <c r="PO198">
        <v>0</v>
      </c>
      <c r="PP198">
        <v>0</v>
      </c>
      <c r="PQ198">
        <v>0.87788100000000002</v>
      </c>
      <c r="PR198">
        <v>0.57697900000000002</v>
      </c>
      <c r="PS198">
        <v>-0.10963000000000001</v>
      </c>
      <c r="PT198">
        <v>0.17430599999999999</v>
      </c>
      <c r="PU198">
        <v>0</v>
      </c>
      <c r="PV198">
        <v>0</v>
      </c>
      <c r="PW198">
        <v>0.612622</v>
      </c>
      <c r="PX198">
        <v>-0.12127300000000001</v>
      </c>
      <c r="PY198">
        <v>-0.20455200000000001</v>
      </c>
      <c r="PZ198">
        <v>-0.15282000000000001</v>
      </c>
      <c r="QA198">
        <v>0</v>
      </c>
      <c r="QB198">
        <v>0</v>
      </c>
      <c r="QC198">
        <v>0.28266999999999998</v>
      </c>
      <c r="QD198">
        <v>-2.3530000000000001E-3</v>
      </c>
      <c r="QE198">
        <v>-0.104223</v>
      </c>
      <c r="QF198">
        <v>-1.104946</v>
      </c>
      <c r="QG198">
        <v>0</v>
      </c>
      <c r="QH198">
        <v>0</v>
      </c>
      <c r="QI198">
        <v>1.109853</v>
      </c>
      <c r="QJ198">
        <v>0.500301</v>
      </c>
      <c r="QK198">
        <v>0.96745499999999995</v>
      </c>
      <c r="QL198">
        <v>-0.14922299999999999</v>
      </c>
      <c r="QM198">
        <v>0</v>
      </c>
      <c r="QN198">
        <v>0</v>
      </c>
      <c r="QO198">
        <v>1.099335</v>
      </c>
      <c r="QP198">
        <v>0.23686599999999999</v>
      </c>
      <c r="QQ198">
        <v>-0.37119600000000003</v>
      </c>
      <c r="QR198">
        <v>-0.30508200000000002</v>
      </c>
      <c r="QS198">
        <v>0</v>
      </c>
      <c r="QT198">
        <v>0</v>
      </c>
      <c r="QU198">
        <v>0.53569299999999997</v>
      </c>
      <c r="QV198">
        <v>-0.26821400000000001</v>
      </c>
      <c r="QW198">
        <v>0.15339</v>
      </c>
      <c r="QX198">
        <v>1.354306</v>
      </c>
      <c r="QY198">
        <v>0</v>
      </c>
      <c r="QZ198">
        <v>0</v>
      </c>
      <c r="RA198">
        <v>1.389105</v>
      </c>
      <c r="RB198">
        <v>0.60448999999999997</v>
      </c>
      <c r="RC198">
        <v>-1.21001</v>
      </c>
      <c r="RD198">
        <v>0.35736499999999999</v>
      </c>
      <c r="RE198">
        <v>0</v>
      </c>
      <c r="RF198">
        <v>0</v>
      </c>
      <c r="RG198">
        <v>1.3990149999999999</v>
      </c>
      <c r="RH198">
        <v>-3.0000000000000001E-6</v>
      </c>
      <c r="RI198">
        <v>1.1E-5</v>
      </c>
      <c r="RJ198">
        <v>-3.0000000000000001E-6</v>
      </c>
      <c r="RK198">
        <v>0</v>
      </c>
      <c r="RL198">
        <v>0</v>
      </c>
      <c r="RM198">
        <v>1.2E-5</v>
      </c>
      <c r="RN198">
        <v>9.9999999999999995E-7</v>
      </c>
      <c r="RO198">
        <v>0</v>
      </c>
      <c r="RP198">
        <v>-9.9999999999999995E-7</v>
      </c>
      <c r="RQ198">
        <v>0</v>
      </c>
      <c r="RR198">
        <v>0</v>
      </c>
      <c r="RS198">
        <v>9.9999999999999995E-7</v>
      </c>
      <c r="RT198">
        <v>-9.9999999999999995E-7</v>
      </c>
      <c r="RU198">
        <v>0</v>
      </c>
      <c r="RV198">
        <v>0</v>
      </c>
      <c r="RW198">
        <v>0</v>
      </c>
      <c r="RX198">
        <v>0</v>
      </c>
      <c r="RY198">
        <v>9.9999999999999995E-7</v>
      </c>
      <c r="RZ198">
        <v>-3.0000000000000001E-6</v>
      </c>
      <c r="SA198">
        <v>1.0000000000000001E-5</v>
      </c>
      <c r="SB198">
        <v>-3.0000000000000001E-6</v>
      </c>
      <c r="SC198">
        <v>0</v>
      </c>
      <c r="SD198">
        <v>0</v>
      </c>
      <c r="SE198">
        <v>1.1E-5</v>
      </c>
      <c r="SF198">
        <v>6.0000000000000002E-6</v>
      </c>
      <c r="SG198">
        <v>1.0000000000000001E-5</v>
      </c>
      <c r="SH198">
        <v>1.9999999999999999E-6</v>
      </c>
      <c r="SI198">
        <v>0</v>
      </c>
      <c r="SJ198">
        <v>0</v>
      </c>
      <c r="SK198">
        <v>1.2E-5</v>
      </c>
      <c r="SL198">
        <v>9.9999999999999995E-7</v>
      </c>
      <c r="SM198">
        <v>0</v>
      </c>
      <c r="SN198">
        <v>0</v>
      </c>
      <c r="SO198">
        <v>0</v>
      </c>
      <c r="SP198">
        <v>0</v>
      </c>
      <c r="SQ198">
        <v>9.9999999999999995E-7</v>
      </c>
      <c r="SR198">
        <v>-1.9999999999999999E-6</v>
      </c>
      <c r="SS198">
        <v>1.1E-5</v>
      </c>
      <c r="ST198">
        <v>-3.0000000000000001E-6</v>
      </c>
      <c r="SU198">
        <v>1.9999999999999999E-6</v>
      </c>
      <c r="SV198">
        <v>0</v>
      </c>
      <c r="SW198">
        <v>-9.9999999999999995E-7</v>
      </c>
      <c r="SX198">
        <v>-9.9999999999999995E-7</v>
      </c>
      <c r="SY198">
        <v>0</v>
      </c>
      <c r="SZ198">
        <v>0</v>
      </c>
      <c r="TA198">
        <v>-1.9999999999999999E-6</v>
      </c>
      <c r="TB198">
        <v>1.0000000000000001E-5</v>
      </c>
      <c r="TC198">
        <v>-3.0000000000000001E-6</v>
      </c>
      <c r="TD198">
        <v>6.9999999999999999E-6</v>
      </c>
      <c r="TE198">
        <v>1.0000000000000001E-5</v>
      </c>
      <c r="TF198">
        <v>1.9999999999999999E-6</v>
      </c>
      <c r="TG198">
        <v>9.9999999999999995E-7</v>
      </c>
      <c r="TH198">
        <v>0</v>
      </c>
      <c r="TI198">
        <v>0</v>
      </c>
      <c r="TJ198">
        <v>-34.896172</v>
      </c>
      <c r="TK198">
        <v>-6.989071</v>
      </c>
      <c r="TL198">
        <v>1.7825569999999999</v>
      </c>
      <c r="TM198">
        <v>0</v>
      </c>
      <c r="TN198">
        <v>0</v>
      </c>
      <c r="TO198">
        <v>35.633797000000001</v>
      </c>
      <c r="TP198">
        <v>-2.4836E-2</v>
      </c>
      <c r="TQ198">
        <v>-4.9740000000000001E-3</v>
      </c>
      <c r="TR198">
        <v>6.983193</v>
      </c>
      <c r="TS198">
        <v>-152.102158</v>
      </c>
      <c r="TT198">
        <v>35.582821000000003</v>
      </c>
      <c r="TU198">
        <v>-54.118313000000001</v>
      </c>
      <c r="TV198">
        <v>0</v>
      </c>
      <c r="TW198">
        <v>0</v>
      </c>
      <c r="TX198">
        <v>165.31785600000001</v>
      </c>
      <c r="TY198">
        <v>-61.250652000000002</v>
      </c>
      <c r="TZ198">
        <v>-33.433773000000002</v>
      </c>
      <c r="UA198">
        <v>-540.04180899999994</v>
      </c>
      <c r="UB198">
        <v>-1062.1007079999999</v>
      </c>
      <c r="UC198">
        <v>-19.971917999999999</v>
      </c>
      <c r="UD198">
        <v>-205.12316899999999</v>
      </c>
      <c r="UE198">
        <v>-2.176E-3</v>
      </c>
      <c r="UF198">
        <v>1.2343E-2</v>
      </c>
      <c r="UG198">
        <v>2.0678999999999999E-2</v>
      </c>
      <c r="UH198">
        <v>0</v>
      </c>
      <c r="UI198">
        <v>0</v>
      </c>
      <c r="UJ198">
        <v>2.4181000000000001E-2</v>
      </c>
      <c r="UK198">
        <v>3.0800000000000001E-4</v>
      </c>
      <c r="UL198">
        <v>-1.024E-3</v>
      </c>
      <c r="UM198">
        <v>1.3339999999999999E-3</v>
      </c>
      <c r="UN198">
        <v>0</v>
      </c>
      <c r="UO198">
        <v>0</v>
      </c>
      <c r="UP198">
        <v>1.7099999999999999E-3</v>
      </c>
      <c r="UQ198">
        <v>3.1000000000000001E-5</v>
      </c>
      <c r="UR198">
        <v>-1.7E-5</v>
      </c>
      <c r="US198">
        <v>1.4E-5</v>
      </c>
      <c r="UT198">
        <v>0</v>
      </c>
      <c r="UU198">
        <v>0</v>
      </c>
      <c r="UV198">
        <v>3.8999999999999999E-5</v>
      </c>
      <c r="UW198">
        <v>-2.068E-3</v>
      </c>
      <c r="UX198">
        <v>1.1756000000000001E-2</v>
      </c>
      <c r="UY198">
        <v>1.9806000000000001E-2</v>
      </c>
      <c r="UZ198">
        <v>0</v>
      </c>
      <c r="VA198">
        <v>0</v>
      </c>
      <c r="VB198">
        <v>2.3125E-2</v>
      </c>
      <c r="VC198">
        <v>-5.1900000000000004E-4</v>
      </c>
      <c r="VD198">
        <v>-1.263E-3</v>
      </c>
      <c r="VE198">
        <v>-1.4480000000000001E-3</v>
      </c>
      <c r="VF198">
        <v>0</v>
      </c>
      <c r="VG198">
        <v>0</v>
      </c>
      <c r="VH198">
        <v>1.9910000000000001E-3</v>
      </c>
      <c r="VI198">
        <v>-3.5500000000000001E-4</v>
      </c>
      <c r="VJ198">
        <v>-1.7E-5</v>
      </c>
      <c r="VK198">
        <v>6.9999999999999999E-6</v>
      </c>
      <c r="VL198">
        <v>0</v>
      </c>
      <c r="VM198">
        <v>0</v>
      </c>
      <c r="VN198">
        <v>3.5599999999999998E-4</v>
      </c>
      <c r="VO198">
        <v>-8.5697120000000009</v>
      </c>
      <c r="VP198">
        <v>0.55743500000000001</v>
      </c>
      <c r="VQ198">
        <v>-0.494842</v>
      </c>
      <c r="VR198">
        <v>15.616974000000001</v>
      </c>
      <c r="VS198">
        <v>-1.4030530000000001</v>
      </c>
      <c r="VT198">
        <v>-106.09320099999999</v>
      </c>
      <c r="VU198">
        <v>85.127571000000003</v>
      </c>
      <c r="VV198">
        <v>79.200005000000004</v>
      </c>
      <c r="VW198">
        <v>426.22677599999997</v>
      </c>
      <c r="VX198">
        <v>-37.634281000000001</v>
      </c>
      <c r="VY198">
        <v>14.416696999999999</v>
      </c>
      <c r="VZ198">
        <v>-41.182532999999999</v>
      </c>
      <c r="WA198">
        <v>201.153503</v>
      </c>
      <c r="WB198">
        <v>59.854771</v>
      </c>
      <c r="WC198">
        <v>473.18618800000002</v>
      </c>
      <c r="WD198">
        <v>-13.409974999999999</v>
      </c>
      <c r="WE198">
        <v>3.4056039999999999</v>
      </c>
      <c r="WF198">
        <v>18.435575</v>
      </c>
      <c r="WG198">
        <v>-8.5697120000000009</v>
      </c>
      <c r="WH198">
        <v>0.55743500000000001</v>
      </c>
      <c r="WI198">
        <v>-0.494842</v>
      </c>
      <c r="WJ198">
        <v>7686.4414059999999</v>
      </c>
      <c r="WK198">
        <v>21502.224609000001</v>
      </c>
      <c r="WL198">
        <v>-2005.464966</v>
      </c>
      <c r="WM198">
        <v>58812.132812999997</v>
      </c>
      <c r="WN198">
        <v>-43105.179687999997</v>
      </c>
      <c r="WO198">
        <v>2604.148193</v>
      </c>
      <c r="WP198">
        <v>5936.9541019999997</v>
      </c>
      <c r="WQ198">
        <v>-12409.854492</v>
      </c>
      <c r="WR198">
        <v>1027.098999</v>
      </c>
      <c r="WS198">
        <v>18289.521484000001</v>
      </c>
      <c r="WT198">
        <v>14179.664063</v>
      </c>
      <c r="WU198">
        <v>6976.7915039999998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</row>
    <row r="199" spans="1:625" x14ac:dyDescent="0.3">
      <c r="A199">
        <v>594</v>
      </c>
      <c r="B199">
        <v>700.24560499999995</v>
      </c>
      <c r="C199">
        <v>335.04977400000001</v>
      </c>
      <c r="D199">
        <v>319.269226</v>
      </c>
      <c r="E199">
        <v>673.739014</v>
      </c>
      <c r="F199">
        <v>329.20446800000002</v>
      </c>
      <c r="G199">
        <v>440.984375</v>
      </c>
      <c r="H199">
        <v>777.06469700000002</v>
      </c>
      <c r="I199">
        <v>288.076233</v>
      </c>
      <c r="J199">
        <v>76.684180999999995</v>
      </c>
      <c r="K199">
        <v>406.37432899999999</v>
      </c>
      <c r="L199">
        <v>101.05352000000001</v>
      </c>
      <c r="M199">
        <v>432.83728000000002</v>
      </c>
      <c r="N199">
        <v>456.777985</v>
      </c>
      <c r="O199">
        <v>71.179726000000002</v>
      </c>
      <c r="P199">
        <v>586.68359399999997</v>
      </c>
      <c r="Q199">
        <v>628.95983899999999</v>
      </c>
      <c r="R199">
        <v>354.93298299999998</v>
      </c>
      <c r="S199">
        <v>603.65515100000005</v>
      </c>
      <c r="T199">
        <v>569.16693099999998</v>
      </c>
      <c r="U199">
        <v>321.76828</v>
      </c>
      <c r="V199">
        <v>881.46551499999998</v>
      </c>
      <c r="W199" s="6">
        <v>311.444458</v>
      </c>
      <c r="X199">
        <v>155.18493699999999</v>
      </c>
      <c r="Y199">
        <v>43.002200999999999</v>
      </c>
      <c r="Z199">
        <v>279.25058000000001</v>
      </c>
      <c r="AA199">
        <v>122.64782700000001</v>
      </c>
      <c r="AB199">
        <v>204.665604</v>
      </c>
      <c r="AC199">
        <v>205.70214799999999</v>
      </c>
      <c r="AD199">
        <v>156.37623600000001</v>
      </c>
      <c r="AE199">
        <v>85.355391999999995</v>
      </c>
      <c r="AF199">
        <v>376.38085899999999</v>
      </c>
      <c r="AG199">
        <v>172.35803200000001</v>
      </c>
      <c r="AH199">
        <v>927.53637700000002</v>
      </c>
      <c r="AI199">
        <v>550.14093000000003</v>
      </c>
      <c r="AJ199">
        <v>79.500854000000004</v>
      </c>
      <c r="AK199">
        <v>891.08544900000004</v>
      </c>
      <c r="AL199" s="6">
        <v>154.395905</v>
      </c>
      <c r="AM199">
        <v>210.24369799999999</v>
      </c>
      <c r="AN199">
        <v>75.254951000000005</v>
      </c>
      <c r="AO199">
        <v>386.358856</v>
      </c>
      <c r="AP199">
        <v>265.33862299999998</v>
      </c>
      <c r="AQ199">
        <v>917.07067900000004</v>
      </c>
      <c r="AR199" s="6">
        <v>898.303406</v>
      </c>
      <c r="AS199">
        <v>277.36007699999999</v>
      </c>
      <c r="AT199">
        <v>109.849411</v>
      </c>
      <c r="AU199" s="6">
        <v>749.89209000000005</v>
      </c>
      <c r="AV199">
        <v>236.74880999999999</v>
      </c>
      <c r="AW199">
        <v>35.483024999999998</v>
      </c>
      <c r="AX199">
        <v>470.51190200000002</v>
      </c>
      <c r="AY199">
        <v>209.741455</v>
      </c>
      <c r="AZ199">
        <v>904.28949</v>
      </c>
      <c r="BA199" s="6">
        <v>515.61657700000001</v>
      </c>
      <c r="BB199" s="6">
        <v>118.127495</v>
      </c>
      <c r="BC199" s="6">
        <v>815.520264</v>
      </c>
      <c r="BD199" s="6">
        <v>513.89111300000002</v>
      </c>
      <c r="BE199" s="6">
        <v>284.45980800000001</v>
      </c>
      <c r="BF199" s="6">
        <v>807.25750700000003</v>
      </c>
      <c r="BG199" s="6">
        <v>401.78701799999999</v>
      </c>
      <c r="BH199" s="6">
        <v>153.42507900000001</v>
      </c>
      <c r="BI199" s="6">
        <v>431.48791499999999</v>
      </c>
      <c r="BJ199" s="6">
        <v>671.21545400000002</v>
      </c>
      <c r="BK199" s="6">
        <v>274.63897700000001</v>
      </c>
      <c r="BL199" s="6">
        <v>448.79992700000003</v>
      </c>
      <c r="BM199" s="6">
        <v>216.58880600000001</v>
      </c>
      <c r="BN199" s="6">
        <v>191.388992</v>
      </c>
      <c r="BO199" s="6">
        <v>95.420219000000003</v>
      </c>
      <c r="BP199" s="6">
        <v>788.03710899999999</v>
      </c>
      <c r="BQ199" s="6">
        <v>253.04362499999999</v>
      </c>
      <c r="BR199" s="6">
        <v>91.062636999999995</v>
      </c>
      <c r="BS199">
        <v>-2.2669290000000002</v>
      </c>
      <c r="BT199">
        <v>11.412416</v>
      </c>
      <c r="BU199">
        <v>-4.4903959999999996</v>
      </c>
      <c r="BV199" s="6">
        <v>-2.4447380000000001</v>
      </c>
      <c r="BW199" s="6">
        <v>35.169471999999999</v>
      </c>
      <c r="BX199" s="6">
        <v>-4.0669129999999996</v>
      </c>
      <c r="BY199" s="6">
        <v>5.9163779999999999</v>
      </c>
      <c r="BZ199" s="6">
        <v>-5.4838610000000001</v>
      </c>
      <c r="CA199" s="6">
        <v>9.3940269999999995</v>
      </c>
      <c r="CB199" s="6">
        <v>1.7689820000000001</v>
      </c>
      <c r="CC199" s="6">
        <v>5.6325370000000001</v>
      </c>
      <c r="CD199" s="6">
        <v>-21.999486999999998</v>
      </c>
      <c r="CE199" s="6">
        <v>1.667654</v>
      </c>
      <c r="CF199" s="6">
        <v>12.197521</v>
      </c>
      <c r="CG199" s="6">
        <v>-12.752067</v>
      </c>
      <c r="CH199" s="6">
        <v>3.4201480000000002</v>
      </c>
      <c r="CI199" s="6">
        <v>8.6236160000000002</v>
      </c>
      <c r="CJ199" s="6">
        <v>-9.2152080000000005</v>
      </c>
      <c r="CK199" s="6">
        <v>-4.2820640000000001</v>
      </c>
      <c r="CL199" s="6">
        <v>17.655930000000001</v>
      </c>
      <c r="CM199" s="6">
        <v>-10.25442</v>
      </c>
      <c r="CN199">
        <v>469.00338699999998</v>
      </c>
      <c r="CO199">
        <v>132.581863</v>
      </c>
      <c r="CP199">
        <v>658.25903300000004</v>
      </c>
      <c r="CQ199">
        <v>320.39239500000002</v>
      </c>
      <c r="CR199">
        <v>170.110229</v>
      </c>
      <c r="CS199">
        <v>283.78616299999999</v>
      </c>
      <c r="CT199">
        <v>223.732834</v>
      </c>
      <c r="CU199">
        <v>185.93525700000001</v>
      </c>
      <c r="CV199">
        <v>61.015362000000003</v>
      </c>
      <c r="CW199">
        <v>578.31542999999999</v>
      </c>
      <c r="CX199">
        <v>280.43817100000001</v>
      </c>
      <c r="CY199">
        <v>660.46911599999999</v>
      </c>
      <c r="CZ199">
        <v>722.55859399999997</v>
      </c>
      <c r="DA199">
        <v>265.14782700000001</v>
      </c>
      <c r="DB199">
        <v>291.57440200000002</v>
      </c>
      <c r="DC199">
        <v>815.41570999999999</v>
      </c>
      <c r="DD199">
        <v>254.67868000000001</v>
      </c>
      <c r="DE199">
        <v>68.315781000000001</v>
      </c>
      <c r="DF199">
        <v>5260.6069340000004</v>
      </c>
      <c r="DG199">
        <v>5302.3427730000003</v>
      </c>
      <c r="DH199">
        <v>-19936.951172000001</v>
      </c>
      <c r="DI199">
        <v>5237.3847660000001</v>
      </c>
      <c r="DJ199">
        <v>5300.1616210000002</v>
      </c>
      <c r="DK199">
        <v>-20563.439452999999</v>
      </c>
      <c r="DL199">
        <v>70.606796000000003</v>
      </c>
      <c r="DM199">
        <v>34.342998999999999</v>
      </c>
      <c r="DN199">
        <v>552.04888900000003</v>
      </c>
      <c r="DO199">
        <v>300</v>
      </c>
      <c r="DP199">
        <v>200</v>
      </c>
      <c r="DQ199">
        <v>0</v>
      </c>
      <c r="DR199">
        <v>-19291.689452999999</v>
      </c>
      <c r="DS199">
        <v>-10279.127930000001</v>
      </c>
      <c r="DT199">
        <v>3852.4721679999998</v>
      </c>
      <c r="DU199">
        <v>0.38479999999999998</v>
      </c>
      <c r="DV199">
        <v>0.16159999999999999</v>
      </c>
      <c r="DW199">
        <v>1.5613999999999999</v>
      </c>
      <c r="DX199">
        <v>300</v>
      </c>
      <c r="DY199">
        <v>200</v>
      </c>
      <c r="DZ199">
        <v>0</v>
      </c>
      <c r="EA199">
        <v>70.606796000000003</v>
      </c>
      <c r="EB199">
        <v>34.342998999999999</v>
      </c>
      <c r="EC199">
        <v>552.04888900000003</v>
      </c>
      <c r="ED199">
        <v>-300</v>
      </c>
      <c r="EE199">
        <v>200</v>
      </c>
      <c r="EF199">
        <v>0</v>
      </c>
      <c r="EG199">
        <v>0.38479999999999998</v>
      </c>
      <c r="EH199">
        <v>0.16159999999999999</v>
      </c>
      <c r="EI199">
        <v>1.5613999999999999</v>
      </c>
      <c r="EJ199">
        <v>-0.148169</v>
      </c>
      <c r="EK199">
        <v>-0.160687</v>
      </c>
      <c r="EL199">
        <v>-1.2241E-2</v>
      </c>
      <c r="EM199">
        <v>0</v>
      </c>
      <c r="EN199">
        <v>0</v>
      </c>
      <c r="EO199">
        <v>0.218916</v>
      </c>
      <c r="EP199">
        <v>2.8203670000000001</v>
      </c>
      <c r="EQ199">
        <v>8.7716000000000002E-2</v>
      </c>
      <c r="ER199">
        <v>-0.38802300000000001</v>
      </c>
      <c r="ES199">
        <v>0</v>
      </c>
      <c r="ET199">
        <v>0</v>
      </c>
      <c r="EU199">
        <v>2.8482850000000002</v>
      </c>
      <c r="EV199">
        <v>-1.3421369999999999</v>
      </c>
      <c r="EW199">
        <v>0.52566999999999997</v>
      </c>
      <c r="EX199">
        <v>-10.412426999999999</v>
      </c>
      <c r="EY199">
        <v>-0.70990900000000001</v>
      </c>
      <c r="EZ199">
        <v>-2.828306</v>
      </c>
      <c r="FA199">
        <v>-4.1814520000000002</v>
      </c>
      <c r="FB199">
        <v>-0.67346899999999998</v>
      </c>
      <c r="FC199">
        <v>-0.11588</v>
      </c>
      <c r="FD199">
        <v>0.94013100000000005</v>
      </c>
      <c r="FE199">
        <v>-1.502149</v>
      </c>
      <c r="FF199">
        <v>2.7545109999999999</v>
      </c>
      <c r="FG199">
        <v>2.2901820000000002</v>
      </c>
      <c r="FH199">
        <v>9.5326999999999995E-2</v>
      </c>
      <c r="FI199">
        <v>0.128111</v>
      </c>
      <c r="FJ199">
        <v>-7.319483</v>
      </c>
      <c r="FK199">
        <v>0.12701399999999999</v>
      </c>
      <c r="FL199">
        <v>-0.86803699999999995</v>
      </c>
      <c r="FM199">
        <v>3.3170280000000001</v>
      </c>
      <c r="FN199">
        <v>-2.5599999999999999E-4</v>
      </c>
      <c r="FO199">
        <v>-7.0169999999999998E-3</v>
      </c>
      <c r="FP199">
        <v>-2.6459999999999999E-3</v>
      </c>
      <c r="FQ199">
        <v>0</v>
      </c>
      <c r="FR199">
        <v>0</v>
      </c>
      <c r="FS199">
        <v>7.5040000000000003E-3</v>
      </c>
      <c r="FT199">
        <v>6.9909999999999998E-3</v>
      </c>
      <c r="FU199">
        <v>4.86E-4</v>
      </c>
      <c r="FV199">
        <v>-1.815E-3</v>
      </c>
      <c r="FW199">
        <v>0</v>
      </c>
      <c r="FX199">
        <v>0</v>
      </c>
      <c r="FY199">
        <v>7.2389999999999998E-3</v>
      </c>
      <c r="FZ199">
        <v>1.91E-3</v>
      </c>
      <c r="GA199">
        <v>-4.3999999999999999E-5</v>
      </c>
      <c r="GB199">
        <v>-5.6800000000000004E-4</v>
      </c>
      <c r="GC199">
        <v>0</v>
      </c>
      <c r="GD199">
        <v>0</v>
      </c>
      <c r="GE199">
        <v>1.993E-3</v>
      </c>
      <c r="GF199">
        <v>-2.5599999999999999E-4</v>
      </c>
      <c r="GG199">
        <v>-7.0169999999999998E-3</v>
      </c>
      <c r="GH199">
        <v>-2.6459999999999999E-3</v>
      </c>
      <c r="GI199">
        <v>0</v>
      </c>
      <c r="GJ199">
        <v>0</v>
      </c>
      <c r="GK199">
        <v>7.5040000000000003E-3</v>
      </c>
      <c r="GL199">
        <v>6.9909999999999998E-3</v>
      </c>
      <c r="GM199">
        <v>4.86E-4</v>
      </c>
      <c r="GN199">
        <v>-1.815E-3</v>
      </c>
      <c r="GO199">
        <v>0</v>
      </c>
      <c r="GP199">
        <v>0</v>
      </c>
      <c r="GQ199">
        <v>7.2389999999999998E-3</v>
      </c>
      <c r="GR199">
        <v>1.91E-3</v>
      </c>
      <c r="GS199">
        <v>-4.3999999999999999E-5</v>
      </c>
      <c r="GT199">
        <v>-5.6800000000000004E-4</v>
      </c>
      <c r="GU199">
        <v>0</v>
      </c>
      <c r="GV199">
        <v>0</v>
      </c>
      <c r="GW199">
        <v>1.993E-3</v>
      </c>
      <c r="GX199">
        <v>2.03E-4</v>
      </c>
      <c r="GY199">
        <v>1.983E-3</v>
      </c>
      <c r="GZ199">
        <v>-6.2240000000000004E-3</v>
      </c>
      <c r="HA199">
        <v>2.03E-4</v>
      </c>
      <c r="HB199">
        <v>1.983E-3</v>
      </c>
      <c r="HC199">
        <v>-6.2240000000000004E-3</v>
      </c>
      <c r="HD199">
        <v>-2.9559999999999999E-3</v>
      </c>
      <c r="HE199">
        <v>-4.3579999999999999E-3</v>
      </c>
      <c r="HF199">
        <v>-4.006E-3</v>
      </c>
      <c r="HG199">
        <v>0</v>
      </c>
      <c r="HH199">
        <v>0</v>
      </c>
      <c r="HI199">
        <v>6.6160000000000004E-3</v>
      </c>
      <c r="HJ199">
        <v>3.8149999999999998E-3</v>
      </c>
      <c r="HK199">
        <v>-5.7300000000000005E-4</v>
      </c>
      <c r="HL199">
        <v>-3.0639999999999999E-3</v>
      </c>
      <c r="HM199">
        <v>0</v>
      </c>
      <c r="HN199">
        <v>0</v>
      </c>
      <c r="HO199">
        <v>4.927E-3</v>
      </c>
      <c r="HP199">
        <v>3.9919999999999999E-3</v>
      </c>
      <c r="HQ199">
        <v>1.7000000000000001E-4</v>
      </c>
      <c r="HR199">
        <v>-2.183E-3</v>
      </c>
      <c r="HS199">
        <v>0</v>
      </c>
      <c r="HT199">
        <v>0</v>
      </c>
      <c r="HU199">
        <v>4.5529999999999998E-3</v>
      </c>
      <c r="HV199">
        <v>-2.771E-3</v>
      </c>
      <c r="HW199">
        <v>6.45E-3</v>
      </c>
      <c r="HX199">
        <v>9.6000000000000002E-5</v>
      </c>
      <c r="HY199">
        <v>0</v>
      </c>
      <c r="HZ199">
        <v>0</v>
      </c>
      <c r="IA199">
        <v>7.0210000000000003E-3</v>
      </c>
      <c r="IB199">
        <v>-5.8739999999999999E-3</v>
      </c>
      <c r="IC199">
        <v>-2.643E-3</v>
      </c>
      <c r="ID199">
        <v>-2.581E-3</v>
      </c>
      <c r="IE199">
        <v>0</v>
      </c>
      <c r="IF199">
        <v>0</v>
      </c>
      <c r="IG199">
        <v>6.9389999999999999E-3</v>
      </c>
      <c r="IH199">
        <v>-1.441E-3</v>
      </c>
      <c r="II199">
        <v>2.1100000000000001E-4</v>
      </c>
      <c r="IJ199">
        <v>-4.84E-4</v>
      </c>
      <c r="IK199">
        <v>0</v>
      </c>
      <c r="IL199">
        <v>0</v>
      </c>
      <c r="IM199">
        <v>1.5349999999999999E-3</v>
      </c>
      <c r="IN199">
        <v>-7.8200000000000003E-4</v>
      </c>
      <c r="IO199">
        <v>4.4900000000000001E-3</v>
      </c>
      <c r="IP199">
        <v>-2.81E-3</v>
      </c>
      <c r="IQ199">
        <v>-7.7999999999999999E-4</v>
      </c>
      <c r="IR199">
        <v>-1.3209999999999999E-3</v>
      </c>
      <c r="IS199">
        <v>6.9369999999999996E-3</v>
      </c>
      <c r="IT199">
        <v>-1.2930000000000001E-3</v>
      </c>
      <c r="IU199">
        <v>-7.3899999999999997E-4</v>
      </c>
      <c r="IV199">
        <v>-5.045E-3</v>
      </c>
      <c r="IW199">
        <v>0</v>
      </c>
      <c r="IX199">
        <v>0</v>
      </c>
      <c r="IY199">
        <v>5.2599999999999999E-3</v>
      </c>
      <c r="IZ199">
        <v>-2.5000000000000001E-5</v>
      </c>
      <c r="JA199">
        <v>-2.81E-4</v>
      </c>
      <c r="JB199">
        <v>-3.094E-3</v>
      </c>
      <c r="JC199">
        <v>0</v>
      </c>
      <c r="JD199">
        <v>0</v>
      </c>
      <c r="JE199">
        <v>3.1059999999999998E-3</v>
      </c>
      <c r="JF199">
        <v>5.7829999999999999E-3</v>
      </c>
      <c r="JG199">
        <v>1.183E-3</v>
      </c>
      <c r="JH199">
        <v>-1.2620000000000001E-3</v>
      </c>
      <c r="JI199">
        <v>0</v>
      </c>
      <c r="JJ199">
        <v>0</v>
      </c>
      <c r="JK199">
        <v>6.0359999999999997E-3</v>
      </c>
      <c r="JL199">
        <v>-7.7300000000000003E-4</v>
      </c>
      <c r="JM199">
        <v>-3.6600000000000001E-4</v>
      </c>
      <c r="JN199">
        <v>1.748E-3</v>
      </c>
      <c r="JO199">
        <v>0</v>
      </c>
      <c r="JP199">
        <v>0</v>
      </c>
      <c r="JQ199">
        <v>1.946E-3</v>
      </c>
      <c r="JR199">
        <v>2.3499999999999999E-4</v>
      </c>
      <c r="JS199">
        <v>1.4799999999999999E-4</v>
      </c>
      <c r="JT199">
        <v>6.1300000000000005E-4</v>
      </c>
      <c r="JU199">
        <v>0</v>
      </c>
      <c r="JV199">
        <v>0</v>
      </c>
      <c r="JW199">
        <v>6.7299999999999999E-4</v>
      </c>
      <c r="JX199">
        <v>-1.5510000000000001E-3</v>
      </c>
      <c r="JY199">
        <v>-8.8199999999999997E-4</v>
      </c>
      <c r="JZ199">
        <v>-7.4299999999999995E-4</v>
      </c>
      <c r="KA199">
        <v>0</v>
      </c>
      <c r="KB199">
        <v>0</v>
      </c>
      <c r="KC199">
        <v>1.933E-3</v>
      </c>
      <c r="KD199">
        <v>-3.0360000000000001E-3</v>
      </c>
      <c r="KE199">
        <v>5.2129999999999998E-3</v>
      </c>
      <c r="KF199">
        <v>-1.45E-4</v>
      </c>
      <c r="KG199">
        <v>4.4299999999999998E-4</v>
      </c>
      <c r="KH199">
        <v>-1.8799999999999999E-3</v>
      </c>
      <c r="KI199">
        <v>5.5099999999999995E-4</v>
      </c>
      <c r="KJ199">
        <v>2.5999999999999998E-5</v>
      </c>
      <c r="KK199">
        <v>2.5500000000000002E-4</v>
      </c>
      <c r="KL199">
        <v>-1.64E-4</v>
      </c>
      <c r="KM199">
        <v>-1.9999999999999999E-6</v>
      </c>
      <c r="KN199">
        <v>3.0000000000000001E-6</v>
      </c>
      <c r="KO199">
        <v>0</v>
      </c>
      <c r="KP199">
        <v>2.5000000000000001E-5</v>
      </c>
      <c r="KQ199">
        <v>2.42E-4</v>
      </c>
      <c r="KR199">
        <v>-1.56E-4</v>
      </c>
      <c r="KS199">
        <v>0</v>
      </c>
      <c r="KT199">
        <v>-9.9999999999999995E-7</v>
      </c>
      <c r="KU199">
        <v>0</v>
      </c>
      <c r="KV199">
        <v>9.9999999999999995E-7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9.9999999999999995E-7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5.4533999999999999E-2</v>
      </c>
      <c r="LO199">
        <v>-0.11884400000000001</v>
      </c>
      <c r="LP199">
        <v>0.44872200000000001</v>
      </c>
      <c r="LQ199">
        <v>0</v>
      </c>
      <c r="LR199">
        <v>0</v>
      </c>
      <c r="LS199">
        <v>0.46738600000000002</v>
      </c>
      <c r="LT199">
        <v>4.1050050000000002</v>
      </c>
      <c r="LU199">
        <v>-0.18237999999999999</v>
      </c>
      <c r="LV199">
        <v>5.5015000000000001E-2</v>
      </c>
      <c r="LW199">
        <v>0</v>
      </c>
      <c r="LX199">
        <v>0</v>
      </c>
      <c r="LY199">
        <v>4.1094229999999996</v>
      </c>
      <c r="LZ199">
        <v>21.225902999999999</v>
      </c>
      <c r="MA199">
        <v>3.187398</v>
      </c>
      <c r="MB199">
        <v>16.304773000000001</v>
      </c>
      <c r="MC199">
        <v>0</v>
      </c>
      <c r="MD199">
        <v>0</v>
      </c>
      <c r="ME199">
        <v>26.954481000000001</v>
      </c>
      <c r="MF199">
        <v>19.656658</v>
      </c>
      <c r="MG199">
        <v>13.189279000000001</v>
      </c>
      <c r="MH199">
        <v>-7.2824E-2</v>
      </c>
      <c r="MI199">
        <v>0</v>
      </c>
      <c r="MJ199">
        <v>0</v>
      </c>
      <c r="MK199">
        <v>23.67164</v>
      </c>
      <c r="ML199">
        <v>348.17758199999997</v>
      </c>
      <c r="MM199">
        <v>-283.28900099999998</v>
      </c>
      <c r="MN199">
        <v>1201.7066649999999</v>
      </c>
      <c r="MO199">
        <v>-382.49740600000001</v>
      </c>
      <c r="MP199">
        <v>-105.11404400000001</v>
      </c>
      <c r="MQ199">
        <v>1640.0936280000001</v>
      </c>
      <c r="MR199">
        <v>14.740138999999999</v>
      </c>
      <c r="MS199">
        <v>-165.03692599999999</v>
      </c>
      <c r="MT199">
        <v>647.20343000000003</v>
      </c>
      <c r="MU199">
        <v>332.112122</v>
      </c>
      <c r="MV199">
        <v>-353.79986600000001</v>
      </c>
      <c r="MW199">
        <v>-975.56689500000005</v>
      </c>
      <c r="MX199">
        <v>604.86389199999996</v>
      </c>
      <c r="MY199">
        <v>-112.064857</v>
      </c>
      <c r="MZ199">
        <v>2052.786865</v>
      </c>
      <c r="NA199">
        <v>-419.99829099999999</v>
      </c>
      <c r="NB199">
        <v>-335.83041400000002</v>
      </c>
      <c r="NC199">
        <v>-363.38397200000003</v>
      </c>
      <c r="ND199">
        <v>-0.27339599999999997</v>
      </c>
      <c r="NE199">
        <v>1.6415930000000001</v>
      </c>
      <c r="NF199">
        <v>4.4908000000000003E-2</v>
      </c>
      <c r="NG199">
        <v>0</v>
      </c>
      <c r="NH199">
        <v>0</v>
      </c>
      <c r="NI199">
        <v>1.664809</v>
      </c>
      <c r="NJ199">
        <v>-1.6040829999999999</v>
      </c>
      <c r="NK199">
        <v>-0.26263500000000001</v>
      </c>
      <c r="NL199">
        <v>0.33105400000000001</v>
      </c>
      <c r="NM199">
        <v>0</v>
      </c>
      <c r="NN199">
        <v>0</v>
      </c>
      <c r="NO199">
        <v>1.658812</v>
      </c>
      <c r="NP199">
        <v>0.15913099999999999</v>
      </c>
      <c r="NQ199">
        <v>0.102673</v>
      </c>
      <c r="NR199">
        <v>-3.9056E-2</v>
      </c>
      <c r="NS199">
        <v>0</v>
      </c>
      <c r="NT199">
        <v>0</v>
      </c>
      <c r="NU199">
        <v>0.19336500000000001</v>
      </c>
      <c r="NV199">
        <v>-0.27339599999999997</v>
      </c>
      <c r="NW199">
        <v>1.6415930000000001</v>
      </c>
      <c r="NX199">
        <v>4.4908000000000003E-2</v>
      </c>
      <c r="NY199">
        <v>0</v>
      </c>
      <c r="NZ199">
        <v>0</v>
      </c>
      <c r="OA199">
        <v>1.664809</v>
      </c>
      <c r="OB199">
        <v>-1.6040829999999999</v>
      </c>
      <c r="OC199">
        <v>-0.26263500000000001</v>
      </c>
      <c r="OD199">
        <v>0.33105400000000001</v>
      </c>
      <c r="OE199">
        <v>0</v>
      </c>
      <c r="OF199">
        <v>0</v>
      </c>
      <c r="OG199">
        <v>1.658812</v>
      </c>
      <c r="OH199">
        <v>0.15913099999999999</v>
      </c>
      <c r="OI199">
        <v>0.102673</v>
      </c>
      <c r="OJ199">
        <v>-3.9056E-2</v>
      </c>
      <c r="OK199">
        <v>0</v>
      </c>
      <c r="OL199">
        <v>0</v>
      </c>
      <c r="OM199">
        <v>0.19336500000000001</v>
      </c>
      <c r="ON199">
        <v>9.4758999999999996E-2</v>
      </c>
      <c r="OO199">
        <v>0.63127599999999995</v>
      </c>
      <c r="OP199">
        <v>0.151088</v>
      </c>
      <c r="OQ199">
        <v>0</v>
      </c>
      <c r="OR199">
        <v>0</v>
      </c>
      <c r="OS199">
        <v>0.65598500000000004</v>
      </c>
      <c r="OT199">
        <v>-0.59716000000000002</v>
      </c>
      <c r="OU199">
        <v>3.8948000000000003E-2</v>
      </c>
      <c r="OV199">
        <v>0.27118799999999998</v>
      </c>
      <c r="OW199">
        <v>0</v>
      </c>
      <c r="OX199">
        <v>0</v>
      </c>
      <c r="OY199">
        <v>0.65700899999999995</v>
      </c>
      <c r="OZ199">
        <v>-0.100143</v>
      </c>
      <c r="PA199">
        <v>7.2999999999999999E-5</v>
      </c>
      <c r="PB199">
        <v>2.6391000000000001E-2</v>
      </c>
      <c r="PC199">
        <v>0</v>
      </c>
      <c r="PD199">
        <v>0</v>
      </c>
      <c r="PE199">
        <v>0.103563</v>
      </c>
      <c r="PF199">
        <v>0.72223099999999996</v>
      </c>
      <c r="PG199">
        <v>-1.8760159999999999</v>
      </c>
      <c r="PH199">
        <v>0.14166899999999999</v>
      </c>
      <c r="PI199">
        <v>0</v>
      </c>
      <c r="PJ199">
        <v>0</v>
      </c>
      <c r="PK199">
        <v>2.0152230000000002</v>
      </c>
      <c r="PL199">
        <v>1.769979</v>
      </c>
      <c r="PM199">
        <v>0.73540300000000003</v>
      </c>
      <c r="PN199">
        <v>0.60445300000000002</v>
      </c>
      <c r="PO199">
        <v>0</v>
      </c>
      <c r="PP199">
        <v>0</v>
      </c>
      <c r="PQ199">
        <v>2.009728</v>
      </c>
      <c r="PR199">
        <v>0.195386</v>
      </c>
      <c r="PS199">
        <v>-6.9709999999999998E-3</v>
      </c>
      <c r="PT199">
        <v>6.0879999999999997E-2</v>
      </c>
      <c r="PU199">
        <v>0</v>
      </c>
      <c r="PV199">
        <v>0</v>
      </c>
      <c r="PW199">
        <v>0.20477000000000001</v>
      </c>
      <c r="PX199">
        <v>2.9151E-2</v>
      </c>
      <c r="PY199">
        <v>0.246614</v>
      </c>
      <c r="PZ199">
        <v>-0.13831599999999999</v>
      </c>
      <c r="QA199">
        <v>0</v>
      </c>
      <c r="QB199">
        <v>0</v>
      </c>
      <c r="QC199">
        <v>0.28425299999999998</v>
      </c>
      <c r="QD199">
        <v>-0.30543199999999998</v>
      </c>
      <c r="QE199">
        <v>8.2774E-2</v>
      </c>
      <c r="QF199">
        <v>-0.18448200000000001</v>
      </c>
      <c r="QG199">
        <v>0</v>
      </c>
      <c r="QH199">
        <v>0</v>
      </c>
      <c r="QI199">
        <v>0.36629800000000001</v>
      </c>
      <c r="QJ199">
        <v>0.18321599999999999</v>
      </c>
      <c r="QK199">
        <v>0.185639</v>
      </c>
      <c r="QL199">
        <v>-7.1178000000000005E-2</v>
      </c>
      <c r="QM199">
        <v>0</v>
      </c>
      <c r="QN199">
        <v>0</v>
      </c>
      <c r="QO199">
        <v>0.27036300000000002</v>
      </c>
      <c r="QP199">
        <v>0.127889</v>
      </c>
      <c r="QQ199">
        <v>5.6909000000000001E-2</v>
      </c>
      <c r="QR199">
        <v>-0.29449199999999998</v>
      </c>
      <c r="QS199">
        <v>0</v>
      </c>
      <c r="QT199">
        <v>0</v>
      </c>
      <c r="QU199">
        <v>0.326067</v>
      </c>
      <c r="QV199">
        <v>0.31976199999999999</v>
      </c>
      <c r="QW199">
        <v>-6.2855999999999995E-2</v>
      </c>
      <c r="QX199">
        <v>-0.81578300000000004</v>
      </c>
      <c r="QY199">
        <v>0</v>
      </c>
      <c r="QZ199">
        <v>0</v>
      </c>
      <c r="RA199">
        <v>0.87846500000000005</v>
      </c>
      <c r="RB199">
        <v>0.11286</v>
      </c>
      <c r="RC199">
        <v>0.92458099999999999</v>
      </c>
      <c r="RD199">
        <v>4.7489999999999997E-3</v>
      </c>
      <c r="RE199">
        <v>0</v>
      </c>
      <c r="RF199">
        <v>0</v>
      </c>
      <c r="RG199">
        <v>0.93145599999999995</v>
      </c>
      <c r="RH199">
        <v>-1.2E-5</v>
      </c>
      <c r="RI199">
        <v>2.1999999999999999E-5</v>
      </c>
      <c r="RJ199">
        <v>4.3000000000000002E-5</v>
      </c>
      <c r="RK199">
        <v>0</v>
      </c>
      <c r="RL199">
        <v>0</v>
      </c>
      <c r="RM199">
        <v>5.0000000000000002E-5</v>
      </c>
      <c r="RN199">
        <v>0</v>
      </c>
      <c r="RO199">
        <v>-1.9999999999999999E-6</v>
      </c>
      <c r="RP199">
        <v>1.9999999999999999E-6</v>
      </c>
      <c r="RQ199">
        <v>0</v>
      </c>
      <c r="RR199">
        <v>0</v>
      </c>
      <c r="RS199">
        <v>3.0000000000000001E-6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-1.1E-5</v>
      </c>
      <c r="SA199">
        <v>2.0999999999999999E-5</v>
      </c>
      <c r="SB199">
        <v>4.1E-5</v>
      </c>
      <c r="SC199">
        <v>0</v>
      </c>
      <c r="SD199">
        <v>0</v>
      </c>
      <c r="SE199">
        <v>4.8000000000000001E-5</v>
      </c>
      <c r="SF199">
        <v>1.9999999999999999E-6</v>
      </c>
      <c r="SG199">
        <v>3.9999999999999998E-6</v>
      </c>
      <c r="SH199">
        <v>-6.0000000000000002E-6</v>
      </c>
      <c r="SI199">
        <v>0</v>
      </c>
      <c r="SJ199">
        <v>0</v>
      </c>
      <c r="SK199">
        <v>7.9999999999999996E-6</v>
      </c>
      <c r="SL199">
        <v>-9.9999999999999995E-7</v>
      </c>
      <c r="SM199">
        <v>0</v>
      </c>
      <c r="SN199">
        <v>0</v>
      </c>
      <c r="SO199">
        <v>0</v>
      </c>
      <c r="SP199">
        <v>0</v>
      </c>
      <c r="SQ199">
        <v>9.9999999999999995E-7</v>
      </c>
      <c r="SR199">
        <v>-1.1E-5</v>
      </c>
      <c r="SS199">
        <v>2.1999999999999999E-5</v>
      </c>
      <c r="ST199">
        <v>4.3000000000000002E-5</v>
      </c>
      <c r="SU199">
        <v>0</v>
      </c>
      <c r="SV199">
        <v>-1.9999999999999999E-6</v>
      </c>
      <c r="SW199">
        <v>1.9999999999999999E-6</v>
      </c>
      <c r="SX199">
        <v>0</v>
      </c>
      <c r="SY199">
        <v>0</v>
      </c>
      <c r="SZ199">
        <v>0</v>
      </c>
      <c r="TA199">
        <v>-1.0000000000000001E-5</v>
      </c>
      <c r="TB199">
        <v>2.0999999999999999E-5</v>
      </c>
      <c r="TC199">
        <v>4.1E-5</v>
      </c>
      <c r="TD199">
        <v>1.9999999999999999E-6</v>
      </c>
      <c r="TE199">
        <v>3.9999999999999998E-6</v>
      </c>
      <c r="TF199">
        <v>-6.0000000000000002E-6</v>
      </c>
      <c r="TG199">
        <v>-9.9999999999999995E-7</v>
      </c>
      <c r="TH199">
        <v>0</v>
      </c>
      <c r="TI199">
        <v>0</v>
      </c>
      <c r="TJ199">
        <v>30.580794999999998</v>
      </c>
      <c r="TK199">
        <v>-24.462897999999999</v>
      </c>
      <c r="TL199">
        <v>25.893518</v>
      </c>
      <c r="TM199">
        <v>0</v>
      </c>
      <c r="TN199">
        <v>0</v>
      </c>
      <c r="TO199">
        <v>46.947764999999997</v>
      </c>
      <c r="TP199">
        <v>2.1765E-2</v>
      </c>
      <c r="TQ199">
        <v>-1.7410999999999999E-2</v>
      </c>
      <c r="TR199">
        <v>7.0003529999999996</v>
      </c>
      <c r="TS199">
        <v>-157.71736100000001</v>
      </c>
      <c r="TT199">
        <v>-5.6985900000000003</v>
      </c>
      <c r="TU199">
        <v>-27.251846</v>
      </c>
      <c r="TV199">
        <v>0</v>
      </c>
      <c r="TW199">
        <v>0</v>
      </c>
      <c r="TX199">
        <v>160.155869</v>
      </c>
      <c r="TY199">
        <v>-70.719048000000001</v>
      </c>
      <c r="TZ199">
        <v>-34.347054</v>
      </c>
      <c r="UA199">
        <v>-545.086365</v>
      </c>
      <c r="UB199">
        <v>-1090.886841</v>
      </c>
      <c r="UC199">
        <v>-18.757563000000001</v>
      </c>
      <c r="UD199">
        <v>-185.35197400000001</v>
      </c>
      <c r="UE199">
        <v>-2.0500000000000002E-3</v>
      </c>
      <c r="UF199">
        <v>-3.094E-3</v>
      </c>
      <c r="UG199">
        <v>1.609E-3</v>
      </c>
      <c r="UH199">
        <v>0</v>
      </c>
      <c r="UI199">
        <v>0</v>
      </c>
      <c r="UJ199">
        <v>4.0460000000000001E-3</v>
      </c>
      <c r="UK199">
        <v>-5.8399999999999999E-4</v>
      </c>
      <c r="UL199">
        <v>5.0000000000000004E-6</v>
      </c>
      <c r="UM199">
        <v>1.55E-4</v>
      </c>
      <c r="UN199">
        <v>0</v>
      </c>
      <c r="UO199">
        <v>0</v>
      </c>
      <c r="UP199">
        <v>6.0400000000000004E-4</v>
      </c>
      <c r="UQ199">
        <v>1.8000000000000001E-4</v>
      </c>
      <c r="UR199">
        <v>-9.9999999999999995E-7</v>
      </c>
      <c r="US199">
        <v>1.2999999999999999E-5</v>
      </c>
      <c r="UT199">
        <v>0</v>
      </c>
      <c r="UU199">
        <v>0</v>
      </c>
      <c r="UV199">
        <v>1.8000000000000001E-4</v>
      </c>
      <c r="UW199">
        <v>-1.915E-3</v>
      </c>
      <c r="UX199">
        <v>-2.9740000000000001E-3</v>
      </c>
      <c r="UY199">
        <v>1.4779999999999999E-3</v>
      </c>
      <c r="UZ199">
        <v>0</v>
      </c>
      <c r="VA199">
        <v>0</v>
      </c>
      <c r="VB199">
        <v>3.8340000000000002E-3</v>
      </c>
      <c r="VC199">
        <v>-1.4250000000000001E-3</v>
      </c>
      <c r="VD199">
        <v>-1.565E-3</v>
      </c>
      <c r="VE199">
        <v>-1.735E-3</v>
      </c>
      <c r="VF199">
        <v>0</v>
      </c>
      <c r="VG199">
        <v>0</v>
      </c>
      <c r="VH199">
        <v>2.7369999999999998E-3</v>
      </c>
      <c r="VI199">
        <v>-1.07E-4</v>
      </c>
      <c r="VJ199">
        <v>-2.5000000000000001E-5</v>
      </c>
      <c r="VK199">
        <v>1.2999999999999999E-5</v>
      </c>
      <c r="VL199">
        <v>0</v>
      </c>
      <c r="VM199">
        <v>0</v>
      </c>
      <c r="VN199">
        <v>1.1E-4</v>
      </c>
      <c r="VO199">
        <v>546.20202600000005</v>
      </c>
      <c r="VP199">
        <v>8.1587510000000005</v>
      </c>
      <c r="VQ199">
        <v>-51.298392999999997</v>
      </c>
      <c r="VR199">
        <v>15.226212</v>
      </c>
      <c r="VS199">
        <v>1.7156610000000001</v>
      </c>
      <c r="VT199">
        <v>-105.466461</v>
      </c>
      <c r="VU199">
        <v>90.455810999999997</v>
      </c>
      <c r="VV199">
        <v>73.168036999999998</v>
      </c>
      <c r="VW199">
        <v>432.82641599999999</v>
      </c>
      <c r="VX199">
        <v>-35.958652000000001</v>
      </c>
      <c r="VY199">
        <v>16.797816999999998</v>
      </c>
      <c r="VZ199">
        <v>-41.397652000000001</v>
      </c>
      <c r="WA199">
        <v>205.565201</v>
      </c>
      <c r="WB199">
        <v>56.032390999999997</v>
      </c>
      <c r="WC199">
        <v>477.49258400000002</v>
      </c>
      <c r="WD199">
        <v>-12.744421000000001</v>
      </c>
      <c r="WE199">
        <v>3.785447</v>
      </c>
      <c r="WF199">
        <v>18.85088</v>
      </c>
      <c r="WG199">
        <v>546.20202600000005</v>
      </c>
      <c r="WH199">
        <v>8.1587510000000005</v>
      </c>
      <c r="WI199">
        <v>-51.298392999999997</v>
      </c>
      <c r="WJ199">
        <v>9577.9013670000004</v>
      </c>
      <c r="WK199">
        <v>22266.917968999998</v>
      </c>
      <c r="WL199">
        <v>-1883.8325199999999</v>
      </c>
      <c r="WM199">
        <v>57202.542969000002</v>
      </c>
      <c r="WN199">
        <v>-46691.550780999998</v>
      </c>
      <c r="WO199">
        <v>1691.105591</v>
      </c>
      <c r="WP199">
        <v>6579.9296880000002</v>
      </c>
      <c r="WQ199">
        <v>-12325.989258</v>
      </c>
      <c r="WR199">
        <v>1059.0004879999999</v>
      </c>
      <c r="WS199">
        <v>18422.478515999999</v>
      </c>
      <c r="WT199">
        <v>16472.189452999999</v>
      </c>
      <c r="WU199">
        <v>6394.3432620000003</v>
      </c>
      <c r="WV199">
        <v>0</v>
      </c>
      <c r="WW199">
        <v>0</v>
      </c>
      <c r="WX199">
        <v>0</v>
      </c>
      <c r="WY199">
        <v>8887.8720699999994</v>
      </c>
      <c r="WZ199">
        <v>63687.367187999997</v>
      </c>
      <c r="XA199">
        <v>2461.891357</v>
      </c>
    </row>
    <row r="200" spans="1:625" x14ac:dyDescent="0.3">
      <c r="A200">
        <v>595</v>
      </c>
      <c r="B200">
        <v>713.86584500000004</v>
      </c>
      <c r="C200">
        <v>334.75280800000002</v>
      </c>
      <c r="D200">
        <v>318.61734000000001</v>
      </c>
      <c r="E200">
        <v>686.384277</v>
      </c>
      <c r="F200">
        <v>329.020782</v>
      </c>
      <c r="G200">
        <v>440.30670199999997</v>
      </c>
      <c r="H200">
        <v>792.22833300000002</v>
      </c>
      <c r="I200">
        <v>287.39541600000001</v>
      </c>
      <c r="J200">
        <v>76.312934999999996</v>
      </c>
      <c r="K200">
        <v>413.54211400000003</v>
      </c>
      <c r="L200">
        <v>100.751465</v>
      </c>
      <c r="M200">
        <v>431.81918300000001</v>
      </c>
      <c r="N200">
        <v>464.813019</v>
      </c>
      <c r="O200">
        <v>70.758399999999995</v>
      </c>
      <c r="P200">
        <v>585.73297100000002</v>
      </c>
      <c r="Q200">
        <v>641.10998500000005</v>
      </c>
      <c r="R200">
        <v>355.84802200000001</v>
      </c>
      <c r="S200">
        <v>602.86920199999997</v>
      </c>
      <c r="T200">
        <v>582.90954599999998</v>
      </c>
      <c r="U200">
        <v>321.54476899999997</v>
      </c>
      <c r="V200">
        <v>879.94268799999998</v>
      </c>
      <c r="W200" s="6">
        <v>311.22137500000002</v>
      </c>
      <c r="X200">
        <v>154.64419599999999</v>
      </c>
      <c r="Y200">
        <v>43.116413000000001</v>
      </c>
      <c r="Z200">
        <v>282.18319700000001</v>
      </c>
      <c r="AA200">
        <v>122.79213</v>
      </c>
      <c r="AB200">
        <v>205.67749000000001</v>
      </c>
      <c r="AC200">
        <v>206.82995600000001</v>
      </c>
      <c r="AD200">
        <v>155.782318</v>
      </c>
      <c r="AE200">
        <v>87.429146000000003</v>
      </c>
      <c r="AF200">
        <v>386.76486199999999</v>
      </c>
      <c r="AG200">
        <v>173.90318300000001</v>
      </c>
      <c r="AH200">
        <v>925.96380599999998</v>
      </c>
      <c r="AI200">
        <v>560.93670699999996</v>
      </c>
      <c r="AJ200">
        <v>79.008262999999999</v>
      </c>
      <c r="AK200">
        <v>889.39630099999999</v>
      </c>
      <c r="AL200" s="6">
        <v>155.67465200000001</v>
      </c>
      <c r="AM200">
        <v>209.453552</v>
      </c>
      <c r="AN200">
        <v>78.829384000000005</v>
      </c>
      <c r="AO200">
        <v>398.33166499999999</v>
      </c>
      <c r="AP200">
        <v>266.60562099999999</v>
      </c>
      <c r="AQ200">
        <v>915.26135299999999</v>
      </c>
      <c r="AR200" s="6">
        <v>913.39392099999998</v>
      </c>
      <c r="AS200">
        <v>276.579071</v>
      </c>
      <c r="AT200">
        <v>110.290115</v>
      </c>
      <c r="AU200" s="6">
        <v>765.12078899999995</v>
      </c>
      <c r="AV200">
        <v>235.86192299999999</v>
      </c>
      <c r="AW200">
        <v>35.167361999999997</v>
      </c>
      <c r="AX200">
        <v>482.23568699999998</v>
      </c>
      <c r="AY200">
        <v>210.265457</v>
      </c>
      <c r="AZ200">
        <v>902.64105199999995</v>
      </c>
      <c r="BA200" s="6">
        <v>527.02404799999999</v>
      </c>
      <c r="BB200" s="6">
        <v>118.069481</v>
      </c>
      <c r="BC200" s="6">
        <v>813.786743</v>
      </c>
      <c r="BD200" s="6">
        <v>527.34063700000002</v>
      </c>
      <c r="BE200" s="6">
        <v>284.92242399999998</v>
      </c>
      <c r="BF200" s="6">
        <v>805.60241699999995</v>
      </c>
      <c r="BG200" s="6">
        <v>410.20654300000001</v>
      </c>
      <c r="BH200" s="6">
        <v>153.20709199999999</v>
      </c>
      <c r="BI200" s="6">
        <v>430.10861199999999</v>
      </c>
      <c r="BJ200" s="6">
        <v>684.79583700000001</v>
      </c>
      <c r="BK200" s="6">
        <v>274.491669</v>
      </c>
      <c r="BL200" s="6">
        <v>448.60702500000002</v>
      </c>
      <c r="BM200" s="6">
        <v>218.48822000000001</v>
      </c>
      <c r="BN200" s="6">
        <v>190.713943</v>
      </c>
      <c r="BO200" s="6">
        <v>96.893822</v>
      </c>
      <c r="BP200" s="6">
        <v>803.47454800000003</v>
      </c>
      <c r="BQ200" s="6">
        <v>252.53012100000001</v>
      </c>
      <c r="BR200" s="6">
        <v>90.885222999999996</v>
      </c>
      <c r="BS200">
        <v>-2.2230560000000001</v>
      </c>
      <c r="BT200">
        <v>11.301038</v>
      </c>
      <c r="BU200">
        <v>-5.1766370000000004</v>
      </c>
      <c r="BV200" s="6">
        <v>-2.5937459999999999</v>
      </c>
      <c r="BW200" s="6">
        <v>35.166145</v>
      </c>
      <c r="BX200" s="6">
        <v>-5.8207459999999998</v>
      </c>
      <c r="BY200" s="6">
        <v>5.6044960000000001</v>
      </c>
      <c r="BZ200" s="6">
        <v>-6.0528029999999999</v>
      </c>
      <c r="CA200" s="6">
        <v>8.5876590000000004</v>
      </c>
      <c r="CB200" s="6">
        <v>1.621229</v>
      </c>
      <c r="CC200" s="6">
        <v>5.4989439999999998</v>
      </c>
      <c r="CD200" s="6">
        <v>-21.489573</v>
      </c>
      <c r="CE200" s="6">
        <v>1.3538939999999999</v>
      </c>
      <c r="CF200" s="6">
        <v>12.867552999999999</v>
      </c>
      <c r="CG200" s="6">
        <v>-12.489532000000001</v>
      </c>
      <c r="CH200" s="6">
        <v>3.9162870000000001</v>
      </c>
      <c r="CI200" s="6">
        <v>8.5156519999999993</v>
      </c>
      <c r="CJ200" s="6">
        <v>-9.8009649999999997</v>
      </c>
      <c r="CK200" s="6">
        <v>-4.3119209999999999</v>
      </c>
      <c r="CL200" s="6">
        <v>17.388988000000001</v>
      </c>
      <c r="CM200" s="6">
        <v>-9.2250650000000007</v>
      </c>
      <c r="CN200">
        <v>479.18728599999997</v>
      </c>
      <c r="CO200">
        <v>132.45832799999999</v>
      </c>
      <c r="CP200">
        <v>656.67053199999998</v>
      </c>
      <c r="CQ200">
        <v>325.94635</v>
      </c>
      <c r="CR200">
        <v>169.69136</v>
      </c>
      <c r="CS200">
        <v>283.660706</v>
      </c>
      <c r="CT200">
        <v>224.34852599999999</v>
      </c>
      <c r="CU200">
        <v>185.25521900000001</v>
      </c>
      <c r="CV200">
        <v>63.062106999999997</v>
      </c>
      <c r="CW200">
        <v>591.81854199999998</v>
      </c>
      <c r="CX200">
        <v>280.65103099999999</v>
      </c>
      <c r="CY200">
        <v>659.41284199999996</v>
      </c>
      <c r="CZ200">
        <v>736.95513900000003</v>
      </c>
      <c r="DA200">
        <v>264.83956899999998</v>
      </c>
      <c r="DB200">
        <v>291.38827500000002</v>
      </c>
      <c r="DC200">
        <v>830.58337400000005</v>
      </c>
      <c r="DD200">
        <v>253.83854700000001</v>
      </c>
      <c r="DE200">
        <v>68.334061000000005</v>
      </c>
      <c r="DF200">
        <v>5266.3090819999998</v>
      </c>
      <c r="DG200">
        <v>5305.2753910000001</v>
      </c>
      <c r="DH200">
        <v>-19931.558593999998</v>
      </c>
      <c r="DI200">
        <v>5237.4711909999996</v>
      </c>
      <c r="DJ200">
        <v>5300.4443359999996</v>
      </c>
      <c r="DK200">
        <v>-20564.457031000002</v>
      </c>
      <c r="DL200">
        <v>76.309196</v>
      </c>
      <c r="DM200">
        <v>37.275398000000003</v>
      </c>
      <c r="DN200">
        <v>557.44201699999996</v>
      </c>
      <c r="DO200">
        <v>300</v>
      </c>
      <c r="DP200">
        <v>200</v>
      </c>
      <c r="DQ200">
        <v>0</v>
      </c>
      <c r="DR200">
        <v>-19617.734375</v>
      </c>
      <c r="DS200">
        <v>-11396.875977</v>
      </c>
      <c r="DT200">
        <v>3732.9201659999999</v>
      </c>
      <c r="DU200">
        <v>0.47099999999999997</v>
      </c>
      <c r="DV200">
        <v>0.44440000000000002</v>
      </c>
      <c r="DW200">
        <v>0.54200000000000004</v>
      </c>
      <c r="DX200">
        <v>300</v>
      </c>
      <c r="DY200">
        <v>200</v>
      </c>
      <c r="DZ200">
        <v>0</v>
      </c>
      <c r="EA200">
        <v>76.309196</v>
      </c>
      <c r="EB200">
        <v>37.275398000000003</v>
      </c>
      <c r="EC200">
        <v>557.44201699999996</v>
      </c>
      <c r="ED200">
        <v>-300</v>
      </c>
      <c r="EE200">
        <v>200</v>
      </c>
      <c r="EF200">
        <v>0</v>
      </c>
      <c r="EG200">
        <v>0.47099999999999997</v>
      </c>
      <c r="EH200">
        <v>0.44440000000000002</v>
      </c>
      <c r="EI200">
        <v>0.54200000000000004</v>
      </c>
      <c r="EJ200">
        <v>1.7114999999999998E-2</v>
      </c>
      <c r="EK200">
        <v>-0.1047</v>
      </c>
      <c r="EL200">
        <v>3.0839999999999999E-2</v>
      </c>
      <c r="EM200">
        <v>0</v>
      </c>
      <c r="EN200">
        <v>0</v>
      </c>
      <c r="EO200">
        <v>0.110482</v>
      </c>
      <c r="EP200">
        <v>2.9442089999999999</v>
      </c>
      <c r="EQ200">
        <v>0.16661400000000001</v>
      </c>
      <c r="ER200">
        <v>-0.42526900000000001</v>
      </c>
      <c r="ES200">
        <v>0</v>
      </c>
      <c r="ET200">
        <v>0</v>
      </c>
      <c r="EU200">
        <v>2.9794260000000001</v>
      </c>
      <c r="EV200">
        <v>0.37734200000000001</v>
      </c>
      <c r="EW200">
        <v>-0.823577</v>
      </c>
      <c r="EX200">
        <v>3.515212</v>
      </c>
      <c r="EY200">
        <v>-1.7469349999999999</v>
      </c>
      <c r="EZ200">
        <v>-2.054859</v>
      </c>
      <c r="FA200">
        <v>-2.6528550000000002</v>
      </c>
      <c r="FB200">
        <v>0.51891699999999996</v>
      </c>
      <c r="FC200">
        <v>-2.3528060000000002</v>
      </c>
      <c r="FD200">
        <v>-0.20339399999999999</v>
      </c>
      <c r="FE200">
        <v>-0.98636299999999999</v>
      </c>
      <c r="FF200">
        <v>2.8407930000000001</v>
      </c>
      <c r="FG200">
        <v>0.55662999999999996</v>
      </c>
      <c r="FH200">
        <v>0.60751200000000005</v>
      </c>
      <c r="FI200">
        <v>-0.238123</v>
      </c>
      <c r="FJ200">
        <v>5.6661140000000003</v>
      </c>
      <c r="FK200">
        <v>1.366126</v>
      </c>
      <c r="FL200">
        <v>-1.286713</v>
      </c>
      <c r="FM200">
        <v>4.0008470000000003</v>
      </c>
      <c r="FN200">
        <v>-4.1399999999999998E-4</v>
      </c>
      <c r="FO200">
        <v>-4.3220000000000003E-3</v>
      </c>
      <c r="FP200">
        <v>-2.199E-3</v>
      </c>
      <c r="FQ200">
        <v>0</v>
      </c>
      <c r="FR200">
        <v>0</v>
      </c>
      <c r="FS200">
        <v>4.8669999999999998E-3</v>
      </c>
      <c r="FT200">
        <v>4.2339999999999999E-3</v>
      </c>
      <c r="FU200">
        <v>2.6600000000000001E-4</v>
      </c>
      <c r="FV200">
        <v>-1.5399999999999999E-3</v>
      </c>
      <c r="FW200">
        <v>0</v>
      </c>
      <c r="FX200">
        <v>0</v>
      </c>
      <c r="FY200">
        <v>4.5129999999999997E-3</v>
      </c>
      <c r="FZ200">
        <v>1.753E-3</v>
      </c>
      <c r="GA200">
        <v>3.6000000000000002E-4</v>
      </c>
      <c r="GB200">
        <v>-5.0000000000000001E-4</v>
      </c>
      <c r="GC200">
        <v>0</v>
      </c>
      <c r="GD200">
        <v>0</v>
      </c>
      <c r="GE200">
        <v>1.8580000000000001E-3</v>
      </c>
      <c r="GF200">
        <v>-4.1399999999999998E-4</v>
      </c>
      <c r="GG200">
        <v>-4.3220000000000003E-3</v>
      </c>
      <c r="GH200">
        <v>-2.199E-3</v>
      </c>
      <c r="GI200">
        <v>0</v>
      </c>
      <c r="GJ200">
        <v>0</v>
      </c>
      <c r="GK200">
        <v>4.8669999999999998E-3</v>
      </c>
      <c r="GL200">
        <v>4.2339999999999999E-3</v>
      </c>
      <c r="GM200">
        <v>2.6600000000000001E-4</v>
      </c>
      <c r="GN200">
        <v>-1.5399999999999999E-3</v>
      </c>
      <c r="GO200">
        <v>0</v>
      </c>
      <c r="GP200">
        <v>0</v>
      </c>
      <c r="GQ200">
        <v>4.5129999999999997E-3</v>
      </c>
      <c r="GR200">
        <v>1.753E-3</v>
      </c>
      <c r="GS200">
        <v>3.6000000000000002E-4</v>
      </c>
      <c r="GT200">
        <v>-5.0000000000000001E-4</v>
      </c>
      <c r="GU200">
        <v>0</v>
      </c>
      <c r="GV200">
        <v>0</v>
      </c>
      <c r="GW200">
        <v>1.8580000000000001E-3</v>
      </c>
      <c r="GX200">
        <v>-2.6200000000000003E-4</v>
      </c>
      <c r="GY200">
        <v>1.8389999999999999E-3</v>
      </c>
      <c r="GZ200">
        <v>-3.6589999999999999E-3</v>
      </c>
      <c r="HA200">
        <v>-2.6200000000000003E-4</v>
      </c>
      <c r="HB200">
        <v>1.8389999999999999E-3</v>
      </c>
      <c r="HC200">
        <v>-3.6589999999999999E-3</v>
      </c>
      <c r="HD200">
        <v>-2.879E-3</v>
      </c>
      <c r="HE200">
        <v>-3.5179999999999999E-3</v>
      </c>
      <c r="HF200">
        <v>-3.8539999999999998E-3</v>
      </c>
      <c r="HG200">
        <v>0</v>
      </c>
      <c r="HH200">
        <v>0</v>
      </c>
      <c r="HI200">
        <v>5.96E-3</v>
      </c>
      <c r="HJ200">
        <v>2.8040000000000001E-3</v>
      </c>
      <c r="HK200">
        <v>-4.5399999999999998E-4</v>
      </c>
      <c r="HL200">
        <v>-3.0720000000000001E-3</v>
      </c>
      <c r="HM200">
        <v>0</v>
      </c>
      <c r="HN200">
        <v>0</v>
      </c>
      <c r="HO200">
        <v>4.1840000000000002E-3</v>
      </c>
      <c r="HP200">
        <v>3.9649999999999998E-3</v>
      </c>
      <c r="HQ200">
        <v>5.6700000000000001E-4</v>
      </c>
      <c r="HR200">
        <v>-2.2179999999999999E-3</v>
      </c>
      <c r="HS200">
        <v>0</v>
      </c>
      <c r="HT200">
        <v>0</v>
      </c>
      <c r="HU200">
        <v>4.5789999999999997E-3</v>
      </c>
      <c r="HV200">
        <v>1.4649999999999999E-3</v>
      </c>
      <c r="HW200">
        <v>-4.9959999999999996E-3</v>
      </c>
      <c r="HX200">
        <v>2.0609999999999999E-3</v>
      </c>
      <c r="HY200">
        <v>0</v>
      </c>
      <c r="HZ200">
        <v>0</v>
      </c>
      <c r="IA200">
        <v>5.5989999999999998E-3</v>
      </c>
      <c r="IB200">
        <v>5.1869999999999998E-3</v>
      </c>
      <c r="IC200">
        <v>1.977E-3</v>
      </c>
      <c r="ID200">
        <v>4.9299999999999995E-4</v>
      </c>
      <c r="IE200">
        <v>0</v>
      </c>
      <c r="IF200">
        <v>0</v>
      </c>
      <c r="IG200">
        <v>5.5729999999999998E-3</v>
      </c>
      <c r="IH200">
        <v>-1.4170000000000001E-3</v>
      </c>
      <c r="II200">
        <v>5.2400000000000005E-4</v>
      </c>
      <c r="IJ200">
        <v>-5.0699999999999996E-4</v>
      </c>
      <c r="IK200">
        <v>0</v>
      </c>
      <c r="IL200">
        <v>0</v>
      </c>
      <c r="IM200">
        <v>1.5939999999999999E-3</v>
      </c>
      <c r="IN200">
        <v>-1.214E-3</v>
      </c>
      <c r="IO200">
        <v>4.4089999999999997E-3</v>
      </c>
      <c r="IP200">
        <v>-2.0200000000000001E-3</v>
      </c>
      <c r="IQ200">
        <v>-1.049E-3</v>
      </c>
      <c r="IR200">
        <v>-1.1739999999999999E-3</v>
      </c>
      <c r="IS200">
        <v>-4.555E-3</v>
      </c>
      <c r="IT200">
        <v>-1.0120000000000001E-3</v>
      </c>
      <c r="IU200">
        <v>7.8799999999999996E-4</v>
      </c>
      <c r="IV200">
        <v>-5.6189999999999999E-3</v>
      </c>
      <c r="IW200">
        <v>0</v>
      </c>
      <c r="IX200">
        <v>0</v>
      </c>
      <c r="IY200">
        <v>5.7629999999999999E-3</v>
      </c>
      <c r="IZ200">
        <v>-1.3209999999999999E-3</v>
      </c>
      <c r="JA200">
        <v>2.7E-4</v>
      </c>
      <c r="JB200">
        <v>-1.694E-3</v>
      </c>
      <c r="JC200">
        <v>0</v>
      </c>
      <c r="JD200">
        <v>0</v>
      </c>
      <c r="JE200">
        <v>2.1649999999999998E-3</v>
      </c>
      <c r="JF200">
        <v>5.8479999999999999E-3</v>
      </c>
      <c r="JG200">
        <v>9.9999999999999995E-7</v>
      </c>
      <c r="JH200">
        <v>-1.3799999999999999E-3</v>
      </c>
      <c r="JI200">
        <v>0</v>
      </c>
      <c r="JJ200">
        <v>0</v>
      </c>
      <c r="JK200">
        <v>6.0080000000000003E-3</v>
      </c>
      <c r="JL200">
        <v>-5.1900000000000004E-4</v>
      </c>
      <c r="JM200">
        <v>4.0999999999999999E-4</v>
      </c>
      <c r="JN200">
        <v>7.9699999999999997E-4</v>
      </c>
      <c r="JO200">
        <v>0</v>
      </c>
      <c r="JP200">
        <v>0</v>
      </c>
      <c r="JQ200">
        <v>1.036E-3</v>
      </c>
      <c r="JR200">
        <v>7.6900000000000004E-4</v>
      </c>
      <c r="JS200">
        <v>-2.23E-4</v>
      </c>
      <c r="JT200">
        <v>-2.2300000000000002E-3</v>
      </c>
      <c r="JU200">
        <v>0</v>
      </c>
      <c r="JV200">
        <v>0</v>
      </c>
      <c r="JW200">
        <v>2.369E-3</v>
      </c>
      <c r="JX200">
        <v>-1.2719999999999999E-3</v>
      </c>
      <c r="JY200">
        <v>2.0379999999999999E-3</v>
      </c>
      <c r="JZ200">
        <v>-8.0400000000000003E-4</v>
      </c>
      <c r="KA200">
        <v>0</v>
      </c>
      <c r="KB200">
        <v>0</v>
      </c>
      <c r="KC200">
        <v>2.5330000000000001E-3</v>
      </c>
      <c r="KD200">
        <v>-1.9469999999999999E-3</v>
      </c>
      <c r="KE200">
        <v>5.6820000000000004E-3</v>
      </c>
      <c r="KF200">
        <v>1.6199999999999999E-3</v>
      </c>
      <c r="KG200">
        <v>-2.3410000000000002E-3</v>
      </c>
      <c r="KH200">
        <v>-9.7000000000000005E-4</v>
      </c>
      <c r="KI200">
        <v>8.4199999999999998E-4</v>
      </c>
      <c r="KJ200">
        <v>-3.4E-5</v>
      </c>
      <c r="KK200">
        <v>2.3699999999999999E-4</v>
      </c>
      <c r="KL200">
        <v>-9.7E-5</v>
      </c>
      <c r="KM200">
        <v>-9.9999999999999995E-7</v>
      </c>
      <c r="KN200">
        <v>3.0000000000000001E-6</v>
      </c>
      <c r="KO200">
        <v>0</v>
      </c>
      <c r="KP200">
        <v>-3.1999999999999999E-5</v>
      </c>
      <c r="KQ200">
        <v>2.23E-4</v>
      </c>
      <c r="KR200">
        <v>-9.1000000000000003E-5</v>
      </c>
      <c r="KS200">
        <v>-9.9999999999999995E-7</v>
      </c>
      <c r="KT200">
        <v>-9.9999999999999995E-7</v>
      </c>
      <c r="KU200">
        <v>0</v>
      </c>
      <c r="KV200">
        <v>9.9999999999999995E-7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9.9999999999999995E-7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0.226574</v>
      </c>
      <c r="LO200">
        <v>-0.21895600000000001</v>
      </c>
      <c r="LP200">
        <v>0.53389399999999998</v>
      </c>
      <c r="LQ200">
        <v>0</v>
      </c>
      <c r="LR200">
        <v>0</v>
      </c>
      <c r="LS200">
        <v>0.61993600000000004</v>
      </c>
      <c r="LT200">
        <v>3.480251</v>
      </c>
      <c r="LU200">
        <v>-0.215757</v>
      </c>
      <c r="LV200">
        <v>-7.6774999999999996E-2</v>
      </c>
      <c r="LW200">
        <v>0</v>
      </c>
      <c r="LX200">
        <v>0</v>
      </c>
      <c r="LY200">
        <v>3.487778</v>
      </c>
      <c r="LZ200">
        <v>41.652813000000002</v>
      </c>
      <c r="MA200">
        <v>22.797854999999998</v>
      </c>
      <c r="MB200">
        <v>-1.609979</v>
      </c>
      <c r="MC200">
        <v>0</v>
      </c>
      <c r="MD200">
        <v>0</v>
      </c>
      <c r="ME200">
        <v>47.510956</v>
      </c>
      <c r="MF200">
        <v>25.617440999999999</v>
      </c>
      <c r="MG200">
        <v>17.525171</v>
      </c>
      <c r="MH200">
        <v>-6.6051019999999996</v>
      </c>
      <c r="MI200">
        <v>0</v>
      </c>
      <c r="MJ200">
        <v>0</v>
      </c>
      <c r="MK200">
        <v>31.733456</v>
      </c>
      <c r="ML200">
        <v>379.19241299999999</v>
      </c>
      <c r="MM200">
        <v>-345.46621699999997</v>
      </c>
      <c r="MN200">
        <v>3870.9650879999999</v>
      </c>
      <c r="MO200">
        <v>-172.631226</v>
      </c>
      <c r="MP200">
        <v>132.933426</v>
      </c>
      <c r="MQ200">
        <v>292.91519199999999</v>
      </c>
      <c r="MR200">
        <v>411.41104100000001</v>
      </c>
      <c r="MS200">
        <v>-585.86419699999999</v>
      </c>
      <c r="MT200">
        <v>-756.94506799999999</v>
      </c>
      <c r="MU200">
        <v>207.67598000000001</v>
      </c>
      <c r="MV200">
        <v>-18.472270999999999</v>
      </c>
      <c r="MW200">
        <v>-338.96044899999998</v>
      </c>
      <c r="MX200">
        <v>-759.09857199999999</v>
      </c>
      <c r="MY200">
        <v>95.727631000000002</v>
      </c>
      <c r="MZ200">
        <v>2804.7155760000001</v>
      </c>
      <c r="NA200">
        <v>627.74487299999998</v>
      </c>
      <c r="NB200">
        <v>-93.460883999999993</v>
      </c>
      <c r="NC200">
        <v>35.641266000000002</v>
      </c>
      <c r="ND200">
        <v>-2.2216E-2</v>
      </c>
      <c r="NE200">
        <v>0.73203399999999996</v>
      </c>
      <c r="NF200">
        <v>7.3645000000000002E-2</v>
      </c>
      <c r="NG200">
        <v>0</v>
      </c>
      <c r="NH200">
        <v>0</v>
      </c>
      <c r="NI200">
        <v>0.73606400000000005</v>
      </c>
      <c r="NJ200">
        <v>-0.74608300000000005</v>
      </c>
      <c r="NK200">
        <v>-2.5600999999999999E-2</v>
      </c>
      <c r="NL200">
        <v>7.7405000000000002E-2</v>
      </c>
      <c r="NM200">
        <v>0</v>
      </c>
      <c r="NN200">
        <v>0</v>
      </c>
      <c r="NO200">
        <v>0.75052399999999997</v>
      </c>
      <c r="NP200">
        <v>-2.6289999999999998E-3</v>
      </c>
      <c r="NQ200">
        <v>0.123225</v>
      </c>
      <c r="NR200">
        <v>6.6819999999999996E-3</v>
      </c>
      <c r="NS200">
        <v>0</v>
      </c>
      <c r="NT200">
        <v>0</v>
      </c>
      <c r="NU200">
        <v>0.123434</v>
      </c>
      <c r="NV200">
        <v>-2.2216E-2</v>
      </c>
      <c r="NW200">
        <v>0.73203399999999996</v>
      </c>
      <c r="NX200">
        <v>7.3645000000000002E-2</v>
      </c>
      <c r="NY200">
        <v>0</v>
      </c>
      <c r="NZ200">
        <v>0</v>
      </c>
      <c r="OA200">
        <v>0.73606400000000005</v>
      </c>
      <c r="OB200">
        <v>-0.74608300000000005</v>
      </c>
      <c r="OC200">
        <v>-2.5600999999999999E-2</v>
      </c>
      <c r="OD200">
        <v>7.7405000000000002E-2</v>
      </c>
      <c r="OE200">
        <v>0</v>
      </c>
      <c r="OF200">
        <v>0</v>
      </c>
      <c r="OG200">
        <v>0.75052399999999997</v>
      </c>
      <c r="OH200">
        <v>-2.6289999999999998E-3</v>
      </c>
      <c r="OI200">
        <v>0.123225</v>
      </c>
      <c r="OJ200">
        <v>6.6819999999999996E-3</v>
      </c>
      <c r="OK200">
        <v>0</v>
      </c>
      <c r="OL200">
        <v>0</v>
      </c>
      <c r="OM200">
        <v>0.123434</v>
      </c>
      <c r="ON200">
        <v>5.1193000000000002E-2</v>
      </c>
      <c r="OO200">
        <v>0.34232699999999999</v>
      </c>
      <c r="OP200">
        <v>3.5055000000000003E-2</v>
      </c>
      <c r="OQ200">
        <v>0</v>
      </c>
      <c r="OR200">
        <v>0</v>
      </c>
      <c r="OS200">
        <v>0.34790399999999999</v>
      </c>
      <c r="OT200">
        <v>-0.34810400000000002</v>
      </c>
      <c r="OU200">
        <v>5.3585000000000001E-2</v>
      </c>
      <c r="OV200">
        <v>0.10091700000000001</v>
      </c>
      <c r="OW200">
        <v>0</v>
      </c>
      <c r="OX200">
        <v>0</v>
      </c>
      <c r="OY200">
        <v>0.36637700000000001</v>
      </c>
      <c r="OZ200">
        <v>-1.2462000000000001E-2</v>
      </c>
      <c r="PA200">
        <v>7.0934999999999998E-2</v>
      </c>
      <c r="PB200">
        <v>-7.0359999999999997E-3</v>
      </c>
      <c r="PC200">
        <v>0</v>
      </c>
      <c r="PD200">
        <v>0</v>
      </c>
      <c r="PE200">
        <v>7.2363999999999998E-2</v>
      </c>
      <c r="PF200">
        <v>0.94138599999999995</v>
      </c>
      <c r="PG200">
        <v>-2.6214409999999999</v>
      </c>
      <c r="PH200">
        <v>0.46616099999999999</v>
      </c>
      <c r="PI200">
        <v>0</v>
      </c>
      <c r="PJ200">
        <v>0</v>
      </c>
      <c r="PK200">
        <v>2.824087</v>
      </c>
      <c r="PL200">
        <v>2.5534880000000002</v>
      </c>
      <c r="PM200">
        <v>1.0308630000000001</v>
      </c>
      <c r="PN200">
        <v>0.64702999999999999</v>
      </c>
      <c r="PO200">
        <v>0</v>
      </c>
      <c r="PP200">
        <v>0</v>
      </c>
      <c r="PQ200">
        <v>2.8287149999999999</v>
      </c>
      <c r="PR200">
        <v>-2.8975000000000001E-2</v>
      </c>
      <c r="PS200">
        <v>0.136657</v>
      </c>
      <c r="PT200">
        <v>-1.9772999999999999E-2</v>
      </c>
      <c r="PU200">
        <v>0</v>
      </c>
      <c r="PV200">
        <v>0</v>
      </c>
      <c r="PW200">
        <v>0.14108699999999999</v>
      </c>
      <c r="PX200">
        <v>4.8760999999999999E-2</v>
      </c>
      <c r="PY200">
        <v>0.36551</v>
      </c>
      <c r="PZ200">
        <v>-0.178617</v>
      </c>
      <c r="QA200">
        <v>0</v>
      </c>
      <c r="QB200">
        <v>0</v>
      </c>
      <c r="QC200">
        <v>0.40973100000000001</v>
      </c>
      <c r="QD200">
        <v>-0.20404</v>
      </c>
      <c r="QE200">
        <v>0.13841100000000001</v>
      </c>
      <c r="QF200">
        <v>0.72959499999999999</v>
      </c>
      <c r="QG200">
        <v>0</v>
      </c>
      <c r="QH200">
        <v>0</v>
      </c>
      <c r="QI200">
        <v>0.77012899999999995</v>
      </c>
      <c r="QJ200">
        <v>-6.7113000000000006E-2</v>
      </c>
      <c r="QK200">
        <v>-0.67355399999999999</v>
      </c>
      <c r="QL200">
        <v>-4.6610000000000002E-3</v>
      </c>
      <c r="QM200">
        <v>0</v>
      </c>
      <c r="QN200">
        <v>0</v>
      </c>
      <c r="QO200">
        <v>0.67690499999999998</v>
      </c>
      <c r="QP200">
        <v>4.4387000000000003E-2</v>
      </c>
      <c r="QQ200">
        <v>2.5734E-2</v>
      </c>
      <c r="QR200">
        <v>-0.10369399999999999</v>
      </c>
      <c r="QS200">
        <v>0</v>
      </c>
      <c r="QT200">
        <v>0</v>
      </c>
      <c r="QU200">
        <v>0.115693</v>
      </c>
      <c r="QV200">
        <v>-0.117871</v>
      </c>
      <c r="QW200">
        <v>1.9610000000000001E-3</v>
      </c>
      <c r="QX200">
        <v>0.14856</v>
      </c>
      <c r="QY200">
        <v>0</v>
      </c>
      <c r="QZ200">
        <v>0</v>
      </c>
      <c r="RA200">
        <v>0.18965099999999999</v>
      </c>
      <c r="RB200">
        <v>0.13050300000000001</v>
      </c>
      <c r="RC200">
        <v>-0.15215899999999999</v>
      </c>
      <c r="RD200">
        <v>7.7164999999999997E-2</v>
      </c>
      <c r="RE200">
        <v>0</v>
      </c>
      <c r="RF200">
        <v>0</v>
      </c>
      <c r="RG200">
        <v>0.21479699999999999</v>
      </c>
      <c r="RH200">
        <v>-1.7E-5</v>
      </c>
      <c r="RI200">
        <v>0</v>
      </c>
      <c r="RJ200">
        <v>1.9000000000000001E-5</v>
      </c>
      <c r="RK200">
        <v>0</v>
      </c>
      <c r="RL200">
        <v>0</v>
      </c>
      <c r="RM200">
        <v>2.5999999999999998E-5</v>
      </c>
      <c r="RN200">
        <v>-1.9999999999999999E-6</v>
      </c>
      <c r="RO200">
        <v>0</v>
      </c>
      <c r="RP200">
        <v>9.9999999999999995E-7</v>
      </c>
      <c r="RQ200">
        <v>0</v>
      </c>
      <c r="RR200">
        <v>0</v>
      </c>
      <c r="RS200">
        <v>1.9999999999999999E-6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-1.5999999999999999E-5</v>
      </c>
      <c r="SA200">
        <v>0</v>
      </c>
      <c r="SB200">
        <v>1.8E-5</v>
      </c>
      <c r="SC200">
        <v>0</v>
      </c>
      <c r="SD200">
        <v>0</v>
      </c>
      <c r="SE200">
        <v>2.4000000000000001E-5</v>
      </c>
      <c r="SF200">
        <v>-3.0000000000000001E-6</v>
      </c>
      <c r="SG200">
        <v>0</v>
      </c>
      <c r="SH200">
        <v>-9.0000000000000002E-6</v>
      </c>
      <c r="SI200">
        <v>0</v>
      </c>
      <c r="SJ200">
        <v>0</v>
      </c>
      <c r="SK200">
        <v>9.0000000000000002E-6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-1.7E-5</v>
      </c>
      <c r="SS200">
        <v>0</v>
      </c>
      <c r="ST200">
        <v>1.9000000000000001E-5</v>
      </c>
      <c r="SU200">
        <v>-1.9999999999999999E-6</v>
      </c>
      <c r="SV200">
        <v>0</v>
      </c>
      <c r="SW200">
        <v>9.9999999999999995E-7</v>
      </c>
      <c r="SX200">
        <v>0</v>
      </c>
      <c r="SY200">
        <v>0</v>
      </c>
      <c r="SZ200">
        <v>0</v>
      </c>
      <c r="TA200">
        <v>-1.5999999999999999E-5</v>
      </c>
      <c r="TB200">
        <v>0</v>
      </c>
      <c r="TC200">
        <v>1.8E-5</v>
      </c>
      <c r="TD200">
        <v>-3.0000000000000001E-6</v>
      </c>
      <c r="TE200">
        <v>0</v>
      </c>
      <c r="TF200">
        <v>-9.0000000000000002E-6</v>
      </c>
      <c r="TG200">
        <v>0</v>
      </c>
      <c r="TH200">
        <v>0</v>
      </c>
      <c r="TI200">
        <v>0</v>
      </c>
      <c r="TJ200">
        <v>36.351658</v>
      </c>
      <c r="TK200">
        <v>-11.356871999999999</v>
      </c>
      <c r="TL200">
        <v>14.050535999999999</v>
      </c>
      <c r="TM200">
        <v>0</v>
      </c>
      <c r="TN200">
        <v>0</v>
      </c>
      <c r="TO200">
        <v>40.593586000000002</v>
      </c>
      <c r="TP200">
        <v>2.5871999999999999E-2</v>
      </c>
      <c r="TQ200">
        <v>-8.0829999999999999E-3</v>
      </c>
      <c r="TR200">
        <v>6.991924</v>
      </c>
      <c r="TS200">
        <v>-154.78465299999999</v>
      </c>
      <c r="TT200">
        <v>2.4446210000000002</v>
      </c>
      <c r="TU200">
        <v>-42.387177000000001</v>
      </c>
      <c r="TV200">
        <v>0</v>
      </c>
      <c r="TW200">
        <v>0</v>
      </c>
      <c r="TX200">
        <v>160.502151</v>
      </c>
      <c r="TY200">
        <v>-76.419364999999999</v>
      </c>
      <c r="TZ200">
        <v>-37.273659000000002</v>
      </c>
      <c r="UA200">
        <v>-550.49023399999999</v>
      </c>
      <c r="UB200">
        <v>-1112.8618160000001</v>
      </c>
      <c r="UC200">
        <v>-14.641875000000001</v>
      </c>
      <c r="UD200">
        <v>-175.745102</v>
      </c>
      <c r="UE200">
        <v>-4.2900000000000002E-4</v>
      </c>
      <c r="UF200">
        <v>-2.1719999999999999E-3</v>
      </c>
      <c r="UG200">
        <v>-5.1240000000000001E-3</v>
      </c>
      <c r="UH200">
        <v>0</v>
      </c>
      <c r="UI200">
        <v>0</v>
      </c>
      <c r="UJ200">
        <v>5.5820000000000002E-3</v>
      </c>
      <c r="UK200">
        <v>3.2200000000000002E-4</v>
      </c>
      <c r="UL200">
        <v>3.7300000000000001E-4</v>
      </c>
      <c r="UM200">
        <v>-2.2100000000000001E-4</v>
      </c>
      <c r="UN200">
        <v>0</v>
      </c>
      <c r="UO200">
        <v>0</v>
      </c>
      <c r="UP200">
        <v>5.4000000000000001E-4</v>
      </c>
      <c r="UQ200">
        <v>-7.9999999999999996E-6</v>
      </c>
      <c r="UR200">
        <v>7.9999999999999996E-6</v>
      </c>
      <c r="US200">
        <v>-1.9999999999999999E-6</v>
      </c>
      <c r="UT200">
        <v>0</v>
      </c>
      <c r="UU200">
        <v>0</v>
      </c>
      <c r="UV200">
        <v>1.1E-5</v>
      </c>
      <c r="UW200">
        <v>-3.9199999999999999E-4</v>
      </c>
      <c r="UX200">
        <v>-1.9940000000000001E-3</v>
      </c>
      <c r="UY200">
        <v>-4.96E-3</v>
      </c>
      <c r="UZ200">
        <v>0</v>
      </c>
      <c r="VA200">
        <v>0</v>
      </c>
      <c r="VB200">
        <v>5.3600000000000002E-3</v>
      </c>
      <c r="VC200">
        <v>5.5000000000000002E-5</v>
      </c>
      <c r="VD200">
        <v>2.8299999999999999E-4</v>
      </c>
      <c r="VE200">
        <v>1.181E-3</v>
      </c>
      <c r="VF200">
        <v>0</v>
      </c>
      <c r="VG200">
        <v>0</v>
      </c>
      <c r="VH200">
        <v>1.2149999999999999E-3</v>
      </c>
      <c r="VI200">
        <v>2.31E-4</v>
      </c>
      <c r="VJ200">
        <v>-9.0000000000000002E-6</v>
      </c>
      <c r="VK200">
        <v>-9.0000000000000002E-6</v>
      </c>
      <c r="VL200">
        <v>0</v>
      </c>
      <c r="VM200">
        <v>0</v>
      </c>
      <c r="VN200">
        <v>2.32E-4</v>
      </c>
      <c r="VO200">
        <v>551.15045199999997</v>
      </c>
      <c r="VP200">
        <v>3.8561239999999999</v>
      </c>
      <c r="VQ200">
        <v>-60.269024000000002</v>
      </c>
      <c r="VR200">
        <v>13.668181000000001</v>
      </c>
      <c r="VS200">
        <v>3.1086510000000001</v>
      </c>
      <c r="VT200">
        <v>-104.54637099999999</v>
      </c>
      <c r="VU200">
        <v>97.056206000000003</v>
      </c>
      <c r="VV200">
        <v>71.834418999999997</v>
      </c>
      <c r="VW200">
        <v>437.64822400000003</v>
      </c>
      <c r="VX200">
        <v>-34.582622999999998</v>
      </c>
      <c r="VY200">
        <v>17.455888999999999</v>
      </c>
      <c r="VZ200">
        <v>-40.977832999999997</v>
      </c>
      <c r="WA200">
        <v>214.23472599999999</v>
      </c>
      <c r="WB200">
        <v>52.508288999999998</v>
      </c>
      <c r="WC200">
        <v>479.51870700000001</v>
      </c>
      <c r="WD200">
        <v>-12.30242</v>
      </c>
      <c r="WE200">
        <v>3.5946479999999998</v>
      </c>
      <c r="WF200">
        <v>18.482669999999999</v>
      </c>
      <c r="WG200">
        <v>551.15045199999997</v>
      </c>
      <c r="WH200">
        <v>3.8561239999999999</v>
      </c>
      <c r="WI200">
        <v>-60.269024000000002</v>
      </c>
      <c r="WJ200">
        <v>11010.869140999999</v>
      </c>
      <c r="WK200">
        <v>22222.720702999999</v>
      </c>
      <c r="WL200">
        <v>-1666.244385</v>
      </c>
      <c r="WM200">
        <v>57851.835937999997</v>
      </c>
      <c r="WN200">
        <v>-51182.648437999997</v>
      </c>
      <c r="WO200">
        <v>1185.092529</v>
      </c>
      <c r="WP200">
        <v>6628.0126950000003</v>
      </c>
      <c r="WQ200">
        <v>-12047.353515999999</v>
      </c>
      <c r="WR200">
        <v>1072.8229980000001</v>
      </c>
      <c r="WS200">
        <v>18989.947265999999</v>
      </c>
      <c r="WT200">
        <v>18768.640625</v>
      </c>
      <c r="WU200">
        <v>6333.703125</v>
      </c>
      <c r="WV200">
        <v>0</v>
      </c>
      <c r="WW200">
        <v>0</v>
      </c>
      <c r="WX200">
        <v>0</v>
      </c>
      <c r="WY200">
        <v>9596.3925780000009</v>
      </c>
      <c r="WZ200">
        <v>64685.519530999998</v>
      </c>
      <c r="XA200">
        <v>1753.337158</v>
      </c>
    </row>
    <row r="201" spans="1:625" x14ac:dyDescent="0.3">
      <c r="A201">
        <v>596</v>
      </c>
      <c r="B201">
        <v>727.19341999999995</v>
      </c>
      <c r="C201">
        <v>334.55059799999998</v>
      </c>
      <c r="D201">
        <v>317.291718</v>
      </c>
      <c r="E201">
        <v>698.70568800000001</v>
      </c>
      <c r="F201">
        <v>329.30310100000003</v>
      </c>
      <c r="G201">
        <v>438.98113999999998</v>
      </c>
      <c r="H201">
        <v>805.80517599999996</v>
      </c>
      <c r="I201">
        <v>287.00173999999998</v>
      </c>
      <c r="J201">
        <v>74.962661999999995</v>
      </c>
      <c r="K201">
        <v>421.15115400000002</v>
      </c>
      <c r="L201">
        <v>100.498749</v>
      </c>
      <c r="M201">
        <v>430.89923099999999</v>
      </c>
      <c r="N201">
        <v>473.49258400000002</v>
      </c>
      <c r="O201">
        <v>70.541770999999997</v>
      </c>
      <c r="P201">
        <v>584.49597200000005</v>
      </c>
      <c r="Q201">
        <v>655.49981700000001</v>
      </c>
      <c r="R201">
        <v>354.82199100000003</v>
      </c>
      <c r="S201">
        <v>602.50860599999999</v>
      </c>
      <c r="T201">
        <v>594.47686799999997</v>
      </c>
      <c r="U201">
        <v>322.14907799999997</v>
      </c>
      <c r="V201">
        <v>878.794128</v>
      </c>
      <c r="W201" s="6">
        <v>311.57690400000001</v>
      </c>
      <c r="X201">
        <v>154.40010100000001</v>
      </c>
      <c r="Y201">
        <v>43.168098000000001</v>
      </c>
      <c r="Z201">
        <v>285.75167800000003</v>
      </c>
      <c r="AA201">
        <v>122.510773</v>
      </c>
      <c r="AB201">
        <v>207.23220800000001</v>
      </c>
      <c r="AC201">
        <v>208.37385599999999</v>
      </c>
      <c r="AD201">
        <v>154.48529099999999</v>
      </c>
      <c r="AE201">
        <v>90.042961000000005</v>
      </c>
      <c r="AF201">
        <v>399.17364500000002</v>
      </c>
      <c r="AG201">
        <v>174.809662</v>
      </c>
      <c r="AH201">
        <v>924.415344</v>
      </c>
      <c r="AI201">
        <v>571.74902299999997</v>
      </c>
      <c r="AJ201">
        <v>79.352226000000002</v>
      </c>
      <c r="AK201">
        <v>887.30822799999999</v>
      </c>
      <c r="AL201" s="6">
        <v>157.408615</v>
      </c>
      <c r="AM201">
        <v>207.95872499999999</v>
      </c>
      <c r="AN201">
        <v>82.697226999999998</v>
      </c>
      <c r="AO201">
        <v>410.71426400000001</v>
      </c>
      <c r="AP201">
        <v>267.85424799999998</v>
      </c>
      <c r="AQ201">
        <v>913.18890399999998</v>
      </c>
      <c r="AR201" s="6">
        <v>926.28704800000003</v>
      </c>
      <c r="AS201">
        <v>276.03677399999998</v>
      </c>
      <c r="AT201">
        <v>110.074913</v>
      </c>
      <c r="AU201" s="6">
        <v>777.70373500000005</v>
      </c>
      <c r="AV201">
        <v>234.88879399999999</v>
      </c>
      <c r="AW201">
        <v>34.044539999999998</v>
      </c>
      <c r="AX201">
        <v>494.02844199999998</v>
      </c>
      <c r="AY201">
        <v>211.04130599999999</v>
      </c>
      <c r="AZ201">
        <v>900.92663600000003</v>
      </c>
      <c r="BA201" s="6">
        <v>537.969604</v>
      </c>
      <c r="BB201" s="6">
        <v>118.82202100000001</v>
      </c>
      <c r="BC201" s="6">
        <v>811.84478799999999</v>
      </c>
      <c r="BD201" s="6">
        <v>538.81451400000003</v>
      </c>
      <c r="BE201" s="6">
        <v>285.99612400000001</v>
      </c>
      <c r="BF201" s="6">
        <v>804.30090299999995</v>
      </c>
      <c r="BG201" s="6">
        <v>418.23226899999997</v>
      </c>
      <c r="BH201" s="6">
        <v>152.97074900000001</v>
      </c>
      <c r="BI201" s="6">
        <v>428.94628899999998</v>
      </c>
      <c r="BJ201" s="6">
        <v>694.09710700000005</v>
      </c>
      <c r="BK201" s="6">
        <v>274.77652</v>
      </c>
      <c r="BL201" s="6">
        <v>446.08438100000001</v>
      </c>
      <c r="BM201" s="6">
        <v>220.41014100000001</v>
      </c>
      <c r="BN201" s="6">
        <v>189.40922499999999</v>
      </c>
      <c r="BO201" s="6">
        <v>99.051818999999995</v>
      </c>
      <c r="BP201" s="6">
        <v>815.308716</v>
      </c>
      <c r="BQ201" s="6">
        <v>251.497894</v>
      </c>
      <c r="BR201" s="6">
        <v>89.230727999999999</v>
      </c>
      <c r="BS201">
        <v>-1.99962</v>
      </c>
      <c r="BT201">
        <v>11.310682</v>
      </c>
      <c r="BU201">
        <v>-5.3477870000000003</v>
      </c>
      <c r="BV201" s="6">
        <v>-2.318203</v>
      </c>
      <c r="BW201" s="6">
        <v>34.816116000000001</v>
      </c>
      <c r="BX201" s="6">
        <v>-2.6400070000000002</v>
      </c>
      <c r="BY201" s="6">
        <v>5.1564439999999996</v>
      </c>
      <c r="BZ201" s="6">
        <v>-6.4613399999999999</v>
      </c>
      <c r="CA201" s="6">
        <v>8.1463450000000002</v>
      </c>
      <c r="CB201" s="6">
        <v>2.0127980000000001</v>
      </c>
      <c r="CC201" s="6">
        <v>4.6189330000000002</v>
      </c>
      <c r="CD201" s="6">
        <v>-22.234116</v>
      </c>
      <c r="CE201" s="6">
        <v>1.247441</v>
      </c>
      <c r="CF201" s="6">
        <v>13.483587</v>
      </c>
      <c r="CG201" s="6">
        <v>-12.459476</v>
      </c>
      <c r="CH201" s="6">
        <v>3.3760029999999999</v>
      </c>
      <c r="CI201" s="6">
        <v>8.5831060000000008</v>
      </c>
      <c r="CJ201" s="6">
        <v>-7.0834869999999999</v>
      </c>
      <c r="CK201" s="6">
        <v>-3.6298699999999999</v>
      </c>
      <c r="CL201" s="6">
        <v>17.063003999999999</v>
      </c>
      <c r="CM201" s="6">
        <v>-8.4684229999999996</v>
      </c>
      <c r="CN201">
        <v>488.93719499999997</v>
      </c>
      <c r="CO201">
        <v>132.80592300000001</v>
      </c>
      <c r="CP201">
        <v>655.04785200000003</v>
      </c>
      <c r="CQ201">
        <v>331.28945900000002</v>
      </c>
      <c r="CR201">
        <v>168.98545799999999</v>
      </c>
      <c r="CS201">
        <v>283.957672</v>
      </c>
      <c r="CT201">
        <v>225.473907</v>
      </c>
      <c r="CU201">
        <v>184.312592</v>
      </c>
      <c r="CV201">
        <v>65.245116999999993</v>
      </c>
      <c r="CW201">
        <v>602.40270999999996</v>
      </c>
      <c r="CX201">
        <v>281.401703</v>
      </c>
      <c r="CY201">
        <v>657.611267</v>
      </c>
      <c r="CZ201">
        <v>747.36962900000003</v>
      </c>
      <c r="DA201">
        <v>264.54556300000002</v>
      </c>
      <c r="DB201">
        <v>289.24719199999998</v>
      </c>
      <c r="DC201">
        <v>843.30328399999996</v>
      </c>
      <c r="DD201">
        <v>253.055634</v>
      </c>
      <c r="DE201">
        <v>67.611946000000003</v>
      </c>
      <c r="DF201">
        <v>5274.2290039999998</v>
      </c>
      <c r="DG201">
        <v>5303.6625979999999</v>
      </c>
      <c r="DH201">
        <v>-19922.085938</v>
      </c>
      <c r="DI201">
        <v>5238.7055659999996</v>
      </c>
      <c r="DJ201">
        <v>5299.7172849999997</v>
      </c>
      <c r="DK201">
        <v>-20565.853515999999</v>
      </c>
      <c r="DL201">
        <v>84.229202000000001</v>
      </c>
      <c r="DM201">
        <v>35.662497999999999</v>
      </c>
      <c r="DN201">
        <v>566.91308600000002</v>
      </c>
      <c r="DO201">
        <v>300</v>
      </c>
      <c r="DP201">
        <v>200</v>
      </c>
      <c r="DQ201">
        <v>0</v>
      </c>
      <c r="DR201">
        <v>-18983.886718999998</v>
      </c>
      <c r="DS201">
        <v>-11899.735352</v>
      </c>
      <c r="DT201">
        <v>4965.0122069999998</v>
      </c>
      <c r="DU201">
        <v>1.7054</v>
      </c>
      <c r="DV201">
        <v>-0.2828</v>
      </c>
      <c r="DW201">
        <v>-0.85360000000000003</v>
      </c>
      <c r="DX201">
        <v>300</v>
      </c>
      <c r="DY201">
        <v>200</v>
      </c>
      <c r="DZ201">
        <v>0</v>
      </c>
      <c r="EA201">
        <v>84.229202000000001</v>
      </c>
      <c r="EB201">
        <v>35.662497999999999</v>
      </c>
      <c r="EC201">
        <v>566.91308600000002</v>
      </c>
      <c r="ED201">
        <v>-300</v>
      </c>
      <c r="EE201">
        <v>200</v>
      </c>
      <c r="EF201">
        <v>0</v>
      </c>
      <c r="EG201">
        <v>1.7054</v>
      </c>
      <c r="EH201">
        <v>-0.2828</v>
      </c>
      <c r="EI201">
        <v>-0.85360000000000003</v>
      </c>
      <c r="EJ201">
        <v>0.14873600000000001</v>
      </c>
      <c r="EK201">
        <v>-2.4009999999999999E-3</v>
      </c>
      <c r="EL201">
        <v>-1.5469E-2</v>
      </c>
      <c r="EM201">
        <v>0</v>
      </c>
      <c r="EN201">
        <v>0</v>
      </c>
      <c r="EO201">
        <v>0.149557</v>
      </c>
      <c r="EP201">
        <v>3.0107650000000001</v>
      </c>
      <c r="EQ201">
        <v>0.20840900000000001</v>
      </c>
      <c r="ER201">
        <v>-0.418238</v>
      </c>
      <c r="ES201">
        <v>0</v>
      </c>
      <c r="ET201">
        <v>0</v>
      </c>
      <c r="EU201">
        <v>3.0468120000000001</v>
      </c>
      <c r="EV201">
        <v>1.324379</v>
      </c>
      <c r="EW201">
        <v>-1.8596919999999999</v>
      </c>
      <c r="EX201">
        <v>14.22742</v>
      </c>
      <c r="EY201">
        <v>-2.171262</v>
      </c>
      <c r="EZ201">
        <v>-2.1399210000000002</v>
      </c>
      <c r="FA201">
        <v>-0.856769</v>
      </c>
      <c r="FB201">
        <v>1.8358509999999999</v>
      </c>
      <c r="FC201">
        <v>-3.4985780000000002</v>
      </c>
      <c r="FD201">
        <v>-3.4804029999999999</v>
      </c>
      <c r="FE201">
        <v>0.25183699999999998</v>
      </c>
      <c r="FF201">
        <v>2.327906</v>
      </c>
      <c r="FG201">
        <v>-0.81143200000000004</v>
      </c>
      <c r="FH201">
        <v>-5.0126119999999998</v>
      </c>
      <c r="FI201">
        <v>0.762235</v>
      </c>
      <c r="FJ201">
        <v>10.774194</v>
      </c>
      <c r="FK201">
        <v>3.1623779999999999</v>
      </c>
      <c r="FL201">
        <v>-1.9258090000000001</v>
      </c>
      <c r="FM201">
        <v>3.3165719999999999</v>
      </c>
      <c r="FN201">
        <v>-6.3199999999999997E-4</v>
      </c>
      <c r="FO201">
        <v>-8.9300000000000002E-4</v>
      </c>
      <c r="FP201">
        <v>-2.1519999999999998E-3</v>
      </c>
      <c r="FQ201">
        <v>0</v>
      </c>
      <c r="FR201">
        <v>0</v>
      </c>
      <c r="FS201">
        <v>2.4139999999999999E-3</v>
      </c>
      <c r="FT201">
        <v>7.9600000000000005E-4</v>
      </c>
      <c r="FU201">
        <v>1.08E-4</v>
      </c>
      <c r="FV201">
        <v>-1.07E-3</v>
      </c>
      <c r="FW201">
        <v>0</v>
      </c>
      <c r="FX201">
        <v>0</v>
      </c>
      <c r="FY201">
        <v>1.338E-3</v>
      </c>
      <c r="FZ201">
        <v>2.0460000000000001E-3</v>
      </c>
      <c r="GA201">
        <v>8.7900000000000001E-4</v>
      </c>
      <c r="GB201">
        <v>-5.6400000000000005E-4</v>
      </c>
      <c r="GC201">
        <v>0</v>
      </c>
      <c r="GD201">
        <v>0</v>
      </c>
      <c r="GE201">
        <v>2.297E-3</v>
      </c>
      <c r="GF201">
        <v>-6.3199999999999997E-4</v>
      </c>
      <c r="GG201">
        <v>-8.9300000000000002E-4</v>
      </c>
      <c r="GH201">
        <v>-2.1519999999999998E-3</v>
      </c>
      <c r="GI201">
        <v>0</v>
      </c>
      <c r="GJ201">
        <v>0</v>
      </c>
      <c r="GK201">
        <v>2.4139999999999999E-3</v>
      </c>
      <c r="GL201">
        <v>7.9600000000000005E-4</v>
      </c>
      <c r="GM201">
        <v>1.08E-4</v>
      </c>
      <c r="GN201">
        <v>-1.07E-3</v>
      </c>
      <c r="GO201">
        <v>0</v>
      </c>
      <c r="GP201">
        <v>0</v>
      </c>
      <c r="GQ201">
        <v>1.338E-3</v>
      </c>
      <c r="GR201">
        <v>2.0460000000000001E-3</v>
      </c>
      <c r="GS201">
        <v>8.7900000000000001E-4</v>
      </c>
      <c r="GT201">
        <v>-5.6400000000000005E-4</v>
      </c>
      <c r="GU201">
        <v>0</v>
      </c>
      <c r="GV201">
        <v>0</v>
      </c>
      <c r="GW201">
        <v>2.297E-3</v>
      </c>
      <c r="GX201">
        <v>-7.9000000000000001E-4</v>
      </c>
      <c r="GY201">
        <v>2.1570000000000001E-3</v>
      </c>
      <c r="GZ201">
        <v>-2.4600000000000002E-4</v>
      </c>
      <c r="HA201">
        <v>-7.9000000000000001E-4</v>
      </c>
      <c r="HB201">
        <v>2.1570000000000001E-3</v>
      </c>
      <c r="HC201">
        <v>-2.4600000000000002E-4</v>
      </c>
      <c r="HD201">
        <v>-2.591E-3</v>
      </c>
      <c r="HE201">
        <v>-1.704E-3</v>
      </c>
      <c r="HF201">
        <v>-3.666E-3</v>
      </c>
      <c r="HG201">
        <v>0</v>
      </c>
      <c r="HH201">
        <v>0</v>
      </c>
      <c r="HI201">
        <v>4.8019999999999998E-3</v>
      </c>
      <c r="HJ201">
        <v>1.175E-3</v>
      </c>
      <c r="HK201">
        <v>-2.2000000000000001E-4</v>
      </c>
      <c r="HL201">
        <v>-2.166E-3</v>
      </c>
      <c r="HM201">
        <v>0</v>
      </c>
      <c r="HN201">
        <v>0</v>
      </c>
      <c r="HO201">
        <v>2.4740000000000001E-3</v>
      </c>
      <c r="HP201">
        <v>3.8289999999999999E-3</v>
      </c>
      <c r="HQ201">
        <v>5.3700000000000004E-4</v>
      </c>
      <c r="HR201">
        <v>-2.235E-3</v>
      </c>
      <c r="HS201">
        <v>0</v>
      </c>
      <c r="HT201">
        <v>0</v>
      </c>
      <c r="HU201">
        <v>4.4660000000000004E-3</v>
      </c>
      <c r="HV201">
        <v>3.5079999999999998E-3</v>
      </c>
      <c r="HW201">
        <v>-1.0747E-2</v>
      </c>
      <c r="HX201">
        <v>2.6830000000000001E-3</v>
      </c>
      <c r="HY201">
        <v>0</v>
      </c>
      <c r="HZ201">
        <v>0</v>
      </c>
      <c r="IA201">
        <v>1.1619000000000001E-2</v>
      </c>
      <c r="IB201">
        <v>1.0779E-2</v>
      </c>
      <c r="IC201">
        <v>4.0860000000000002E-3</v>
      </c>
      <c r="ID201">
        <v>1.8810000000000001E-3</v>
      </c>
      <c r="IE201">
        <v>0</v>
      </c>
      <c r="IF201">
        <v>0</v>
      </c>
      <c r="IG201">
        <v>1.1679999999999999E-2</v>
      </c>
      <c r="IH201">
        <v>-1.127E-3</v>
      </c>
      <c r="II201">
        <v>1.0369999999999999E-3</v>
      </c>
      <c r="IJ201">
        <v>-4.4799999999999999E-4</v>
      </c>
      <c r="IK201">
        <v>0</v>
      </c>
      <c r="IL201">
        <v>0</v>
      </c>
      <c r="IM201">
        <v>1.596E-3</v>
      </c>
      <c r="IN201">
        <v>-1.227E-3</v>
      </c>
      <c r="IO201">
        <v>4.2950000000000002E-3</v>
      </c>
      <c r="IP201">
        <v>-2.3699999999999999E-4</v>
      </c>
      <c r="IQ201">
        <v>-1.4300000000000001E-3</v>
      </c>
      <c r="IR201">
        <v>-7.6800000000000002E-4</v>
      </c>
      <c r="IS201">
        <v>-1.0392E-2</v>
      </c>
      <c r="IT201">
        <v>-1.0269999999999999E-3</v>
      </c>
      <c r="IU201">
        <v>1.802E-3</v>
      </c>
      <c r="IV201">
        <v>-6.424E-3</v>
      </c>
      <c r="IW201">
        <v>0</v>
      </c>
      <c r="IX201">
        <v>0</v>
      </c>
      <c r="IY201">
        <v>6.7499999999999999E-3</v>
      </c>
      <c r="IZ201">
        <v>-1.7390000000000001E-3</v>
      </c>
      <c r="JA201">
        <v>6.5600000000000001E-4</v>
      </c>
      <c r="JB201">
        <v>8.7900000000000001E-4</v>
      </c>
      <c r="JC201">
        <v>0</v>
      </c>
      <c r="JD201">
        <v>0</v>
      </c>
      <c r="JE201">
        <v>2.0560000000000001E-3</v>
      </c>
      <c r="JF201">
        <v>5.7889999999999999E-3</v>
      </c>
      <c r="JG201">
        <v>-2.454E-3</v>
      </c>
      <c r="JH201">
        <v>-1.475E-3</v>
      </c>
      <c r="JI201">
        <v>0</v>
      </c>
      <c r="JJ201">
        <v>0</v>
      </c>
      <c r="JK201">
        <v>6.4590000000000003E-3</v>
      </c>
      <c r="JL201">
        <v>-2.0900000000000001E-4</v>
      </c>
      <c r="JM201">
        <v>-4.9100000000000001E-4</v>
      </c>
      <c r="JN201">
        <v>6.7500000000000004E-4</v>
      </c>
      <c r="JO201">
        <v>0</v>
      </c>
      <c r="JP201">
        <v>0</v>
      </c>
      <c r="JQ201">
        <v>8.5999999999999998E-4</v>
      </c>
      <c r="JR201">
        <v>-4.5600000000000003E-4</v>
      </c>
      <c r="JS201">
        <v>2.41E-4</v>
      </c>
      <c r="JT201">
        <v>1.9910000000000001E-3</v>
      </c>
      <c r="JU201">
        <v>0</v>
      </c>
      <c r="JV201">
        <v>0</v>
      </c>
      <c r="JW201">
        <v>2.0569999999999998E-3</v>
      </c>
      <c r="JX201">
        <v>-2.1000000000000001E-4</v>
      </c>
      <c r="JY201">
        <v>-2.0799999999999998E-3</v>
      </c>
      <c r="JZ201">
        <v>2.3E-5</v>
      </c>
      <c r="KA201">
        <v>0</v>
      </c>
      <c r="KB201">
        <v>0</v>
      </c>
      <c r="KC201">
        <v>2.091E-3</v>
      </c>
      <c r="KD201">
        <v>4.1899999999999999E-4</v>
      </c>
      <c r="KE201">
        <v>6.4450000000000002E-3</v>
      </c>
      <c r="KF201">
        <v>2.908E-3</v>
      </c>
      <c r="KG201">
        <v>1.983E-3</v>
      </c>
      <c r="KH201">
        <v>-6.7000000000000002E-4</v>
      </c>
      <c r="KI201">
        <v>-1.3899999999999999E-4</v>
      </c>
      <c r="KJ201">
        <v>-1.02E-4</v>
      </c>
      <c r="KK201">
        <v>2.7799999999999998E-4</v>
      </c>
      <c r="KL201">
        <v>-6.9999999999999999E-6</v>
      </c>
      <c r="KM201">
        <v>0</v>
      </c>
      <c r="KN201">
        <v>3.0000000000000001E-6</v>
      </c>
      <c r="KO201">
        <v>0</v>
      </c>
      <c r="KP201">
        <v>-9.6000000000000002E-5</v>
      </c>
      <c r="KQ201">
        <v>2.6200000000000003E-4</v>
      </c>
      <c r="KR201">
        <v>-6.0000000000000002E-6</v>
      </c>
      <c r="KS201">
        <v>9.9999999999999995E-7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0.311114</v>
      </c>
      <c r="LO201">
        <v>-0.19456499999999999</v>
      </c>
      <c r="LP201">
        <v>0.57045100000000004</v>
      </c>
      <c r="LQ201">
        <v>0</v>
      </c>
      <c r="LR201">
        <v>0</v>
      </c>
      <c r="LS201">
        <v>0.67827800000000005</v>
      </c>
      <c r="LT201">
        <v>2.8854320000000002</v>
      </c>
      <c r="LU201">
        <v>-0.142817</v>
      </c>
      <c r="LV201">
        <v>-0.29170699999999999</v>
      </c>
      <c r="LW201">
        <v>0</v>
      </c>
      <c r="LX201">
        <v>0</v>
      </c>
      <c r="LY201">
        <v>2.903654</v>
      </c>
      <c r="LZ201">
        <v>33.668320000000001</v>
      </c>
      <c r="MA201">
        <v>22.401266</v>
      </c>
      <c r="MB201">
        <v>-7.6884889999999997</v>
      </c>
      <c r="MC201">
        <v>0</v>
      </c>
      <c r="MD201">
        <v>0</v>
      </c>
      <c r="ME201">
        <v>41.164127000000001</v>
      </c>
      <c r="MF201">
        <v>21.398174000000001</v>
      </c>
      <c r="MG201">
        <v>4.6105299999999998</v>
      </c>
      <c r="MH201">
        <v>9.3579229999999995</v>
      </c>
      <c r="MI201">
        <v>0</v>
      </c>
      <c r="MJ201">
        <v>0</v>
      </c>
      <c r="MK201">
        <v>23.805662000000002</v>
      </c>
      <c r="ML201">
        <v>78.717040999999995</v>
      </c>
      <c r="MM201">
        <v>-70.412482999999995</v>
      </c>
      <c r="MN201">
        <v>143.49963399999999</v>
      </c>
      <c r="MO201">
        <v>-96.434128000000001</v>
      </c>
      <c r="MP201">
        <v>-67.617789999999999</v>
      </c>
      <c r="MQ201">
        <v>287.14700299999998</v>
      </c>
      <c r="MR201">
        <v>9.3559640000000002</v>
      </c>
      <c r="MS201">
        <v>256.23535199999998</v>
      </c>
      <c r="MT201">
        <v>-434.82135</v>
      </c>
      <c r="MU201">
        <v>273.37606799999998</v>
      </c>
      <c r="MV201">
        <v>-57.513263999999999</v>
      </c>
      <c r="MW201">
        <v>-263.72546399999999</v>
      </c>
      <c r="MX201">
        <v>-1041.367798</v>
      </c>
      <c r="MY201">
        <v>140.15507500000001</v>
      </c>
      <c r="MZ201">
        <v>-785.39276099999995</v>
      </c>
      <c r="NA201">
        <v>-417.682098</v>
      </c>
      <c r="NB201">
        <v>-208.357178</v>
      </c>
      <c r="NC201">
        <v>32.615184999999997</v>
      </c>
      <c r="ND201">
        <v>-3.0301000000000002E-2</v>
      </c>
      <c r="NE201">
        <v>0.455181</v>
      </c>
      <c r="NF201">
        <v>1.0560000000000001E-3</v>
      </c>
      <c r="NG201">
        <v>0</v>
      </c>
      <c r="NH201">
        <v>0</v>
      </c>
      <c r="NI201">
        <v>0.45618999999999998</v>
      </c>
      <c r="NJ201">
        <v>-0.46931</v>
      </c>
      <c r="NK201">
        <v>-1.6338999999999999E-2</v>
      </c>
      <c r="NL201">
        <v>2.7747000000000001E-2</v>
      </c>
      <c r="NM201">
        <v>0</v>
      </c>
      <c r="NN201">
        <v>0</v>
      </c>
      <c r="NO201">
        <v>0.470414</v>
      </c>
      <c r="NP201">
        <v>4.4484999999999997E-2</v>
      </c>
      <c r="NQ201">
        <v>0.105337</v>
      </c>
      <c r="NR201">
        <v>-9.4940000000000007E-3</v>
      </c>
      <c r="NS201">
        <v>0</v>
      </c>
      <c r="NT201">
        <v>0</v>
      </c>
      <c r="NU201">
        <v>0.11473800000000001</v>
      </c>
      <c r="NV201">
        <v>-3.0301000000000002E-2</v>
      </c>
      <c r="NW201">
        <v>0.455181</v>
      </c>
      <c r="NX201">
        <v>1.0560000000000001E-3</v>
      </c>
      <c r="NY201">
        <v>0</v>
      </c>
      <c r="NZ201">
        <v>0</v>
      </c>
      <c r="OA201">
        <v>0.45618999999999998</v>
      </c>
      <c r="OB201">
        <v>-0.46931</v>
      </c>
      <c r="OC201">
        <v>-1.6338999999999999E-2</v>
      </c>
      <c r="OD201">
        <v>2.7747000000000001E-2</v>
      </c>
      <c r="OE201">
        <v>0</v>
      </c>
      <c r="OF201">
        <v>0</v>
      </c>
      <c r="OG201">
        <v>0.470414</v>
      </c>
      <c r="OH201">
        <v>4.4484999999999997E-2</v>
      </c>
      <c r="OI201">
        <v>0.105337</v>
      </c>
      <c r="OJ201">
        <v>-9.4940000000000007E-3</v>
      </c>
      <c r="OK201">
        <v>0</v>
      </c>
      <c r="OL201">
        <v>0</v>
      </c>
      <c r="OM201">
        <v>0.11473800000000001</v>
      </c>
      <c r="ON201">
        <v>-3.852E-3</v>
      </c>
      <c r="OO201">
        <v>0.15137500000000001</v>
      </c>
      <c r="OP201">
        <v>5.7590000000000002E-3</v>
      </c>
      <c r="OQ201">
        <v>0</v>
      </c>
      <c r="OR201">
        <v>0</v>
      </c>
      <c r="OS201">
        <v>0.151534</v>
      </c>
      <c r="OT201">
        <v>-0.108431</v>
      </c>
      <c r="OU201">
        <v>8.7569999999999992E-3</v>
      </c>
      <c r="OV201">
        <v>0.12554499999999999</v>
      </c>
      <c r="OW201">
        <v>0</v>
      </c>
      <c r="OX201">
        <v>0</v>
      </c>
      <c r="OY201">
        <v>0.16611899999999999</v>
      </c>
      <c r="OZ201">
        <v>-9.6989999999999993E-3</v>
      </c>
      <c r="PA201">
        <v>-7.8196000000000002E-2</v>
      </c>
      <c r="PB201">
        <v>-2.7417E-2</v>
      </c>
      <c r="PC201">
        <v>0</v>
      </c>
      <c r="PD201">
        <v>0</v>
      </c>
      <c r="PE201">
        <v>8.3429000000000003E-2</v>
      </c>
      <c r="PF201">
        <v>-8.8435E-2</v>
      </c>
      <c r="PG201">
        <v>0.37543199999999999</v>
      </c>
      <c r="PH201">
        <v>-0.33458399999999999</v>
      </c>
      <c r="PI201">
        <v>0</v>
      </c>
      <c r="PJ201">
        <v>0</v>
      </c>
      <c r="PK201">
        <v>0.51060499999999998</v>
      </c>
      <c r="PL201">
        <v>-0.40667799999999998</v>
      </c>
      <c r="PM201">
        <v>-0.18525900000000001</v>
      </c>
      <c r="PN201">
        <v>-2.0799999999999999E-2</v>
      </c>
      <c r="PO201">
        <v>0</v>
      </c>
      <c r="PP201">
        <v>0</v>
      </c>
      <c r="PQ201">
        <v>0.44737100000000002</v>
      </c>
      <c r="PR201">
        <v>0.27727800000000002</v>
      </c>
      <c r="PS201">
        <v>1.3365E-2</v>
      </c>
      <c r="PT201">
        <v>9.2392000000000002E-2</v>
      </c>
      <c r="PU201">
        <v>0</v>
      </c>
      <c r="PV201">
        <v>0</v>
      </c>
      <c r="PW201">
        <v>0.29257100000000003</v>
      </c>
      <c r="PX201">
        <v>-4.1468999999999999E-2</v>
      </c>
      <c r="PY201">
        <v>0.15468799999999999</v>
      </c>
      <c r="PZ201">
        <v>-0.18047099999999999</v>
      </c>
      <c r="QA201">
        <v>0</v>
      </c>
      <c r="QB201">
        <v>0</v>
      </c>
      <c r="QC201">
        <v>0.241283</v>
      </c>
      <c r="QD201">
        <v>-0.248081</v>
      </c>
      <c r="QE201">
        <v>4.2774E-2</v>
      </c>
      <c r="QF201">
        <v>-0.23946300000000001</v>
      </c>
      <c r="QG201">
        <v>0</v>
      </c>
      <c r="QH201">
        <v>0</v>
      </c>
      <c r="QI201">
        <v>0.347443</v>
      </c>
      <c r="QJ201">
        <v>0.24187400000000001</v>
      </c>
      <c r="QK201">
        <v>0.247285</v>
      </c>
      <c r="QL201">
        <v>-0.118961</v>
      </c>
      <c r="QM201">
        <v>0</v>
      </c>
      <c r="QN201">
        <v>0</v>
      </c>
      <c r="QO201">
        <v>0.36579299999999998</v>
      </c>
      <c r="QP201">
        <v>0.17663400000000001</v>
      </c>
      <c r="QQ201">
        <v>-0.36445899999999998</v>
      </c>
      <c r="QR201">
        <v>-0.151589</v>
      </c>
      <c r="QS201">
        <v>0</v>
      </c>
      <c r="QT201">
        <v>0</v>
      </c>
      <c r="QU201">
        <v>0.43244500000000002</v>
      </c>
      <c r="QV201">
        <v>-0.230327</v>
      </c>
      <c r="QW201">
        <v>0.14597199999999999</v>
      </c>
      <c r="QX201">
        <v>1.1985110000000001</v>
      </c>
      <c r="QY201">
        <v>0</v>
      </c>
      <c r="QZ201">
        <v>0</v>
      </c>
      <c r="RA201">
        <v>1.229141</v>
      </c>
      <c r="RB201">
        <v>0.42000500000000002</v>
      </c>
      <c r="RC201">
        <v>-1.084454</v>
      </c>
      <c r="RD201">
        <v>0.28484700000000002</v>
      </c>
      <c r="RE201">
        <v>0</v>
      </c>
      <c r="RF201">
        <v>0</v>
      </c>
      <c r="RG201">
        <v>1.197322</v>
      </c>
      <c r="RH201">
        <v>-1.4E-5</v>
      </c>
      <c r="RI201">
        <v>6.0000000000000002E-6</v>
      </c>
      <c r="RJ201">
        <v>1.2E-5</v>
      </c>
      <c r="RK201">
        <v>0</v>
      </c>
      <c r="RL201">
        <v>0</v>
      </c>
      <c r="RM201">
        <v>1.9000000000000001E-5</v>
      </c>
      <c r="RN201">
        <v>9.9999999999999995E-7</v>
      </c>
      <c r="RO201">
        <v>0</v>
      </c>
      <c r="RP201">
        <v>9.9999999999999995E-7</v>
      </c>
      <c r="RQ201">
        <v>0</v>
      </c>
      <c r="RR201">
        <v>0</v>
      </c>
      <c r="RS201">
        <v>9.9999999999999995E-7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-1.2999999999999999E-5</v>
      </c>
      <c r="SA201">
        <v>6.0000000000000002E-6</v>
      </c>
      <c r="SB201">
        <v>1.1E-5</v>
      </c>
      <c r="SC201">
        <v>0</v>
      </c>
      <c r="SD201">
        <v>0</v>
      </c>
      <c r="SE201">
        <v>1.8E-5</v>
      </c>
      <c r="SF201">
        <v>1.9999999999999999E-6</v>
      </c>
      <c r="SG201">
        <v>5.0000000000000004E-6</v>
      </c>
      <c r="SH201">
        <v>9.9999999999999995E-7</v>
      </c>
      <c r="SI201">
        <v>0</v>
      </c>
      <c r="SJ201">
        <v>0</v>
      </c>
      <c r="SK201">
        <v>6.0000000000000002E-6</v>
      </c>
      <c r="SL201">
        <v>9.9999999999999995E-7</v>
      </c>
      <c r="SM201">
        <v>0</v>
      </c>
      <c r="SN201">
        <v>0</v>
      </c>
      <c r="SO201">
        <v>0</v>
      </c>
      <c r="SP201">
        <v>0</v>
      </c>
      <c r="SQ201">
        <v>9.9999999999999995E-7</v>
      </c>
      <c r="SR201">
        <v>-1.4E-5</v>
      </c>
      <c r="SS201">
        <v>6.0000000000000002E-6</v>
      </c>
      <c r="ST201">
        <v>1.2E-5</v>
      </c>
      <c r="SU201">
        <v>9.9999999999999995E-7</v>
      </c>
      <c r="SV201">
        <v>0</v>
      </c>
      <c r="SW201">
        <v>9.9999999999999995E-7</v>
      </c>
      <c r="SX201">
        <v>0</v>
      </c>
      <c r="SY201">
        <v>0</v>
      </c>
      <c r="SZ201">
        <v>0</v>
      </c>
      <c r="TA201">
        <v>-1.2999999999999999E-5</v>
      </c>
      <c r="TB201">
        <v>6.0000000000000002E-6</v>
      </c>
      <c r="TC201">
        <v>1.1E-5</v>
      </c>
      <c r="TD201">
        <v>1.9999999999999999E-6</v>
      </c>
      <c r="TE201">
        <v>5.0000000000000004E-6</v>
      </c>
      <c r="TF201">
        <v>9.9999999999999995E-7</v>
      </c>
      <c r="TG201">
        <v>9.9999999999999995E-7</v>
      </c>
      <c r="TH201">
        <v>0</v>
      </c>
      <c r="TI201">
        <v>0</v>
      </c>
      <c r="TJ201">
        <v>11.77976</v>
      </c>
      <c r="TK201">
        <v>16.874635999999999</v>
      </c>
      <c r="TL201">
        <v>15.482849999999999</v>
      </c>
      <c r="TM201">
        <v>0</v>
      </c>
      <c r="TN201">
        <v>0</v>
      </c>
      <c r="TO201">
        <v>25.753343999999998</v>
      </c>
      <c r="TP201">
        <v>8.3840000000000008E-3</v>
      </c>
      <c r="TQ201">
        <v>1.201E-2</v>
      </c>
      <c r="TR201">
        <v>6.9929439999999996</v>
      </c>
      <c r="TS201">
        <v>-134.20358300000001</v>
      </c>
      <c r="TT201">
        <v>29.489853</v>
      </c>
      <c r="TU201">
        <v>-62.044654999999999</v>
      </c>
      <c r="TV201">
        <v>0</v>
      </c>
      <c r="TW201">
        <v>0</v>
      </c>
      <c r="TX201">
        <v>150.764038</v>
      </c>
      <c r="TY201">
        <v>-84.324714999999998</v>
      </c>
      <c r="TZ201">
        <v>-35.641509999999997</v>
      </c>
      <c r="UA201">
        <v>-559.97534199999996</v>
      </c>
      <c r="UB201">
        <v>-1133.4570309999999</v>
      </c>
      <c r="UC201">
        <v>-5.2787119999999996</v>
      </c>
      <c r="UD201">
        <v>-168.83480800000001</v>
      </c>
      <c r="UE201">
        <v>2.5839999999999999E-3</v>
      </c>
      <c r="UF201">
        <v>-1.4909999999999999E-3</v>
      </c>
      <c r="UG201">
        <v>-2.9680000000000002E-3</v>
      </c>
      <c r="UH201">
        <v>0</v>
      </c>
      <c r="UI201">
        <v>0</v>
      </c>
      <c r="UJ201">
        <v>4.2079999999999999E-3</v>
      </c>
      <c r="UK201">
        <v>4.17E-4</v>
      </c>
      <c r="UL201">
        <v>1.75E-4</v>
      </c>
      <c r="UM201">
        <v>-3.5100000000000002E-4</v>
      </c>
      <c r="UN201">
        <v>0</v>
      </c>
      <c r="UO201">
        <v>0</v>
      </c>
      <c r="UP201">
        <v>5.7300000000000005E-4</v>
      </c>
      <c r="UQ201">
        <v>-1.84E-4</v>
      </c>
      <c r="UR201">
        <v>-6.9999999999999999E-6</v>
      </c>
      <c r="US201">
        <v>-9.0000000000000002E-6</v>
      </c>
      <c r="UT201">
        <v>0</v>
      </c>
      <c r="UU201">
        <v>0</v>
      </c>
      <c r="UV201">
        <v>1.84E-4</v>
      </c>
      <c r="UW201">
        <v>2.428E-3</v>
      </c>
      <c r="UX201">
        <v>-1.351E-3</v>
      </c>
      <c r="UY201">
        <v>-2.7920000000000002E-3</v>
      </c>
      <c r="UZ201">
        <v>0</v>
      </c>
      <c r="VA201">
        <v>0</v>
      </c>
      <c r="VB201">
        <v>3.9389999999999998E-3</v>
      </c>
      <c r="VC201">
        <v>1.508E-3</v>
      </c>
      <c r="VD201">
        <v>1.271E-3</v>
      </c>
      <c r="VE201">
        <v>2.127E-3</v>
      </c>
      <c r="VF201">
        <v>0</v>
      </c>
      <c r="VG201">
        <v>0</v>
      </c>
      <c r="VH201">
        <v>2.8999999999999998E-3</v>
      </c>
      <c r="VI201">
        <v>-2.4000000000000001E-5</v>
      </c>
      <c r="VJ201">
        <v>3.1000000000000001E-5</v>
      </c>
      <c r="VK201">
        <v>-6.9999999999999999E-6</v>
      </c>
      <c r="VL201">
        <v>0</v>
      </c>
      <c r="VM201">
        <v>0</v>
      </c>
      <c r="VN201">
        <v>4.0000000000000003E-5</v>
      </c>
      <c r="VO201">
        <v>560.30297900000005</v>
      </c>
      <c r="VP201">
        <v>3.6792799999999999</v>
      </c>
      <c r="VQ201">
        <v>-67.936440000000005</v>
      </c>
      <c r="VR201">
        <v>10.130122999999999</v>
      </c>
      <c r="VS201">
        <v>5.1542539999999999</v>
      </c>
      <c r="VT201">
        <v>-107.24327099999999</v>
      </c>
      <c r="VU201">
        <v>101.564194</v>
      </c>
      <c r="VV201">
        <v>66.775467000000006</v>
      </c>
      <c r="VW201">
        <v>446.158661</v>
      </c>
      <c r="VX201">
        <v>-34.904021999999998</v>
      </c>
      <c r="VY201">
        <v>13.453545</v>
      </c>
      <c r="VZ201">
        <v>-36.432189999999999</v>
      </c>
      <c r="WA201">
        <v>221.90747099999999</v>
      </c>
      <c r="WB201">
        <v>45.847641000000003</v>
      </c>
      <c r="WC201">
        <v>486.75808699999999</v>
      </c>
      <c r="WD201">
        <v>-11.659525</v>
      </c>
      <c r="WE201">
        <v>3.2809879999999998</v>
      </c>
      <c r="WF201">
        <v>15.827392</v>
      </c>
      <c r="WG201">
        <v>560.30297900000005</v>
      </c>
      <c r="WH201">
        <v>3.6792799999999999</v>
      </c>
      <c r="WI201">
        <v>-67.936440000000005</v>
      </c>
      <c r="WJ201">
        <v>7929.7578130000002</v>
      </c>
      <c r="WK201">
        <v>20101.759765999999</v>
      </c>
      <c r="WL201">
        <v>-1444.878784</v>
      </c>
      <c r="WM201">
        <v>55782.328125</v>
      </c>
      <c r="WN201">
        <v>-54532.851562999997</v>
      </c>
      <c r="WO201">
        <v>2044.456543</v>
      </c>
      <c r="WP201">
        <v>5318.189453</v>
      </c>
      <c r="WQ201">
        <v>-10809.338867</v>
      </c>
      <c r="WR201">
        <v>932.83026099999995</v>
      </c>
      <c r="WS201">
        <v>18060.130859000001</v>
      </c>
      <c r="WT201">
        <v>20737.791015999999</v>
      </c>
      <c r="WU201">
        <v>7436.3134769999997</v>
      </c>
      <c r="WV201">
        <v>0</v>
      </c>
      <c r="WW201">
        <v>0</v>
      </c>
      <c r="WX201">
        <v>0</v>
      </c>
      <c r="WY201">
        <v>10546.827148</v>
      </c>
      <c r="WZ201">
        <v>65485.683594000002</v>
      </c>
      <c r="XA201">
        <v>3126.2802729999999</v>
      </c>
    </row>
    <row r="202" spans="1:625" x14ac:dyDescent="0.3">
      <c r="A202">
        <v>597</v>
      </c>
      <c r="B202">
        <v>739.430969</v>
      </c>
      <c r="C202">
        <v>334.31189000000001</v>
      </c>
      <c r="D202">
        <v>315.78335600000003</v>
      </c>
      <c r="E202">
        <v>710.99096699999996</v>
      </c>
      <c r="F202">
        <v>329.737549</v>
      </c>
      <c r="G202">
        <v>437.34167500000001</v>
      </c>
      <c r="H202">
        <v>817.40472399999999</v>
      </c>
      <c r="I202">
        <v>286.453125</v>
      </c>
      <c r="J202">
        <v>72.766204999999999</v>
      </c>
      <c r="K202">
        <v>429.24728399999998</v>
      </c>
      <c r="L202">
        <v>100.091644</v>
      </c>
      <c r="M202">
        <v>430.07980300000003</v>
      </c>
      <c r="N202">
        <v>483.04260299999999</v>
      </c>
      <c r="O202">
        <v>70.320556999999994</v>
      </c>
      <c r="P202">
        <v>583.22772199999997</v>
      </c>
      <c r="Q202">
        <v>669.51855499999999</v>
      </c>
      <c r="R202">
        <v>354.87985200000003</v>
      </c>
      <c r="S202">
        <v>602.410889</v>
      </c>
      <c r="T202">
        <v>606.43151899999998</v>
      </c>
      <c r="U202">
        <v>322.89132699999999</v>
      </c>
      <c r="V202">
        <v>877.89703399999996</v>
      </c>
      <c r="W202" s="6">
        <v>312.39382899999998</v>
      </c>
      <c r="X202">
        <v>154.564697</v>
      </c>
      <c r="Y202">
        <v>43.049351000000001</v>
      </c>
      <c r="Z202">
        <v>289.46887199999998</v>
      </c>
      <c r="AA202">
        <v>122.066086</v>
      </c>
      <c r="AB202">
        <v>208.81933599999999</v>
      </c>
      <c r="AC202">
        <v>210.12960799999999</v>
      </c>
      <c r="AD202">
        <v>153.68345600000001</v>
      </c>
      <c r="AE202">
        <v>92.862296999999998</v>
      </c>
      <c r="AF202">
        <v>412.21954299999999</v>
      </c>
      <c r="AG202">
        <v>175.65817300000001</v>
      </c>
      <c r="AH202">
        <v>922.60845900000004</v>
      </c>
      <c r="AI202">
        <v>583.23541299999999</v>
      </c>
      <c r="AJ202">
        <v>80.271682999999996</v>
      </c>
      <c r="AK202">
        <v>885.50769000000003</v>
      </c>
      <c r="AL202" s="6">
        <v>159.11335800000001</v>
      </c>
      <c r="AM202">
        <v>206.84461999999999</v>
      </c>
      <c r="AN202">
        <v>87.134483000000003</v>
      </c>
      <c r="AO202">
        <v>423.50769000000003</v>
      </c>
      <c r="AP202">
        <v>268.71182299999998</v>
      </c>
      <c r="AQ202">
        <v>911.35821499999997</v>
      </c>
      <c r="AR202" s="6">
        <v>937.06024200000002</v>
      </c>
      <c r="AS202">
        <v>275.22326700000002</v>
      </c>
      <c r="AT202">
        <v>108.599159</v>
      </c>
      <c r="AU202" s="6">
        <v>787.96319600000004</v>
      </c>
      <c r="AV202">
        <v>234.976181</v>
      </c>
      <c r="AW202">
        <v>32.223190000000002</v>
      </c>
      <c r="AX202">
        <v>506.34854100000001</v>
      </c>
      <c r="AY202">
        <v>211.88325499999999</v>
      </c>
      <c r="AZ202">
        <v>899.34283400000004</v>
      </c>
      <c r="BA202" s="6">
        <v>549.659851</v>
      </c>
      <c r="BB202" s="6">
        <v>120.071648</v>
      </c>
      <c r="BC202" s="6">
        <v>810.12780799999996</v>
      </c>
      <c r="BD202" s="6">
        <v>550.82525599999997</v>
      </c>
      <c r="BE202" s="6">
        <v>287.10815400000001</v>
      </c>
      <c r="BF202" s="6">
        <v>803.18261700000005</v>
      </c>
      <c r="BG202" s="6">
        <v>426.30728099999999</v>
      </c>
      <c r="BH202" s="6">
        <v>152.554688</v>
      </c>
      <c r="BI202" s="6">
        <v>427.92804000000001</v>
      </c>
      <c r="BJ202" s="6">
        <v>704.227844</v>
      </c>
      <c r="BK202" s="6">
        <v>275.33492999999999</v>
      </c>
      <c r="BL202" s="6">
        <v>443.62338299999999</v>
      </c>
      <c r="BM202" s="6">
        <v>222.55159</v>
      </c>
      <c r="BN202" s="6">
        <v>188.575073</v>
      </c>
      <c r="BO202" s="6">
        <v>101.463623</v>
      </c>
      <c r="BP202" s="6">
        <v>825.76440400000001</v>
      </c>
      <c r="BQ202" s="6">
        <v>250.58291600000001</v>
      </c>
      <c r="BR202" s="6">
        <v>86.832542000000004</v>
      </c>
      <c r="BS202">
        <v>-1.7885530000000001</v>
      </c>
      <c r="BT202">
        <v>11.233444</v>
      </c>
      <c r="BU202">
        <v>-5.461271</v>
      </c>
      <c r="BV202" s="6">
        <v>-2.0662400000000001</v>
      </c>
      <c r="BW202" s="6">
        <v>34.41095</v>
      </c>
      <c r="BX202" s="6">
        <v>-0.38584400000000002</v>
      </c>
      <c r="BY202" s="6">
        <v>4.628609</v>
      </c>
      <c r="BZ202" s="6">
        <v>-7.0337569999999996</v>
      </c>
      <c r="CA202" s="6">
        <v>8.1154949999999992</v>
      </c>
      <c r="CB202" s="6">
        <v>2.3259289999999999</v>
      </c>
      <c r="CC202" s="6">
        <v>4.1382789999999998</v>
      </c>
      <c r="CD202" s="6">
        <v>-22.891787999999998</v>
      </c>
      <c r="CE202" s="6">
        <v>1.430188</v>
      </c>
      <c r="CF202" s="6">
        <v>13.975739000000001</v>
      </c>
      <c r="CG202" s="6">
        <v>-12.834407000000001</v>
      </c>
      <c r="CH202" s="6">
        <v>1.8820939999999999</v>
      </c>
      <c r="CI202" s="6">
        <v>8.8085380000000004</v>
      </c>
      <c r="CJ202" s="6">
        <v>-5.6709230000000002</v>
      </c>
      <c r="CK202" s="6">
        <v>-3.2083879999999998</v>
      </c>
      <c r="CL202" s="6">
        <v>16.49877</v>
      </c>
      <c r="CM202" s="6">
        <v>-7.6126100000000001</v>
      </c>
      <c r="CN202">
        <v>499.146973</v>
      </c>
      <c r="CO202">
        <v>133.373459</v>
      </c>
      <c r="CP202">
        <v>653.61700399999995</v>
      </c>
      <c r="CQ202">
        <v>336.75665300000003</v>
      </c>
      <c r="CR202">
        <v>168.385651</v>
      </c>
      <c r="CS202">
        <v>284.44693000000001</v>
      </c>
      <c r="CT202">
        <v>226.78668200000001</v>
      </c>
      <c r="CU202">
        <v>183.76303100000001</v>
      </c>
      <c r="CV202">
        <v>67.670897999999994</v>
      </c>
      <c r="CW202">
        <v>613.64361599999995</v>
      </c>
      <c r="CX202">
        <v>282.28701799999999</v>
      </c>
      <c r="CY202">
        <v>655.94311500000003</v>
      </c>
      <c r="CZ202">
        <v>757.64318800000001</v>
      </c>
      <c r="DA202">
        <v>264.45642099999998</v>
      </c>
      <c r="DB202">
        <v>286.81381199999998</v>
      </c>
      <c r="DC202">
        <v>853.78955099999996</v>
      </c>
      <c r="DD202">
        <v>252.74527</v>
      </c>
      <c r="DE202">
        <v>65.943184000000002</v>
      </c>
      <c r="DF202">
        <v>5279.9711909999996</v>
      </c>
      <c r="DG202">
        <v>5306.3549800000001</v>
      </c>
      <c r="DH202">
        <v>-19924.679688</v>
      </c>
      <c r="DI202">
        <v>5237.8754879999997</v>
      </c>
      <c r="DJ202">
        <v>5301.0502930000002</v>
      </c>
      <c r="DK202">
        <v>-20566.798827999999</v>
      </c>
      <c r="DL202">
        <v>89.971198999999999</v>
      </c>
      <c r="DM202">
        <v>38.354999999999997</v>
      </c>
      <c r="DN202">
        <v>564.32122800000002</v>
      </c>
      <c r="DO202">
        <v>300</v>
      </c>
      <c r="DP202">
        <v>200</v>
      </c>
      <c r="DQ202">
        <v>0</v>
      </c>
      <c r="DR202">
        <v>-18874.857422000001</v>
      </c>
      <c r="DS202">
        <v>-11356.905273</v>
      </c>
      <c r="DT202">
        <v>4385.5439450000003</v>
      </c>
      <c r="DU202">
        <v>0.87529999999999997</v>
      </c>
      <c r="DV202">
        <v>1.0504</v>
      </c>
      <c r="DW202">
        <v>-1.7996000000000001</v>
      </c>
      <c r="DX202">
        <v>300</v>
      </c>
      <c r="DY202">
        <v>200</v>
      </c>
      <c r="DZ202">
        <v>0</v>
      </c>
      <c r="EA202">
        <v>89.971198999999999</v>
      </c>
      <c r="EB202">
        <v>38.354999999999997</v>
      </c>
      <c r="EC202">
        <v>564.32122800000002</v>
      </c>
      <c r="ED202">
        <v>-300</v>
      </c>
      <c r="EE202">
        <v>200</v>
      </c>
      <c r="EF202">
        <v>0</v>
      </c>
      <c r="EG202">
        <v>0.87529999999999997</v>
      </c>
      <c r="EH202">
        <v>1.0504</v>
      </c>
      <c r="EI202">
        <v>-1.7996000000000001</v>
      </c>
      <c r="EJ202">
        <v>0.27723999999999999</v>
      </c>
      <c r="EK202">
        <v>4.8429E-2</v>
      </c>
      <c r="EL202">
        <v>-4.2570000000000004E-3</v>
      </c>
      <c r="EM202">
        <v>0</v>
      </c>
      <c r="EN202">
        <v>0</v>
      </c>
      <c r="EO202">
        <v>0.28147</v>
      </c>
      <c r="EP202">
        <v>3.1147399999999998</v>
      </c>
      <c r="EQ202">
        <v>0.20699400000000001</v>
      </c>
      <c r="ER202">
        <v>-0.363869</v>
      </c>
      <c r="ES202">
        <v>0</v>
      </c>
      <c r="ET202">
        <v>0</v>
      </c>
      <c r="EU202">
        <v>3.1427459999999998</v>
      </c>
      <c r="EV202">
        <v>1.064416</v>
      </c>
      <c r="EW202">
        <v>-1.33795</v>
      </c>
      <c r="EX202">
        <v>6.002599</v>
      </c>
      <c r="EY202">
        <v>-2.4762909999999998</v>
      </c>
      <c r="EZ202">
        <v>-2.2705709999999999</v>
      </c>
      <c r="FA202">
        <v>-0.38426500000000002</v>
      </c>
      <c r="FB202">
        <v>0.68565100000000001</v>
      </c>
      <c r="FC202">
        <v>-0.54841099999999998</v>
      </c>
      <c r="FD202">
        <v>-3.2486709999999999</v>
      </c>
      <c r="FE202">
        <v>0.89045300000000005</v>
      </c>
      <c r="FF202">
        <v>2.532152</v>
      </c>
      <c r="FG202">
        <v>-1.715587</v>
      </c>
      <c r="FH202">
        <v>-5.9287549999999998</v>
      </c>
      <c r="FI202">
        <v>0.63647100000000001</v>
      </c>
      <c r="FJ202">
        <v>1.9540329999999999</v>
      </c>
      <c r="FK202">
        <v>-1.535782</v>
      </c>
      <c r="FL202">
        <v>-2.7836400000000001</v>
      </c>
      <c r="FM202">
        <v>4.4155559999999996</v>
      </c>
      <c r="FN202">
        <v>-6.2399999999999999E-4</v>
      </c>
      <c r="FO202">
        <v>-8.4900000000000004E-4</v>
      </c>
      <c r="FP202">
        <v>-2.0630000000000002E-3</v>
      </c>
      <c r="FQ202">
        <v>0</v>
      </c>
      <c r="FR202">
        <v>0</v>
      </c>
      <c r="FS202">
        <v>2.3159999999999999E-3</v>
      </c>
      <c r="FT202">
        <v>6.6100000000000002E-4</v>
      </c>
      <c r="FU202">
        <v>1.2E-4</v>
      </c>
      <c r="FV202">
        <v>-1.2750000000000001E-3</v>
      </c>
      <c r="FW202">
        <v>0</v>
      </c>
      <c r="FX202">
        <v>0</v>
      </c>
      <c r="FY202">
        <v>1.4419999999999999E-3</v>
      </c>
      <c r="FZ202">
        <v>1.9680000000000001E-3</v>
      </c>
      <c r="GA202">
        <v>1.091E-3</v>
      </c>
      <c r="GB202">
        <v>-5.4000000000000001E-4</v>
      </c>
      <c r="GC202">
        <v>0</v>
      </c>
      <c r="GD202">
        <v>0</v>
      </c>
      <c r="GE202">
        <v>2.3149999999999998E-3</v>
      </c>
      <c r="GF202">
        <v>-6.2399999999999999E-4</v>
      </c>
      <c r="GG202">
        <v>-8.4900000000000004E-4</v>
      </c>
      <c r="GH202">
        <v>-2.0630000000000002E-3</v>
      </c>
      <c r="GI202">
        <v>0</v>
      </c>
      <c r="GJ202">
        <v>0</v>
      </c>
      <c r="GK202">
        <v>2.3159999999999999E-3</v>
      </c>
      <c r="GL202">
        <v>6.6100000000000002E-4</v>
      </c>
      <c r="GM202">
        <v>1.2E-4</v>
      </c>
      <c r="GN202">
        <v>-1.2750000000000001E-3</v>
      </c>
      <c r="GO202">
        <v>0</v>
      </c>
      <c r="GP202">
        <v>0</v>
      </c>
      <c r="GQ202">
        <v>1.4419999999999999E-3</v>
      </c>
      <c r="GR202">
        <v>1.9680000000000001E-3</v>
      </c>
      <c r="GS202">
        <v>1.091E-3</v>
      </c>
      <c r="GT202">
        <v>-5.4000000000000001E-4</v>
      </c>
      <c r="GU202">
        <v>0</v>
      </c>
      <c r="GV202">
        <v>0</v>
      </c>
      <c r="GW202">
        <v>2.3149999999999998E-3</v>
      </c>
      <c r="GX202">
        <v>-1.0169999999999999E-3</v>
      </c>
      <c r="GY202">
        <v>2.0820000000000001E-3</v>
      </c>
      <c r="GZ202">
        <v>-2.1000000000000001E-4</v>
      </c>
      <c r="HA202">
        <v>-1.0169999999999999E-3</v>
      </c>
      <c r="HB202">
        <v>2.0820000000000001E-3</v>
      </c>
      <c r="HC202">
        <v>-2.1000000000000001E-4</v>
      </c>
      <c r="HD202">
        <v>-2.9529999999999999E-3</v>
      </c>
      <c r="HE202">
        <v>-2.5890000000000002E-3</v>
      </c>
      <c r="HF202">
        <v>-3.7729999999999999E-3</v>
      </c>
      <c r="HG202">
        <v>0</v>
      </c>
      <c r="HH202">
        <v>0</v>
      </c>
      <c r="HI202">
        <v>5.4460000000000003E-3</v>
      </c>
      <c r="HJ202">
        <v>2.0860000000000002E-3</v>
      </c>
      <c r="HK202">
        <v>-4.2200000000000001E-4</v>
      </c>
      <c r="HL202">
        <v>-2.3679999999999999E-3</v>
      </c>
      <c r="HM202">
        <v>0</v>
      </c>
      <c r="HN202">
        <v>0</v>
      </c>
      <c r="HO202">
        <v>3.1830000000000001E-3</v>
      </c>
      <c r="HP202">
        <v>3.8899999999999998E-3</v>
      </c>
      <c r="HQ202">
        <v>1.0399999999999999E-4</v>
      </c>
      <c r="HR202">
        <v>-2.4199999999999998E-3</v>
      </c>
      <c r="HS202">
        <v>0</v>
      </c>
      <c r="HT202">
        <v>0</v>
      </c>
      <c r="HU202">
        <v>4.5830000000000003E-3</v>
      </c>
      <c r="HV202">
        <v>1.4369999999999999E-3</v>
      </c>
      <c r="HW202">
        <v>-3.7620000000000002E-3</v>
      </c>
      <c r="HX202">
        <v>-2.2699999999999999E-4</v>
      </c>
      <c r="HY202">
        <v>0</v>
      </c>
      <c r="HZ202">
        <v>0</v>
      </c>
      <c r="IA202">
        <v>4.0330000000000001E-3</v>
      </c>
      <c r="IB202">
        <v>3.6359999999999999E-3</v>
      </c>
      <c r="IC202">
        <v>1.2650000000000001E-3</v>
      </c>
      <c r="ID202">
        <v>8.3100000000000003E-4</v>
      </c>
      <c r="IE202">
        <v>0</v>
      </c>
      <c r="IF202">
        <v>0</v>
      </c>
      <c r="IG202">
        <v>3.9389999999999998E-3</v>
      </c>
      <c r="IH202">
        <v>7.3899999999999997E-4</v>
      </c>
      <c r="II202">
        <v>5.9500000000000004E-4</v>
      </c>
      <c r="IJ202">
        <v>2.1100000000000001E-4</v>
      </c>
      <c r="IK202">
        <v>0</v>
      </c>
      <c r="IL202">
        <v>0</v>
      </c>
      <c r="IM202">
        <v>9.7199999999999999E-4</v>
      </c>
      <c r="IN202">
        <v>-8.61E-4</v>
      </c>
      <c r="IO202">
        <v>4.5019999999999999E-3</v>
      </c>
      <c r="IP202">
        <v>-1.078E-3</v>
      </c>
      <c r="IQ202">
        <v>-3.0200000000000002E-4</v>
      </c>
      <c r="IR202">
        <v>9.19E-4</v>
      </c>
      <c r="IS202">
        <v>-4.0280000000000003E-3</v>
      </c>
      <c r="IT202">
        <v>-1.322E-3</v>
      </c>
      <c r="IU202">
        <v>1.9449999999999999E-3</v>
      </c>
      <c r="IV202">
        <v>-6.9129999999999999E-3</v>
      </c>
      <c r="IW202">
        <v>0</v>
      </c>
      <c r="IX202">
        <v>0</v>
      </c>
      <c r="IY202">
        <v>7.3020000000000003E-3</v>
      </c>
      <c r="IZ202">
        <v>-3.1960000000000001E-3</v>
      </c>
      <c r="JA202">
        <v>5.9400000000000002E-4</v>
      </c>
      <c r="JB202">
        <v>-3.4259999999999998E-3</v>
      </c>
      <c r="JC202">
        <v>0</v>
      </c>
      <c r="JD202">
        <v>0</v>
      </c>
      <c r="JE202">
        <v>4.7219999999999996E-3</v>
      </c>
      <c r="JF202">
        <v>7.5799999999999999E-3</v>
      </c>
      <c r="JG202">
        <v>1.804E-3</v>
      </c>
      <c r="JH202">
        <v>-2.2769999999999999E-3</v>
      </c>
      <c r="JI202">
        <v>0</v>
      </c>
      <c r="JJ202">
        <v>0</v>
      </c>
      <c r="JK202">
        <v>8.1169999999999992E-3</v>
      </c>
      <c r="JL202">
        <v>7.9799999999999999E-4</v>
      </c>
      <c r="JM202">
        <v>-1.861E-3</v>
      </c>
      <c r="JN202">
        <v>-5.8200000000000005E-4</v>
      </c>
      <c r="JO202">
        <v>0</v>
      </c>
      <c r="JP202">
        <v>0</v>
      </c>
      <c r="JQ202">
        <v>2.1069999999999999E-3</v>
      </c>
      <c r="JR202">
        <v>-6.7599999999999995E-4</v>
      </c>
      <c r="JS202">
        <v>6.7400000000000001E-4</v>
      </c>
      <c r="JT202">
        <v>5.2090000000000001E-3</v>
      </c>
      <c r="JU202">
        <v>0</v>
      </c>
      <c r="JV202">
        <v>0</v>
      </c>
      <c r="JW202">
        <v>5.2960000000000004E-3</v>
      </c>
      <c r="JX202">
        <v>1.761E-3</v>
      </c>
      <c r="JY202">
        <v>-4.5859999999999998E-3</v>
      </c>
      <c r="JZ202">
        <v>1.1720000000000001E-3</v>
      </c>
      <c r="KA202">
        <v>0</v>
      </c>
      <c r="KB202">
        <v>0</v>
      </c>
      <c r="KC202">
        <v>5.0499999999999998E-3</v>
      </c>
      <c r="KD202">
        <v>-4.1770000000000002E-3</v>
      </c>
      <c r="KE202">
        <v>6.9579999999999998E-3</v>
      </c>
      <c r="KF202">
        <v>3.2729999999999999E-3</v>
      </c>
      <c r="KG202">
        <v>4.9500000000000004E-3</v>
      </c>
      <c r="KH202">
        <v>9.7199999999999999E-4</v>
      </c>
      <c r="KI202">
        <v>-2.2139999999999998E-3</v>
      </c>
      <c r="KJ202">
        <v>-1.3100000000000001E-4</v>
      </c>
      <c r="KK202">
        <v>2.6899999999999998E-4</v>
      </c>
      <c r="KL202">
        <v>-6.0000000000000002E-6</v>
      </c>
      <c r="KM202">
        <v>-1.9999999999999999E-6</v>
      </c>
      <c r="KN202">
        <v>3.9999999999999998E-6</v>
      </c>
      <c r="KO202">
        <v>0</v>
      </c>
      <c r="KP202">
        <v>-1.2400000000000001E-4</v>
      </c>
      <c r="KQ202">
        <v>2.5399999999999999E-4</v>
      </c>
      <c r="KR202">
        <v>-5.0000000000000004E-6</v>
      </c>
      <c r="KS202">
        <v>3.0000000000000001E-6</v>
      </c>
      <c r="KT202">
        <v>9.9999999999999995E-7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0.34641899999999998</v>
      </c>
      <c r="LO202">
        <v>-0.115456</v>
      </c>
      <c r="LP202">
        <v>0.66071999999999997</v>
      </c>
      <c r="LQ202">
        <v>0</v>
      </c>
      <c r="LR202">
        <v>0</v>
      </c>
      <c r="LS202">
        <v>0.75490900000000005</v>
      </c>
      <c r="LT202">
        <v>2.4040279999999998</v>
      </c>
      <c r="LU202">
        <v>-1.8071E-2</v>
      </c>
      <c r="LV202">
        <v>-0.55597099999999999</v>
      </c>
      <c r="LW202">
        <v>0</v>
      </c>
      <c r="LX202">
        <v>0</v>
      </c>
      <c r="LY202">
        <v>2.467546</v>
      </c>
      <c r="LZ202">
        <v>23.82403</v>
      </c>
      <c r="MA202">
        <v>-1.4871620000000001</v>
      </c>
      <c r="MB202">
        <v>13.007548</v>
      </c>
      <c r="MC202">
        <v>0</v>
      </c>
      <c r="MD202">
        <v>0</v>
      </c>
      <c r="ME202">
        <v>27.184414</v>
      </c>
      <c r="MF202">
        <v>16.811357000000001</v>
      </c>
      <c r="MG202">
        <v>-4.0530109999999997</v>
      </c>
      <c r="MH202">
        <v>11.213435</v>
      </c>
      <c r="MI202">
        <v>0</v>
      </c>
      <c r="MJ202">
        <v>0</v>
      </c>
      <c r="MK202">
        <v>20.610427999999999</v>
      </c>
      <c r="ML202">
        <v>-132.340103</v>
      </c>
      <c r="MM202">
        <v>262.55773900000003</v>
      </c>
      <c r="MN202">
        <v>-1936.8691409999999</v>
      </c>
      <c r="MO202">
        <v>12.645999</v>
      </c>
      <c r="MP202">
        <v>125.191322</v>
      </c>
      <c r="MQ202">
        <v>75.430770999999993</v>
      </c>
      <c r="MR202">
        <v>-281.953644</v>
      </c>
      <c r="MS202">
        <v>797.03106700000001</v>
      </c>
      <c r="MT202">
        <v>111.32931499999999</v>
      </c>
      <c r="MU202">
        <v>4.0405959999999999</v>
      </c>
      <c r="MV202">
        <v>125.698601</v>
      </c>
      <c r="MW202">
        <v>-278.47143599999998</v>
      </c>
      <c r="MX202">
        <v>526.10711700000002</v>
      </c>
      <c r="MY202">
        <v>-96.022148000000001</v>
      </c>
      <c r="MZ202">
        <v>-1693.2645259999999</v>
      </c>
      <c r="NA202">
        <v>-1036.37085</v>
      </c>
      <c r="NB202">
        <v>-114.23259</v>
      </c>
      <c r="NC202">
        <v>299.29333500000001</v>
      </c>
      <c r="ND202">
        <v>2.8464E-2</v>
      </c>
      <c r="NE202">
        <v>-0.12925900000000001</v>
      </c>
      <c r="NF202">
        <v>8.0905000000000005E-2</v>
      </c>
      <c r="NG202">
        <v>0</v>
      </c>
      <c r="NH202">
        <v>0</v>
      </c>
      <c r="NI202">
        <v>0.15512500000000001</v>
      </c>
      <c r="NJ202">
        <v>0.11630799999999999</v>
      </c>
      <c r="NK202">
        <v>3.9810000000000002E-3</v>
      </c>
      <c r="NL202">
        <v>-2.4669E-2</v>
      </c>
      <c r="NM202">
        <v>0</v>
      </c>
      <c r="NN202">
        <v>0</v>
      </c>
      <c r="NO202">
        <v>0.118962</v>
      </c>
      <c r="NP202">
        <v>-9.0676000000000007E-2</v>
      </c>
      <c r="NQ202">
        <v>-1.8225999999999999E-2</v>
      </c>
      <c r="NR202">
        <v>2.3067000000000001E-2</v>
      </c>
      <c r="NS202">
        <v>0</v>
      </c>
      <c r="NT202">
        <v>0</v>
      </c>
      <c r="NU202">
        <v>9.5323000000000005E-2</v>
      </c>
      <c r="NV202">
        <v>2.8464E-2</v>
      </c>
      <c r="NW202">
        <v>-0.12925900000000001</v>
      </c>
      <c r="NX202">
        <v>8.0905000000000005E-2</v>
      </c>
      <c r="NY202">
        <v>0</v>
      </c>
      <c r="NZ202">
        <v>0</v>
      </c>
      <c r="OA202">
        <v>0.15512500000000001</v>
      </c>
      <c r="OB202">
        <v>0.11630799999999999</v>
      </c>
      <c r="OC202">
        <v>3.9810000000000002E-3</v>
      </c>
      <c r="OD202">
        <v>-2.4669E-2</v>
      </c>
      <c r="OE202">
        <v>0</v>
      </c>
      <c r="OF202">
        <v>0</v>
      </c>
      <c r="OG202">
        <v>0.118962</v>
      </c>
      <c r="OH202">
        <v>-9.0676000000000007E-2</v>
      </c>
      <c r="OI202">
        <v>-1.8225999999999999E-2</v>
      </c>
      <c r="OJ202">
        <v>2.3067000000000001E-2</v>
      </c>
      <c r="OK202">
        <v>0</v>
      </c>
      <c r="OL202">
        <v>0</v>
      </c>
      <c r="OM202">
        <v>9.5323000000000005E-2</v>
      </c>
      <c r="ON202">
        <v>-0.116656</v>
      </c>
      <c r="OO202">
        <v>-0.38695800000000002</v>
      </c>
      <c r="OP202">
        <v>-7.4409999999999997E-3</v>
      </c>
      <c r="OQ202">
        <v>0</v>
      </c>
      <c r="OR202">
        <v>0</v>
      </c>
      <c r="OS202">
        <v>0.40422799999999998</v>
      </c>
      <c r="OT202">
        <v>0.33339299999999999</v>
      </c>
      <c r="OU202">
        <v>-7.6930999999999999E-2</v>
      </c>
      <c r="OV202">
        <v>-0.19316700000000001</v>
      </c>
      <c r="OW202">
        <v>0</v>
      </c>
      <c r="OX202">
        <v>0</v>
      </c>
      <c r="OY202">
        <v>0.39291599999999999</v>
      </c>
      <c r="OZ202">
        <v>1.1878E-2</v>
      </c>
      <c r="PA202">
        <v>-4.9993999999999997E-2</v>
      </c>
      <c r="PB202">
        <v>-3.7425E-2</v>
      </c>
      <c r="PC202">
        <v>0</v>
      </c>
      <c r="PD202">
        <v>0</v>
      </c>
      <c r="PE202">
        <v>6.3570000000000002E-2</v>
      </c>
      <c r="PF202">
        <v>-0.40908499999999998</v>
      </c>
      <c r="PG202">
        <v>1.5378339999999999</v>
      </c>
      <c r="PH202">
        <v>-0.69431200000000004</v>
      </c>
      <c r="PI202">
        <v>0</v>
      </c>
      <c r="PJ202">
        <v>0</v>
      </c>
      <c r="PK202">
        <v>1.736189</v>
      </c>
      <c r="PL202">
        <v>-1.5985549999999999</v>
      </c>
      <c r="PM202">
        <v>-0.58864499999999997</v>
      </c>
      <c r="PN202">
        <v>-0.168628</v>
      </c>
      <c r="PO202">
        <v>0</v>
      </c>
      <c r="PP202">
        <v>0</v>
      </c>
      <c r="PQ202">
        <v>1.7118169999999999</v>
      </c>
      <c r="PR202">
        <v>0.48588900000000002</v>
      </c>
      <c r="PS202">
        <v>-0.14999899999999999</v>
      </c>
      <c r="PT202">
        <v>0.173759</v>
      </c>
      <c r="PU202">
        <v>0</v>
      </c>
      <c r="PV202">
        <v>0</v>
      </c>
      <c r="PW202">
        <v>0.53738200000000003</v>
      </c>
      <c r="PX202">
        <v>-8.9496999999999993E-2</v>
      </c>
      <c r="PY202">
        <v>-8.4530999999999995E-2</v>
      </c>
      <c r="PZ202">
        <v>-2.4420000000000001E-2</v>
      </c>
      <c r="QA202">
        <v>0</v>
      </c>
      <c r="QB202">
        <v>0</v>
      </c>
      <c r="QC202">
        <v>0.12550500000000001</v>
      </c>
      <c r="QD202">
        <v>-0.25465599999999999</v>
      </c>
      <c r="QE202">
        <v>-5.5404000000000002E-2</v>
      </c>
      <c r="QF202">
        <v>-1.0494030000000001</v>
      </c>
      <c r="QG202">
        <v>0</v>
      </c>
      <c r="QH202">
        <v>0</v>
      </c>
      <c r="QI202">
        <v>1.08128</v>
      </c>
      <c r="QJ202">
        <v>0.34445500000000001</v>
      </c>
      <c r="QK202">
        <v>1.0412509999999999</v>
      </c>
      <c r="QL202">
        <v>-0.18215200000000001</v>
      </c>
      <c r="QM202">
        <v>0</v>
      </c>
      <c r="QN202">
        <v>0</v>
      </c>
      <c r="QO202">
        <v>1.111769</v>
      </c>
      <c r="QP202">
        <v>0.20779700000000001</v>
      </c>
      <c r="QQ202">
        <v>-7.5845999999999997E-2</v>
      </c>
      <c r="QR202">
        <v>-0.37223299999999998</v>
      </c>
      <c r="QS202">
        <v>0</v>
      </c>
      <c r="QT202">
        <v>0</v>
      </c>
      <c r="QU202">
        <v>0.43300100000000002</v>
      </c>
      <c r="QV202">
        <v>5.9315E-2</v>
      </c>
      <c r="QW202">
        <v>5.0470000000000003E-3</v>
      </c>
      <c r="QX202">
        <v>1.8041000000000001E-2</v>
      </c>
      <c r="QY202">
        <v>0</v>
      </c>
      <c r="QZ202">
        <v>0</v>
      </c>
      <c r="RA202">
        <v>6.2203000000000001E-2</v>
      </c>
      <c r="RB202">
        <v>0.36911300000000002</v>
      </c>
      <c r="RC202">
        <v>0.10752100000000001</v>
      </c>
      <c r="RD202">
        <v>0.17785300000000001</v>
      </c>
      <c r="RE202">
        <v>0</v>
      </c>
      <c r="RF202">
        <v>0</v>
      </c>
      <c r="RG202">
        <v>0.42359999999999998</v>
      </c>
      <c r="RH202">
        <v>1.9999999999999999E-6</v>
      </c>
      <c r="RI202">
        <v>-1.2E-5</v>
      </c>
      <c r="RJ202">
        <v>-3.9999999999999998E-6</v>
      </c>
      <c r="RK202">
        <v>0</v>
      </c>
      <c r="RL202">
        <v>0</v>
      </c>
      <c r="RM202">
        <v>1.2999999999999999E-5</v>
      </c>
      <c r="RN202">
        <v>9.9999999999999995E-7</v>
      </c>
      <c r="RO202">
        <v>9.9999999999999995E-7</v>
      </c>
      <c r="RP202">
        <v>-9.9999999999999995E-7</v>
      </c>
      <c r="RQ202">
        <v>0</v>
      </c>
      <c r="RR202">
        <v>0</v>
      </c>
      <c r="RS202">
        <v>1.9999999999999999E-6</v>
      </c>
      <c r="RT202">
        <v>-9.9999999999999995E-7</v>
      </c>
      <c r="RU202">
        <v>0</v>
      </c>
      <c r="RV202">
        <v>0</v>
      </c>
      <c r="RW202">
        <v>0</v>
      </c>
      <c r="RX202">
        <v>0</v>
      </c>
      <c r="RY202">
        <v>9.9999999999999995E-7</v>
      </c>
      <c r="RZ202">
        <v>1.9999999999999999E-6</v>
      </c>
      <c r="SA202">
        <v>-1.1E-5</v>
      </c>
      <c r="SB202">
        <v>-3.9999999999999998E-6</v>
      </c>
      <c r="SC202">
        <v>0</v>
      </c>
      <c r="SD202">
        <v>0</v>
      </c>
      <c r="SE202">
        <v>1.2E-5</v>
      </c>
      <c r="SF202">
        <v>6.0000000000000002E-6</v>
      </c>
      <c r="SG202">
        <v>7.9999999999999996E-6</v>
      </c>
      <c r="SH202">
        <v>5.0000000000000004E-6</v>
      </c>
      <c r="SI202">
        <v>0</v>
      </c>
      <c r="SJ202">
        <v>0</v>
      </c>
      <c r="SK202">
        <v>1.2E-5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1.9999999999999999E-6</v>
      </c>
      <c r="SS202">
        <v>-1.2E-5</v>
      </c>
      <c r="ST202">
        <v>-3.9999999999999998E-6</v>
      </c>
      <c r="SU202">
        <v>9.9999999999999995E-7</v>
      </c>
      <c r="SV202">
        <v>9.9999999999999995E-7</v>
      </c>
      <c r="SW202">
        <v>-9.9999999999999995E-7</v>
      </c>
      <c r="SX202">
        <v>-9.9999999999999995E-7</v>
      </c>
      <c r="SY202">
        <v>0</v>
      </c>
      <c r="SZ202">
        <v>0</v>
      </c>
      <c r="TA202">
        <v>1.9999999999999999E-6</v>
      </c>
      <c r="TB202">
        <v>-1.1E-5</v>
      </c>
      <c r="TC202">
        <v>-3.9999999999999998E-6</v>
      </c>
      <c r="TD202">
        <v>6.0000000000000002E-6</v>
      </c>
      <c r="TE202">
        <v>7.9999999999999996E-6</v>
      </c>
      <c r="TF202">
        <v>5.0000000000000004E-6</v>
      </c>
      <c r="TG202">
        <v>0</v>
      </c>
      <c r="TH202">
        <v>0</v>
      </c>
      <c r="TI202">
        <v>0</v>
      </c>
      <c r="TJ202">
        <v>16.052301</v>
      </c>
      <c r="TK202">
        <v>12.020768</v>
      </c>
      <c r="TL202">
        <v>20.144439999999999</v>
      </c>
      <c r="TM202">
        <v>0</v>
      </c>
      <c r="TN202">
        <v>0</v>
      </c>
      <c r="TO202">
        <v>28.424876999999999</v>
      </c>
      <c r="TP202">
        <v>1.1424999999999999E-2</v>
      </c>
      <c r="TQ202">
        <v>8.5550000000000001E-3</v>
      </c>
      <c r="TR202">
        <v>6.9962609999999996</v>
      </c>
      <c r="TS202">
        <v>-115.440399</v>
      </c>
      <c r="TT202">
        <v>17.992871999999998</v>
      </c>
      <c r="TU202">
        <v>-66.498299000000003</v>
      </c>
      <c r="TV202">
        <v>0</v>
      </c>
      <c r="TW202">
        <v>0</v>
      </c>
      <c r="TX202">
        <v>134.433075</v>
      </c>
      <c r="TY202">
        <v>-90.053359999999998</v>
      </c>
      <c r="TZ202">
        <v>-38.342193999999999</v>
      </c>
      <c r="UA202">
        <v>-557.38659700000005</v>
      </c>
      <c r="UB202">
        <v>-1145.6245120000001</v>
      </c>
      <c r="UC202">
        <v>-14.443790999999999</v>
      </c>
      <c r="UD202">
        <v>-156.69795199999999</v>
      </c>
      <c r="UE202">
        <v>4.5030000000000001E-3</v>
      </c>
      <c r="UF202">
        <v>-2.2000000000000001E-3</v>
      </c>
      <c r="UG202">
        <v>-1.232E-3</v>
      </c>
      <c r="UH202">
        <v>0</v>
      </c>
      <c r="UI202">
        <v>0</v>
      </c>
      <c r="UJ202">
        <v>5.1609999999999998E-3</v>
      </c>
      <c r="UK202">
        <v>-5.1500000000000005E-4</v>
      </c>
      <c r="UL202">
        <v>-2.7E-4</v>
      </c>
      <c r="UM202">
        <v>-3.2899999999999997E-4</v>
      </c>
      <c r="UN202">
        <v>0</v>
      </c>
      <c r="UO202">
        <v>0</v>
      </c>
      <c r="UP202">
        <v>6.6799999999999997E-4</v>
      </c>
      <c r="UQ202">
        <v>6.9999999999999994E-5</v>
      </c>
      <c r="UR202">
        <v>-1.2999999999999999E-5</v>
      </c>
      <c r="US202">
        <v>-1.1E-5</v>
      </c>
      <c r="UT202">
        <v>0</v>
      </c>
      <c r="UU202">
        <v>0</v>
      </c>
      <c r="UV202">
        <v>7.2000000000000002E-5</v>
      </c>
      <c r="UW202">
        <v>4.2469999999999999E-3</v>
      </c>
      <c r="UX202">
        <v>-2.0950000000000001E-3</v>
      </c>
      <c r="UY202">
        <v>-1.147E-3</v>
      </c>
      <c r="UZ202">
        <v>0</v>
      </c>
      <c r="VA202">
        <v>0</v>
      </c>
      <c r="VB202">
        <v>4.8719999999999996E-3</v>
      </c>
      <c r="VC202">
        <v>5.0000000000000002E-5</v>
      </c>
      <c r="VD202">
        <v>3.6600000000000001E-4</v>
      </c>
      <c r="VE202">
        <v>-6.2100000000000002E-4</v>
      </c>
      <c r="VF202">
        <v>0</v>
      </c>
      <c r="VG202">
        <v>0</v>
      </c>
      <c r="VH202">
        <v>7.2300000000000001E-4</v>
      </c>
      <c r="VI202">
        <v>-1.8100000000000001E-4</v>
      </c>
      <c r="VJ202">
        <v>5.0000000000000004E-6</v>
      </c>
      <c r="VK202">
        <v>1.4E-5</v>
      </c>
      <c r="VL202">
        <v>0</v>
      </c>
      <c r="VM202">
        <v>0</v>
      </c>
      <c r="VN202">
        <v>1.8100000000000001E-4</v>
      </c>
      <c r="VO202">
        <v>556.99859600000002</v>
      </c>
      <c r="VP202">
        <v>6.5977129999999997</v>
      </c>
      <c r="VQ202">
        <v>-78.554023999999998</v>
      </c>
      <c r="VR202">
        <v>8.1619430000000008</v>
      </c>
      <c r="VS202">
        <v>6.8708020000000003</v>
      </c>
      <c r="VT202">
        <v>-114.47596</v>
      </c>
      <c r="VU202">
        <v>103.928009</v>
      </c>
      <c r="VV202">
        <v>66.179642000000001</v>
      </c>
      <c r="VW202">
        <v>442.30841099999998</v>
      </c>
      <c r="VX202">
        <v>-38.285876999999999</v>
      </c>
      <c r="VY202">
        <v>11.377363000000001</v>
      </c>
      <c r="VZ202">
        <v>-32.564368999999999</v>
      </c>
      <c r="WA202">
        <v>226.436081</v>
      </c>
      <c r="WB202">
        <v>43.977542999999997</v>
      </c>
      <c r="WC202">
        <v>481.97689800000001</v>
      </c>
      <c r="WD202">
        <v>-12.253112</v>
      </c>
      <c r="WE202">
        <v>3.3010190000000001</v>
      </c>
      <c r="WF202">
        <v>14.223063</v>
      </c>
      <c r="WG202">
        <v>556.99859600000002</v>
      </c>
      <c r="WH202">
        <v>6.5977129999999997</v>
      </c>
      <c r="WI202">
        <v>-78.554023999999998</v>
      </c>
      <c r="WJ202">
        <v>6645.0322269999997</v>
      </c>
      <c r="WK202">
        <v>18330.087890999999</v>
      </c>
      <c r="WL202">
        <v>-1415.8754879999999</v>
      </c>
      <c r="WM202">
        <v>57282.015625</v>
      </c>
      <c r="WN202">
        <v>-57650.574219000002</v>
      </c>
      <c r="WO202">
        <v>1000.0215449999999</v>
      </c>
      <c r="WP202">
        <v>4809.8774409999996</v>
      </c>
      <c r="WQ202">
        <v>-9846.3916019999997</v>
      </c>
      <c r="WR202">
        <v>826.53613299999995</v>
      </c>
      <c r="WS202">
        <v>19006.117188</v>
      </c>
      <c r="WT202">
        <v>23638.919922000001</v>
      </c>
      <c r="WU202">
        <v>7021.5268550000001</v>
      </c>
      <c r="WV202">
        <v>0</v>
      </c>
      <c r="WW202">
        <v>0</v>
      </c>
      <c r="WX202">
        <v>0</v>
      </c>
      <c r="WY202">
        <v>10536.944336</v>
      </c>
      <c r="WZ202">
        <v>64140.058594000002</v>
      </c>
      <c r="XA202">
        <v>2912.172607</v>
      </c>
    </row>
    <row r="203" spans="1:625" x14ac:dyDescent="0.3">
      <c r="A203">
        <v>598</v>
      </c>
      <c r="B203">
        <v>750.74566700000003</v>
      </c>
      <c r="C203">
        <v>333.52359000000001</v>
      </c>
      <c r="D203">
        <v>314.59027099999997</v>
      </c>
      <c r="E203">
        <v>723.91766399999995</v>
      </c>
      <c r="F203">
        <v>329.75564600000001</v>
      </c>
      <c r="G203">
        <v>436.046783</v>
      </c>
      <c r="H203">
        <v>827.13574200000005</v>
      </c>
      <c r="I203">
        <v>286.25579800000003</v>
      </c>
      <c r="J203">
        <v>69.854263000000003</v>
      </c>
      <c r="K203">
        <v>438.31570399999998</v>
      </c>
      <c r="L203">
        <v>100.030113</v>
      </c>
      <c r="M203">
        <v>429.307343</v>
      </c>
      <c r="N203">
        <v>493.33380099999999</v>
      </c>
      <c r="O203">
        <v>69.894264000000007</v>
      </c>
      <c r="P203">
        <v>582.52044699999999</v>
      </c>
      <c r="Q203">
        <v>683.549622</v>
      </c>
      <c r="R203">
        <v>355.614532</v>
      </c>
      <c r="S203">
        <v>602.02484100000004</v>
      </c>
      <c r="T203">
        <v>619.34313999999995</v>
      </c>
      <c r="U203">
        <v>323.27340700000002</v>
      </c>
      <c r="V203">
        <v>877.05841099999998</v>
      </c>
      <c r="W203" s="6">
        <v>313.68478399999998</v>
      </c>
      <c r="X203">
        <v>154.66421500000001</v>
      </c>
      <c r="Y203">
        <v>43.208233</v>
      </c>
      <c r="Z203">
        <v>293.94158900000002</v>
      </c>
      <c r="AA203">
        <v>121.94935599999999</v>
      </c>
      <c r="AB203">
        <v>210.66970800000001</v>
      </c>
      <c r="AC203">
        <v>212.294724</v>
      </c>
      <c r="AD203">
        <v>153.687164</v>
      </c>
      <c r="AE203">
        <v>95.576317000000003</v>
      </c>
      <c r="AF203">
        <v>424.94107100000002</v>
      </c>
      <c r="AG203">
        <v>176.415695</v>
      </c>
      <c r="AH203">
        <v>921.20825200000002</v>
      </c>
      <c r="AI203">
        <v>594.98339799999997</v>
      </c>
      <c r="AJ203">
        <v>81.360061999999999</v>
      </c>
      <c r="AK203">
        <v>883.78472899999997</v>
      </c>
      <c r="AL203" s="6">
        <v>160.81071499999999</v>
      </c>
      <c r="AM203">
        <v>206.00288399999999</v>
      </c>
      <c r="AN203">
        <v>92.081672999999995</v>
      </c>
      <c r="AO203">
        <v>436.32418799999999</v>
      </c>
      <c r="AP203">
        <v>269.671356</v>
      </c>
      <c r="AQ203">
        <v>909.86639400000001</v>
      </c>
      <c r="AR203" s="6">
        <v>946.15338099999997</v>
      </c>
      <c r="AS203">
        <v>274.55438199999998</v>
      </c>
      <c r="AT203">
        <v>105.20399500000001</v>
      </c>
      <c r="AU203" s="6">
        <v>796.486267</v>
      </c>
      <c r="AV203">
        <v>235.580917</v>
      </c>
      <c r="AW203">
        <v>29.978784999999998</v>
      </c>
      <c r="AX203">
        <v>518.89794900000004</v>
      </c>
      <c r="AY203">
        <v>212.68012999999999</v>
      </c>
      <c r="AZ203">
        <v>897.97943099999998</v>
      </c>
      <c r="BA203" s="6">
        <v>561.67852800000003</v>
      </c>
      <c r="BB203" s="6">
        <v>121.567413</v>
      </c>
      <c r="BC203" s="6">
        <v>808.51275599999997</v>
      </c>
      <c r="BD203" s="6">
        <v>563.62768600000004</v>
      </c>
      <c r="BE203" s="6">
        <v>288.00741599999998</v>
      </c>
      <c r="BF203" s="6">
        <v>802.16766399999995</v>
      </c>
      <c r="BG203" s="6">
        <v>435.59927399999998</v>
      </c>
      <c r="BH203" s="6">
        <v>152.49342300000001</v>
      </c>
      <c r="BI203" s="6">
        <v>426.88531499999999</v>
      </c>
      <c r="BJ203" s="6">
        <v>716.228027</v>
      </c>
      <c r="BK203" s="6">
        <v>275.44644199999999</v>
      </c>
      <c r="BL203" s="6">
        <v>442.06555200000003</v>
      </c>
      <c r="BM203" s="6">
        <v>225.288757</v>
      </c>
      <c r="BN203" s="6">
        <v>188.493652</v>
      </c>
      <c r="BO203" s="6">
        <v>103.66188</v>
      </c>
      <c r="BP203" s="6">
        <v>835.41033900000002</v>
      </c>
      <c r="BQ203" s="6">
        <v>250.335083</v>
      </c>
      <c r="BR203" s="6">
        <v>83.841842999999997</v>
      </c>
      <c r="BS203">
        <v>-1.58467</v>
      </c>
      <c r="BT203">
        <v>11.198202</v>
      </c>
      <c r="BU203">
        <v>-5.7500819999999999</v>
      </c>
      <c r="BV203" s="6">
        <v>-1.8669979999999999</v>
      </c>
      <c r="BW203" s="6">
        <v>34.242424</v>
      </c>
      <c r="BX203" s="6">
        <v>0.28409400000000001</v>
      </c>
      <c r="BY203" s="6">
        <v>4.0806810000000002</v>
      </c>
      <c r="BZ203" s="6">
        <v>-7.4462900000000003</v>
      </c>
      <c r="CA203" s="6">
        <v>7.9729960000000002</v>
      </c>
      <c r="CB203" s="6">
        <v>2.3576329999999999</v>
      </c>
      <c r="CC203" s="6">
        <v>4.3689960000000001</v>
      </c>
      <c r="CD203" s="6">
        <v>-23.645420000000001</v>
      </c>
      <c r="CE203" s="6">
        <v>1.585399</v>
      </c>
      <c r="CF203" s="6">
        <v>14.66081</v>
      </c>
      <c r="CG203" s="6">
        <v>-13.279468</v>
      </c>
      <c r="CH203" s="6">
        <v>0.93227099999999996</v>
      </c>
      <c r="CI203" s="6">
        <v>8.870412</v>
      </c>
      <c r="CJ203" s="6">
        <v>-5.8060270000000003</v>
      </c>
      <c r="CK203" s="6">
        <v>-4.1509660000000004</v>
      </c>
      <c r="CL203" s="6">
        <v>15.830531000000001</v>
      </c>
      <c r="CM203" s="6">
        <v>-6.4760099999999996</v>
      </c>
      <c r="CN203">
        <v>510.04907200000002</v>
      </c>
      <c r="CO203">
        <v>134.23161300000001</v>
      </c>
      <c r="CP203">
        <v>652.23632799999996</v>
      </c>
      <c r="CQ203">
        <v>343.16781600000002</v>
      </c>
      <c r="CR203">
        <v>168.31553600000001</v>
      </c>
      <c r="CS203">
        <v>284.82861300000002</v>
      </c>
      <c r="CT203">
        <v>228.30461099999999</v>
      </c>
      <c r="CU203">
        <v>183.33686800000001</v>
      </c>
      <c r="CV203">
        <v>70.504051000000004</v>
      </c>
      <c r="CW203">
        <v>626.11755400000004</v>
      </c>
      <c r="CX203">
        <v>282.86370799999997</v>
      </c>
      <c r="CY203">
        <v>654.705872</v>
      </c>
      <c r="CZ203">
        <v>768.60864300000003</v>
      </c>
      <c r="DA203">
        <v>264.41000400000001</v>
      </c>
      <c r="DB203">
        <v>284.62622099999999</v>
      </c>
      <c r="DC203">
        <v>862.56426999999996</v>
      </c>
      <c r="DD203">
        <v>252.78770399999999</v>
      </c>
      <c r="DE203">
        <v>63.190716000000002</v>
      </c>
      <c r="DF203">
        <v>5286.2280270000001</v>
      </c>
      <c r="DG203">
        <v>5306.2739259999998</v>
      </c>
      <c r="DH203">
        <v>-19942.353515999999</v>
      </c>
      <c r="DI203">
        <v>5237.3100590000004</v>
      </c>
      <c r="DJ203">
        <v>5300.9697269999997</v>
      </c>
      <c r="DK203">
        <v>-20568.369140999999</v>
      </c>
      <c r="DL203">
        <v>96.227997000000002</v>
      </c>
      <c r="DM203">
        <v>38.273701000000003</v>
      </c>
      <c r="DN203">
        <v>546.64721699999996</v>
      </c>
      <c r="DO203">
        <v>300</v>
      </c>
      <c r="DP203">
        <v>200</v>
      </c>
      <c r="DQ203">
        <v>0</v>
      </c>
      <c r="DR203">
        <v>-19876.435547000001</v>
      </c>
      <c r="DS203">
        <v>-12005.861328000001</v>
      </c>
      <c r="DT203">
        <v>4441.6201170000004</v>
      </c>
      <c r="DU203">
        <v>0.31030000000000002</v>
      </c>
      <c r="DV203">
        <v>0.96960000000000002</v>
      </c>
      <c r="DW203">
        <v>-3.3690000000000002</v>
      </c>
      <c r="DX203">
        <v>300</v>
      </c>
      <c r="DY203">
        <v>200</v>
      </c>
      <c r="DZ203">
        <v>0</v>
      </c>
      <c r="EA203">
        <v>96.227997000000002</v>
      </c>
      <c r="EB203">
        <v>38.273701000000003</v>
      </c>
      <c r="EC203">
        <v>546.64721699999996</v>
      </c>
      <c r="ED203">
        <v>-300</v>
      </c>
      <c r="EE203">
        <v>200</v>
      </c>
      <c r="EF203">
        <v>0</v>
      </c>
      <c r="EG203">
        <v>0.31030000000000002</v>
      </c>
      <c r="EH203">
        <v>0.96960000000000002</v>
      </c>
      <c r="EI203">
        <v>-3.3690000000000002</v>
      </c>
      <c r="EJ203">
        <v>0.31675500000000001</v>
      </c>
      <c r="EK203">
        <v>-1.0912E-2</v>
      </c>
      <c r="EL203">
        <v>7.6033000000000003E-2</v>
      </c>
      <c r="EM203">
        <v>0</v>
      </c>
      <c r="EN203">
        <v>0</v>
      </c>
      <c r="EO203">
        <v>0.325936</v>
      </c>
      <c r="EP203">
        <v>3.1575000000000002</v>
      </c>
      <c r="EQ203">
        <v>0.18944900000000001</v>
      </c>
      <c r="ER203">
        <v>-0.346003</v>
      </c>
      <c r="ES203">
        <v>0</v>
      </c>
      <c r="ET203">
        <v>0</v>
      </c>
      <c r="EU203">
        <v>3.182045</v>
      </c>
      <c r="EV203">
        <v>0.376031</v>
      </c>
      <c r="EW203">
        <v>-0.209512</v>
      </c>
      <c r="EX203">
        <v>2.598684</v>
      </c>
      <c r="EY203">
        <v>-1.9159219999999999</v>
      </c>
      <c r="EZ203">
        <v>-1.308354</v>
      </c>
      <c r="FA203">
        <v>0.18421399999999999</v>
      </c>
      <c r="FB203">
        <v>0.211314</v>
      </c>
      <c r="FC203">
        <v>2.019981</v>
      </c>
      <c r="FD203">
        <v>-2.5506570000000002</v>
      </c>
      <c r="FE203">
        <v>0.39032899999999998</v>
      </c>
      <c r="FF203">
        <v>3.0460210000000001</v>
      </c>
      <c r="FG203">
        <v>-3.228726</v>
      </c>
      <c r="FH203">
        <v>-2.209155</v>
      </c>
      <c r="FI203">
        <v>0.39742</v>
      </c>
      <c r="FJ203">
        <v>0.68271800000000005</v>
      </c>
      <c r="FK203">
        <v>-3.039504</v>
      </c>
      <c r="FL203">
        <v>-2.8423120000000002</v>
      </c>
      <c r="FM203">
        <v>5.0691709999999999</v>
      </c>
      <c r="FN203">
        <v>-4.8200000000000001E-4</v>
      </c>
      <c r="FO203">
        <v>-1.0859999999999999E-3</v>
      </c>
      <c r="FP203">
        <v>-1.604E-3</v>
      </c>
      <c r="FQ203">
        <v>0</v>
      </c>
      <c r="FR203">
        <v>0</v>
      </c>
      <c r="FS203">
        <v>1.9959999999999999E-3</v>
      </c>
      <c r="FT203">
        <v>9.3499999999999996E-4</v>
      </c>
      <c r="FU203">
        <v>9.7999999999999997E-5</v>
      </c>
      <c r="FV203">
        <v>-1.0300000000000001E-3</v>
      </c>
      <c r="FW203">
        <v>0</v>
      </c>
      <c r="FX203">
        <v>0</v>
      </c>
      <c r="FY203">
        <v>1.395E-3</v>
      </c>
      <c r="FZ203">
        <v>1.498E-3</v>
      </c>
      <c r="GA203">
        <v>7.4600000000000003E-4</v>
      </c>
      <c r="GB203">
        <v>-4.3399999999999998E-4</v>
      </c>
      <c r="GC203">
        <v>0</v>
      </c>
      <c r="GD203">
        <v>0</v>
      </c>
      <c r="GE203">
        <v>1.7290000000000001E-3</v>
      </c>
      <c r="GF203">
        <v>-4.8200000000000001E-4</v>
      </c>
      <c r="GG203">
        <v>-1.0859999999999999E-3</v>
      </c>
      <c r="GH203">
        <v>-1.604E-3</v>
      </c>
      <c r="GI203">
        <v>0</v>
      </c>
      <c r="GJ203">
        <v>0</v>
      </c>
      <c r="GK203">
        <v>1.9959999999999999E-3</v>
      </c>
      <c r="GL203">
        <v>9.3499999999999996E-4</v>
      </c>
      <c r="GM203">
        <v>9.7999999999999997E-5</v>
      </c>
      <c r="GN203">
        <v>-1.0300000000000001E-3</v>
      </c>
      <c r="GO203">
        <v>0</v>
      </c>
      <c r="GP203">
        <v>0</v>
      </c>
      <c r="GQ203">
        <v>1.395E-3</v>
      </c>
      <c r="GR203">
        <v>1.498E-3</v>
      </c>
      <c r="GS203">
        <v>7.4600000000000003E-4</v>
      </c>
      <c r="GT203">
        <v>-4.3399999999999998E-4</v>
      </c>
      <c r="GU203">
        <v>0</v>
      </c>
      <c r="GV203">
        <v>0</v>
      </c>
      <c r="GW203">
        <v>1.7290000000000001E-3</v>
      </c>
      <c r="GX203">
        <v>-6.8999999999999997E-4</v>
      </c>
      <c r="GY203">
        <v>1.583E-3</v>
      </c>
      <c r="GZ203">
        <v>-5.7899999999999998E-4</v>
      </c>
      <c r="HA203">
        <v>-6.8999999999999997E-4</v>
      </c>
      <c r="HB203">
        <v>1.583E-3</v>
      </c>
      <c r="HC203">
        <v>-5.7899999999999998E-4</v>
      </c>
      <c r="HD203">
        <v>-3.3649999999999999E-3</v>
      </c>
      <c r="HE203">
        <v>-4.1929999999999997E-3</v>
      </c>
      <c r="HF203">
        <v>-3.6350000000000002E-3</v>
      </c>
      <c r="HG203">
        <v>0</v>
      </c>
      <c r="HH203">
        <v>0</v>
      </c>
      <c r="HI203">
        <v>6.489E-3</v>
      </c>
      <c r="HJ203">
        <v>3.271E-3</v>
      </c>
      <c r="HK203">
        <v>-7.4100000000000001E-4</v>
      </c>
      <c r="HL203">
        <v>-3.454E-3</v>
      </c>
      <c r="HM203">
        <v>0</v>
      </c>
      <c r="HN203">
        <v>0</v>
      </c>
      <c r="HO203">
        <v>4.8149999999999998E-3</v>
      </c>
      <c r="HP203">
        <v>3.8579999999999999E-3</v>
      </c>
      <c r="HQ203">
        <v>2.24E-4</v>
      </c>
      <c r="HR203">
        <v>-2.483E-3</v>
      </c>
      <c r="HS203">
        <v>0</v>
      </c>
      <c r="HT203">
        <v>0</v>
      </c>
      <c r="HU203">
        <v>4.5929999999999999E-3</v>
      </c>
      <c r="HV203">
        <v>1.2489999999999999E-3</v>
      </c>
      <c r="HW203">
        <v>-1.699E-3</v>
      </c>
      <c r="HX203">
        <v>-2.147E-3</v>
      </c>
      <c r="HY203">
        <v>0</v>
      </c>
      <c r="HZ203">
        <v>0</v>
      </c>
      <c r="IA203">
        <v>3.009E-3</v>
      </c>
      <c r="IB203">
        <v>1.2440000000000001E-3</v>
      </c>
      <c r="IC203">
        <v>5.5199999999999997E-4</v>
      </c>
      <c r="ID203">
        <v>1.1249999999999999E-3</v>
      </c>
      <c r="IE203">
        <v>0</v>
      </c>
      <c r="IF203">
        <v>0</v>
      </c>
      <c r="IG203">
        <v>1.7650000000000001E-3</v>
      </c>
      <c r="IH203">
        <v>2.5019999999999999E-3</v>
      </c>
      <c r="II203">
        <v>1.34E-4</v>
      </c>
      <c r="IJ203">
        <v>8.2399999999999997E-4</v>
      </c>
      <c r="IK203">
        <v>0</v>
      </c>
      <c r="IL203">
        <v>0</v>
      </c>
      <c r="IM203">
        <v>2.637E-3</v>
      </c>
      <c r="IN203">
        <v>-1.0369999999999999E-3</v>
      </c>
      <c r="IO203">
        <v>4.4749999999999998E-3</v>
      </c>
      <c r="IP203">
        <v>-2.7750000000000001E-3</v>
      </c>
      <c r="IQ203">
        <v>7.1000000000000002E-4</v>
      </c>
      <c r="IR203">
        <v>2.5400000000000002E-3</v>
      </c>
      <c r="IS203">
        <v>-2.5590000000000001E-3</v>
      </c>
      <c r="IT203">
        <v>-1.781E-3</v>
      </c>
      <c r="IU203">
        <v>1.0889999999999999E-3</v>
      </c>
      <c r="IV203">
        <v>-6.7359999999999998E-3</v>
      </c>
      <c r="IW203">
        <v>0</v>
      </c>
      <c r="IX203">
        <v>0</v>
      </c>
      <c r="IY203">
        <v>7.0520000000000001E-3</v>
      </c>
      <c r="IZ203">
        <v>-3.1110000000000001E-3</v>
      </c>
      <c r="JA203">
        <v>2.5700000000000001E-4</v>
      </c>
      <c r="JB203">
        <v>-5.4530000000000004E-3</v>
      </c>
      <c r="JC203">
        <v>0</v>
      </c>
      <c r="JD203">
        <v>0</v>
      </c>
      <c r="JE203">
        <v>6.2830000000000004E-3</v>
      </c>
      <c r="JF203">
        <v>8.0300000000000007E-3</v>
      </c>
      <c r="JG203">
        <v>3.7320000000000001E-3</v>
      </c>
      <c r="JH203">
        <v>-2.7239999999999999E-3</v>
      </c>
      <c r="JI203">
        <v>0</v>
      </c>
      <c r="JJ203">
        <v>0</v>
      </c>
      <c r="JK203">
        <v>9.2650000000000007E-3</v>
      </c>
      <c r="JL203">
        <v>1.2849999999999999E-3</v>
      </c>
      <c r="JM203">
        <v>-1.0380000000000001E-3</v>
      </c>
      <c r="JN203">
        <v>-2.0110000000000002E-3</v>
      </c>
      <c r="JO203">
        <v>0</v>
      </c>
      <c r="JP203">
        <v>0</v>
      </c>
      <c r="JQ203">
        <v>2.6029999999999998E-3</v>
      </c>
      <c r="JR203">
        <v>-2.6800000000000001E-4</v>
      </c>
      <c r="JS203">
        <v>3.1300000000000002E-4</v>
      </c>
      <c r="JT203">
        <v>2.591E-3</v>
      </c>
      <c r="JU203">
        <v>0</v>
      </c>
      <c r="JV203">
        <v>0</v>
      </c>
      <c r="JW203">
        <v>2.624E-3</v>
      </c>
      <c r="JX203">
        <v>2.555E-3</v>
      </c>
      <c r="JY203">
        <v>-1.817E-3</v>
      </c>
      <c r="JZ203">
        <v>1.389E-3</v>
      </c>
      <c r="KA203">
        <v>0</v>
      </c>
      <c r="KB203">
        <v>0</v>
      </c>
      <c r="KC203">
        <v>3.4290000000000002E-3</v>
      </c>
      <c r="KD203">
        <v>-6.143E-3</v>
      </c>
      <c r="KE203">
        <v>6.9389999999999999E-3</v>
      </c>
      <c r="KF203">
        <v>2.4910000000000002E-3</v>
      </c>
      <c r="KG203">
        <v>2.4369999999999999E-3</v>
      </c>
      <c r="KH203">
        <v>2.4190000000000001E-3</v>
      </c>
      <c r="KI203">
        <v>-2.1320000000000002E-3</v>
      </c>
      <c r="KJ203">
        <v>-8.8999999999999995E-5</v>
      </c>
      <c r="KK203">
        <v>2.05E-4</v>
      </c>
      <c r="KL203">
        <v>-1.5E-5</v>
      </c>
      <c r="KM203">
        <v>-3.9999999999999998E-6</v>
      </c>
      <c r="KN203">
        <v>3.9999999999999998E-6</v>
      </c>
      <c r="KO203">
        <v>0</v>
      </c>
      <c r="KP203">
        <v>-8.3999999999999995E-5</v>
      </c>
      <c r="KQ203">
        <v>1.93E-4</v>
      </c>
      <c r="KR203">
        <v>-1.4E-5</v>
      </c>
      <c r="KS203">
        <v>1.9999999999999999E-6</v>
      </c>
      <c r="KT203">
        <v>9.9999999999999995E-7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0.44786199999999998</v>
      </c>
      <c r="LO203">
        <v>-0.10083</v>
      </c>
      <c r="LP203">
        <v>0.72015899999999999</v>
      </c>
      <c r="LQ203">
        <v>0</v>
      </c>
      <c r="LR203">
        <v>0</v>
      </c>
      <c r="LS203">
        <v>0.85403499999999999</v>
      </c>
      <c r="LT203">
        <v>1.936992</v>
      </c>
      <c r="LU203">
        <v>-1.6407000000000001E-2</v>
      </c>
      <c r="LV203">
        <v>-0.80040800000000001</v>
      </c>
      <c r="LW203">
        <v>0</v>
      </c>
      <c r="LX203">
        <v>0</v>
      </c>
      <c r="LY203">
        <v>2.0959150000000002</v>
      </c>
      <c r="LZ203">
        <v>-9.6891850000000002</v>
      </c>
      <c r="MA203">
        <v>-21.056864000000001</v>
      </c>
      <c r="MB203">
        <v>20.149626000000001</v>
      </c>
      <c r="MC203">
        <v>0</v>
      </c>
      <c r="MD203">
        <v>0</v>
      </c>
      <c r="ME203">
        <v>30.712851000000001</v>
      </c>
      <c r="MF203">
        <v>28.459548999999999</v>
      </c>
      <c r="MG203">
        <v>-1.11616</v>
      </c>
      <c r="MH203">
        <v>-6.3673989999999998</v>
      </c>
      <c r="MI203">
        <v>0</v>
      </c>
      <c r="MJ203">
        <v>0</v>
      </c>
      <c r="MK203">
        <v>29.184507</v>
      </c>
      <c r="ML203">
        <v>-300.79437300000001</v>
      </c>
      <c r="MM203">
        <v>142.730591</v>
      </c>
      <c r="MN203">
        <v>-191.50842299999999</v>
      </c>
      <c r="MO203">
        <v>312.27145400000001</v>
      </c>
      <c r="MP203">
        <v>130.55926500000001</v>
      </c>
      <c r="MQ203">
        <v>358.90185500000001</v>
      </c>
      <c r="MR203">
        <v>84.404578999999998</v>
      </c>
      <c r="MS203">
        <v>485.50943000000001</v>
      </c>
      <c r="MT203">
        <v>676.46386700000005</v>
      </c>
      <c r="MU203">
        <v>-160.93966699999999</v>
      </c>
      <c r="MV203">
        <v>-6.4689259999999997</v>
      </c>
      <c r="MW203">
        <v>-551.25439500000005</v>
      </c>
      <c r="MX203">
        <v>592.104736</v>
      </c>
      <c r="MY203">
        <v>89.249367000000007</v>
      </c>
      <c r="MZ203">
        <v>795.10296600000004</v>
      </c>
      <c r="NA203">
        <v>531.88165300000003</v>
      </c>
      <c r="NB203">
        <v>-18.821397999999999</v>
      </c>
      <c r="NC203">
        <v>-51.577117999999999</v>
      </c>
      <c r="ND203">
        <v>8.1539999999999998E-3</v>
      </c>
      <c r="NE203">
        <v>0.152473</v>
      </c>
      <c r="NF203">
        <v>5.4574999999999999E-2</v>
      </c>
      <c r="NG203">
        <v>0</v>
      </c>
      <c r="NH203">
        <v>0</v>
      </c>
      <c r="NI203">
        <v>0.16215099999999999</v>
      </c>
      <c r="NJ203">
        <v>-0.10965</v>
      </c>
      <c r="NK203">
        <v>-1.6521999999999998E-2</v>
      </c>
      <c r="NL203">
        <v>0.17436399999999999</v>
      </c>
      <c r="NM203">
        <v>0</v>
      </c>
      <c r="NN203">
        <v>0</v>
      </c>
      <c r="NO203">
        <v>0.20663699999999999</v>
      </c>
      <c r="NP203">
        <v>-3.9578000000000002E-2</v>
      </c>
      <c r="NQ203">
        <v>-0.13491800000000001</v>
      </c>
      <c r="NR203">
        <v>-2.2590000000000002E-3</v>
      </c>
      <c r="NS203">
        <v>0</v>
      </c>
      <c r="NT203">
        <v>0</v>
      </c>
      <c r="NU203">
        <v>0.140621</v>
      </c>
      <c r="NV203">
        <v>8.1539999999999998E-3</v>
      </c>
      <c r="NW203">
        <v>0.152473</v>
      </c>
      <c r="NX203">
        <v>5.4574999999999999E-2</v>
      </c>
      <c r="NY203">
        <v>0</v>
      </c>
      <c r="NZ203">
        <v>0</v>
      </c>
      <c r="OA203">
        <v>0.16215099999999999</v>
      </c>
      <c r="OB203">
        <v>-0.10965</v>
      </c>
      <c r="OC203">
        <v>-1.6521999999999998E-2</v>
      </c>
      <c r="OD203">
        <v>0.17436399999999999</v>
      </c>
      <c r="OE203">
        <v>0</v>
      </c>
      <c r="OF203">
        <v>0</v>
      </c>
      <c r="OG203">
        <v>0.20663699999999999</v>
      </c>
      <c r="OH203">
        <v>-3.9578000000000002E-2</v>
      </c>
      <c r="OI203">
        <v>-0.13491800000000001</v>
      </c>
      <c r="OJ203">
        <v>-2.2590000000000002E-3</v>
      </c>
      <c r="OK203">
        <v>0</v>
      </c>
      <c r="OL203">
        <v>0</v>
      </c>
      <c r="OM203">
        <v>0.140621</v>
      </c>
      <c r="ON203">
        <v>-7.0194000000000006E-2</v>
      </c>
      <c r="OO203">
        <v>-0.362792</v>
      </c>
      <c r="OP203">
        <v>8.7792999999999996E-2</v>
      </c>
      <c r="OQ203">
        <v>0</v>
      </c>
      <c r="OR203">
        <v>0</v>
      </c>
      <c r="OS203">
        <v>0.37980599999999998</v>
      </c>
      <c r="OT203">
        <v>0.23916399999999999</v>
      </c>
      <c r="OU203">
        <v>-7.8990000000000005E-2</v>
      </c>
      <c r="OV203">
        <v>-0.278449</v>
      </c>
      <c r="OW203">
        <v>0</v>
      </c>
      <c r="OX203">
        <v>0</v>
      </c>
      <c r="OY203">
        <v>0.37546299999999999</v>
      </c>
      <c r="OZ203">
        <v>-4.7321000000000002E-2</v>
      </c>
      <c r="PA203">
        <v>6.5422999999999995E-2</v>
      </c>
      <c r="PB203">
        <v>1.4760000000000001E-2</v>
      </c>
      <c r="PC203">
        <v>0</v>
      </c>
      <c r="PD203">
        <v>0</v>
      </c>
      <c r="PE203">
        <v>8.2081000000000001E-2</v>
      </c>
      <c r="PF203">
        <v>0.262185</v>
      </c>
      <c r="PG203">
        <v>-0.50292099999999995</v>
      </c>
      <c r="PH203">
        <v>-0.34491699999999997</v>
      </c>
      <c r="PI203">
        <v>0</v>
      </c>
      <c r="PJ203">
        <v>0</v>
      </c>
      <c r="PK203">
        <v>0.66380600000000001</v>
      </c>
      <c r="PL203">
        <v>0.41457699999999997</v>
      </c>
      <c r="PM203">
        <v>0.15481800000000001</v>
      </c>
      <c r="PN203">
        <v>0.25495800000000002</v>
      </c>
      <c r="PO203">
        <v>0</v>
      </c>
      <c r="PP203">
        <v>0</v>
      </c>
      <c r="PQ203">
        <v>0.51073100000000005</v>
      </c>
      <c r="PR203">
        <v>0.44011299999999998</v>
      </c>
      <c r="PS203">
        <v>-1.524E-3</v>
      </c>
      <c r="PT203">
        <v>0.13903499999999999</v>
      </c>
      <c r="PU203">
        <v>0</v>
      </c>
      <c r="PV203">
        <v>0</v>
      </c>
      <c r="PW203">
        <v>0.46155400000000002</v>
      </c>
      <c r="PX203">
        <v>-0.178619</v>
      </c>
      <c r="PY203">
        <v>-0.38061499999999998</v>
      </c>
      <c r="PZ203">
        <v>2.1319000000000001E-2</v>
      </c>
      <c r="QA203">
        <v>0</v>
      </c>
      <c r="QB203">
        <v>0</v>
      </c>
      <c r="QC203">
        <v>0.420983</v>
      </c>
      <c r="QD203">
        <v>0.45067800000000002</v>
      </c>
      <c r="QE203">
        <v>-0.114399</v>
      </c>
      <c r="QF203">
        <v>0.292213</v>
      </c>
      <c r="QG203">
        <v>0</v>
      </c>
      <c r="QH203">
        <v>0</v>
      </c>
      <c r="QI203">
        <v>0.54916900000000002</v>
      </c>
      <c r="QJ203">
        <v>-0.10026</v>
      </c>
      <c r="QK203">
        <v>-0.39346199999999998</v>
      </c>
      <c r="QL203">
        <v>-2.4989000000000001E-2</v>
      </c>
      <c r="QM203">
        <v>0</v>
      </c>
      <c r="QN203">
        <v>0</v>
      </c>
      <c r="QO203">
        <v>0.406804</v>
      </c>
      <c r="QP203">
        <v>6.9819000000000006E-2</v>
      </c>
      <c r="QQ203">
        <v>0.27243699999999998</v>
      </c>
      <c r="QR203">
        <v>-0.29742299999999999</v>
      </c>
      <c r="QS203">
        <v>0</v>
      </c>
      <c r="QT203">
        <v>0</v>
      </c>
      <c r="QU203">
        <v>0.40933799999999998</v>
      </c>
      <c r="QV203">
        <v>1.7328E-2</v>
      </c>
      <c r="QW203">
        <v>-9.7879999999999995E-2</v>
      </c>
      <c r="QX203">
        <v>-0.62041100000000005</v>
      </c>
      <c r="QY203">
        <v>0</v>
      </c>
      <c r="QZ203">
        <v>0</v>
      </c>
      <c r="RA203">
        <v>0.62832399999999999</v>
      </c>
      <c r="RB203">
        <v>0.14588300000000001</v>
      </c>
      <c r="RC203">
        <v>0.60725700000000005</v>
      </c>
      <c r="RD203">
        <v>2.9132999999999999E-2</v>
      </c>
      <c r="RE203">
        <v>0</v>
      </c>
      <c r="RF203">
        <v>0</v>
      </c>
      <c r="RG203">
        <v>0.62521300000000002</v>
      </c>
      <c r="RH203">
        <v>1.7E-5</v>
      </c>
      <c r="RI203">
        <v>-5.0000000000000004E-6</v>
      </c>
      <c r="RJ203">
        <v>3.9999999999999998E-6</v>
      </c>
      <c r="RK203">
        <v>0</v>
      </c>
      <c r="RL203">
        <v>0</v>
      </c>
      <c r="RM203">
        <v>1.8E-5</v>
      </c>
      <c r="RN203">
        <v>-1.9999999999999999E-6</v>
      </c>
      <c r="RO203">
        <v>-9.9999999999999995E-7</v>
      </c>
      <c r="RP203">
        <v>-9.9999999999999995E-7</v>
      </c>
      <c r="RQ203">
        <v>0</v>
      </c>
      <c r="RR203">
        <v>0</v>
      </c>
      <c r="RS203">
        <v>1.9999999999999999E-6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1.5999999999999999E-5</v>
      </c>
      <c r="SA203">
        <v>-5.0000000000000004E-6</v>
      </c>
      <c r="SB203">
        <v>3.0000000000000001E-6</v>
      </c>
      <c r="SC203">
        <v>0</v>
      </c>
      <c r="SD203">
        <v>0</v>
      </c>
      <c r="SE203">
        <v>1.7E-5</v>
      </c>
      <c r="SF203">
        <v>3.0000000000000001E-6</v>
      </c>
      <c r="SG203">
        <v>9.0000000000000002E-6</v>
      </c>
      <c r="SH203">
        <v>-1.9999999999999999E-6</v>
      </c>
      <c r="SI203">
        <v>0</v>
      </c>
      <c r="SJ203">
        <v>0</v>
      </c>
      <c r="SK203">
        <v>9.0000000000000002E-6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1.7E-5</v>
      </c>
      <c r="SS203">
        <v>-5.0000000000000004E-6</v>
      </c>
      <c r="ST203">
        <v>3.9999999999999998E-6</v>
      </c>
      <c r="SU203">
        <v>-9.9999999999999995E-7</v>
      </c>
      <c r="SV203">
        <v>-9.9999999999999995E-7</v>
      </c>
      <c r="SW203">
        <v>-9.9999999999999995E-7</v>
      </c>
      <c r="SX203">
        <v>0</v>
      </c>
      <c r="SY203">
        <v>0</v>
      </c>
      <c r="SZ203">
        <v>0</v>
      </c>
      <c r="TA203">
        <v>1.5999999999999999E-5</v>
      </c>
      <c r="TB203">
        <v>-5.0000000000000004E-6</v>
      </c>
      <c r="TC203">
        <v>3.0000000000000001E-6</v>
      </c>
      <c r="TD203">
        <v>3.0000000000000001E-6</v>
      </c>
      <c r="TE203">
        <v>9.0000000000000002E-6</v>
      </c>
      <c r="TF203">
        <v>-1.9999999999999999E-6</v>
      </c>
      <c r="TG203">
        <v>0</v>
      </c>
      <c r="TH203">
        <v>0</v>
      </c>
      <c r="TI203">
        <v>0</v>
      </c>
      <c r="TJ203">
        <v>29.020251999999999</v>
      </c>
      <c r="TK203">
        <v>7.1914290000000003</v>
      </c>
      <c r="TL203">
        <v>11.198200999999999</v>
      </c>
      <c r="TM203">
        <v>0</v>
      </c>
      <c r="TN203">
        <v>0</v>
      </c>
      <c r="TO203">
        <v>31.926342000000002</v>
      </c>
      <c r="TP203">
        <v>2.0653999999999999E-2</v>
      </c>
      <c r="TQ203">
        <v>5.1180000000000002E-3</v>
      </c>
      <c r="TR203">
        <v>6.9898939999999996</v>
      </c>
      <c r="TS203">
        <v>-126.100182</v>
      </c>
      <c r="TT203">
        <v>-11.704155</v>
      </c>
      <c r="TU203">
        <v>-51.080005999999997</v>
      </c>
      <c r="TV203">
        <v>0</v>
      </c>
      <c r="TW203">
        <v>0</v>
      </c>
      <c r="TX203">
        <v>136.55552700000001</v>
      </c>
      <c r="TY203">
        <v>-96.317749000000006</v>
      </c>
      <c r="TZ203">
        <v>-38.282027999999997</v>
      </c>
      <c r="UA203">
        <v>-539.70165999999995</v>
      </c>
      <c r="UB203">
        <v>-1148.974731</v>
      </c>
      <c r="UC203">
        <v>-24.425357999999999</v>
      </c>
      <c r="UD203">
        <v>-139.584564</v>
      </c>
      <c r="UE203">
        <v>1.977E-3</v>
      </c>
      <c r="UF203">
        <v>3.9899999999999996E-3</v>
      </c>
      <c r="UG203">
        <v>2.5609999999999999E-3</v>
      </c>
      <c r="UH203">
        <v>0</v>
      </c>
      <c r="UI203">
        <v>0</v>
      </c>
      <c r="UJ203">
        <v>5.1370000000000001E-3</v>
      </c>
      <c r="UK203">
        <v>-1.9900000000000001E-4</v>
      </c>
      <c r="UL203">
        <v>-1.27E-4</v>
      </c>
      <c r="UM203">
        <v>3.4699999999999998E-4</v>
      </c>
      <c r="UN203">
        <v>0</v>
      </c>
      <c r="UO203">
        <v>0</v>
      </c>
      <c r="UP203">
        <v>4.2000000000000002E-4</v>
      </c>
      <c r="UQ203">
        <v>1.8200000000000001E-4</v>
      </c>
      <c r="UR203">
        <v>1.2E-5</v>
      </c>
      <c r="US203">
        <v>-7.9999999999999996E-6</v>
      </c>
      <c r="UT203">
        <v>0</v>
      </c>
      <c r="UU203">
        <v>0</v>
      </c>
      <c r="UV203">
        <v>1.8200000000000001E-4</v>
      </c>
      <c r="UW203">
        <v>1.859E-3</v>
      </c>
      <c r="UX203">
        <v>3.6870000000000002E-3</v>
      </c>
      <c r="UY203">
        <v>2.3990000000000001E-3</v>
      </c>
      <c r="UZ203">
        <v>0</v>
      </c>
      <c r="VA203">
        <v>0</v>
      </c>
      <c r="VB203">
        <v>4.7759999999999999E-3</v>
      </c>
      <c r="VC203">
        <v>-8.8900000000000003E-4</v>
      </c>
      <c r="VD203">
        <v>1.7899999999999999E-4</v>
      </c>
      <c r="VE203">
        <v>-1.3929999999999999E-3</v>
      </c>
      <c r="VF203">
        <v>0</v>
      </c>
      <c r="VG203">
        <v>0</v>
      </c>
      <c r="VH203">
        <v>1.6620000000000001E-3</v>
      </c>
      <c r="VI203">
        <v>1.9999999999999999E-6</v>
      </c>
      <c r="VJ203">
        <v>-4.3999999999999999E-5</v>
      </c>
      <c r="VK203">
        <v>6.9999999999999999E-6</v>
      </c>
      <c r="VL203">
        <v>0</v>
      </c>
      <c r="VM203">
        <v>0</v>
      </c>
      <c r="VN203">
        <v>4.3999999999999999E-5</v>
      </c>
      <c r="VO203">
        <v>539.19567900000004</v>
      </c>
      <c r="VP203">
        <v>-4.5129089999999996</v>
      </c>
      <c r="VQ203">
        <v>-83.596146000000005</v>
      </c>
      <c r="VR203">
        <v>9.6592269999999996</v>
      </c>
      <c r="VS203">
        <v>7.9216639999999998</v>
      </c>
      <c r="VT203">
        <v>-120.350883</v>
      </c>
      <c r="VU203">
        <v>99.612899999999996</v>
      </c>
      <c r="VV203">
        <v>62.981724</v>
      </c>
      <c r="VW203">
        <v>424.48547400000001</v>
      </c>
      <c r="VX203">
        <v>-40.125087999999998</v>
      </c>
      <c r="VY203">
        <v>9.207694</v>
      </c>
      <c r="VZ203">
        <v>-26.727789000000001</v>
      </c>
      <c r="WA203">
        <v>222.65795900000001</v>
      </c>
      <c r="WB203">
        <v>39.784224999999999</v>
      </c>
      <c r="WC203">
        <v>464.72659299999998</v>
      </c>
      <c r="WD203">
        <v>-12.287871000000001</v>
      </c>
      <c r="WE203">
        <v>3.0657670000000001</v>
      </c>
      <c r="WF203">
        <v>12.406874</v>
      </c>
      <c r="WG203">
        <v>539.19567900000004</v>
      </c>
      <c r="WH203">
        <v>-4.5129089999999996</v>
      </c>
      <c r="WI203">
        <v>-83.596146000000005</v>
      </c>
      <c r="WJ203">
        <v>5791.2202150000003</v>
      </c>
      <c r="WK203">
        <v>14399.3125</v>
      </c>
      <c r="WL203">
        <v>-1464.684448</v>
      </c>
      <c r="WM203">
        <v>54359.152344000002</v>
      </c>
      <c r="WN203">
        <v>-55919.238280999998</v>
      </c>
      <c r="WO203">
        <v>136.90947</v>
      </c>
      <c r="WP203">
        <v>4305.595703</v>
      </c>
      <c r="WQ203">
        <v>-8410.2275389999995</v>
      </c>
      <c r="WR203">
        <v>673.11120600000004</v>
      </c>
      <c r="WS203">
        <v>17277.986327999999</v>
      </c>
      <c r="WT203">
        <v>23303.044922000001</v>
      </c>
      <c r="WU203">
        <v>5940.1552730000003</v>
      </c>
      <c r="WV203">
        <v>0</v>
      </c>
      <c r="WW203">
        <v>0</v>
      </c>
      <c r="WX203">
        <v>0</v>
      </c>
      <c r="WY203">
        <v>8616.6660159999992</v>
      </c>
      <c r="WZ203">
        <v>63263.175780999998</v>
      </c>
      <c r="XA203">
        <v>991.063354</v>
      </c>
    </row>
    <row r="204" spans="1:625" x14ac:dyDescent="0.3">
      <c r="A204">
        <v>599</v>
      </c>
      <c r="B204">
        <v>762.14819299999999</v>
      </c>
      <c r="C204">
        <v>332.97259500000001</v>
      </c>
      <c r="D204">
        <v>313.09777800000001</v>
      </c>
      <c r="E204">
        <v>737.00640899999996</v>
      </c>
      <c r="F204">
        <v>329.81924400000003</v>
      </c>
      <c r="G204">
        <v>435.05999800000001</v>
      </c>
      <c r="H204">
        <v>834.68743900000004</v>
      </c>
      <c r="I204">
        <v>286.22027600000001</v>
      </c>
      <c r="J204">
        <v>66.875388999999998</v>
      </c>
      <c r="K204">
        <v>447.80136099999999</v>
      </c>
      <c r="L204">
        <v>100.276634</v>
      </c>
      <c r="M204">
        <v>428.54480000000001</v>
      </c>
      <c r="N204">
        <v>503.85348499999998</v>
      </c>
      <c r="O204">
        <v>70.366600000000005</v>
      </c>
      <c r="P204">
        <v>581.64941399999998</v>
      </c>
      <c r="Q204">
        <v>697.81195100000002</v>
      </c>
      <c r="R204">
        <v>356.113586</v>
      </c>
      <c r="S204">
        <v>601.54382299999997</v>
      </c>
      <c r="T204">
        <v>632.70904499999995</v>
      </c>
      <c r="U204">
        <v>323.62704500000001</v>
      </c>
      <c r="V204">
        <v>875.46343999999999</v>
      </c>
      <c r="W204" s="6">
        <v>314.77688599999999</v>
      </c>
      <c r="X204">
        <v>154.43251000000001</v>
      </c>
      <c r="Y204">
        <v>43.641804</v>
      </c>
      <c r="Z204">
        <v>298.91967799999998</v>
      </c>
      <c r="AA204">
        <v>121.885284</v>
      </c>
      <c r="AB204">
        <v>213.205872</v>
      </c>
      <c r="AC204">
        <v>214.94134500000001</v>
      </c>
      <c r="AD204">
        <v>153.458923</v>
      </c>
      <c r="AE204">
        <v>98.532036000000005</v>
      </c>
      <c r="AF204">
        <v>438.14730800000001</v>
      </c>
      <c r="AG204">
        <v>177.28890999999999</v>
      </c>
      <c r="AH204">
        <v>919.93341099999998</v>
      </c>
      <c r="AI204">
        <v>606.802368</v>
      </c>
      <c r="AJ204">
        <v>82.108429000000001</v>
      </c>
      <c r="AK204">
        <v>882.13891599999999</v>
      </c>
      <c r="AL204" s="6">
        <v>163.63838200000001</v>
      </c>
      <c r="AM204">
        <v>205.56727599999999</v>
      </c>
      <c r="AN204">
        <v>96.958145000000002</v>
      </c>
      <c r="AO204">
        <v>449.07800300000002</v>
      </c>
      <c r="AP204">
        <v>270.73703</v>
      </c>
      <c r="AQ204">
        <v>908.58074999999997</v>
      </c>
      <c r="AR204" s="6">
        <v>953.33715800000004</v>
      </c>
      <c r="AS204">
        <v>274.19137599999999</v>
      </c>
      <c r="AT204">
        <v>100.734489</v>
      </c>
      <c r="AU204" s="6">
        <v>802.82885699999997</v>
      </c>
      <c r="AV204">
        <v>235.464752</v>
      </c>
      <c r="AW204">
        <v>27.173672</v>
      </c>
      <c r="AX204">
        <v>531.68420400000002</v>
      </c>
      <c r="AY204">
        <v>213.44035299999999</v>
      </c>
      <c r="AZ204">
        <v>896.52911400000005</v>
      </c>
      <c r="BA204" s="6">
        <v>573.60412599999995</v>
      </c>
      <c r="BB204" s="6">
        <v>122.536903</v>
      </c>
      <c r="BC204" s="6">
        <v>806.95214799999997</v>
      </c>
      <c r="BD204" s="6">
        <v>576.60668899999996</v>
      </c>
      <c r="BE204" s="6">
        <v>288.73056000000003</v>
      </c>
      <c r="BF204" s="6">
        <v>800.67449999999997</v>
      </c>
      <c r="BG204" s="6">
        <v>445.09265099999999</v>
      </c>
      <c r="BH204" s="6">
        <v>152.73611500000001</v>
      </c>
      <c r="BI204" s="6">
        <v>426.03256199999998</v>
      </c>
      <c r="BJ204" s="6">
        <v>728.30932600000006</v>
      </c>
      <c r="BK204" s="6">
        <v>275.62515300000001</v>
      </c>
      <c r="BL204" s="6">
        <v>440.73486300000002</v>
      </c>
      <c r="BM204" s="6">
        <v>228.60961900000001</v>
      </c>
      <c r="BN204" s="6">
        <v>188.15625</v>
      </c>
      <c r="BO204" s="6">
        <v>105.94734200000001</v>
      </c>
      <c r="BP204" s="6">
        <v>842.55835000000002</v>
      </c>
      <c r="BQ204" s="6">
        <v>250.11227400000001</v>
      </c>
      <c r="BR204" s="6">
        <v>80.611450000000005</v>
      </c>
      <c r="BS204">
        <v>-1.574203</v>
      </c>
      <c r="BT204">
        <v>11.317786999999999</v>
      </c>
      <c r="BU204">
        <v>-6.122465</v>
      </c>
      <c r="BV204" s="6">
        <v>-1.9114629999999999</v>
      </c>
      <c r="BW204" s="6">
        <v>34.256241000000003</v>
      </c>
      <c r="BX204" s="6">
        <v>1.063733</v>
      </c>
      <c r="BY204" s="6">
        <v>3.808678</v>
      </c>
      <c r="BZ204" s="6">
        <v>-7.6878840000000004</v>
      </c>
      <c r="CA204" s="6">
        <v>8.2576640000000001</v>
      </c>
      <c r="CB204" s="6">
        <v>2.4942310000000001</v>
      </c>
      <c r="CC204" s="6">
        <v>5.0076850000000004</v>
      </c>
      <c r="CD204" s="6">
        <v>-23.845521999999999</v>
      </c>
      <c r="CE204" s="6">
        <v>1.6086370000000001</v>
      </c>
      <c r="CF204" s="6">
        <v>15.321421000000001</v>
      </c>
      <c r="CG204" s="6">
        <v>-14.331265</v>
      </c>
      <c r="CH204" s="6">
        <v>0.67168000000000005</v>
      </c>
      <c r="CI204" s="6">
        <v>9.0636799999999997</v>
      </c>
      <c r="CJ204" s="6">
        <v>-4.9552659999999999</v>
      </c>
      <c r="CK204" s="6">
        <v>-4.2569879999999998</v>
      </c>
      <c r="CL204" s="6">
        <v>15.184775999999999</v>
      </c>
      <c r="CM204" s="6">
        <v>-5.4294099999999998</v>
      </c>
      <c r="CN204">
        <v>520.97869900000001</v>
      </c>
      <c r="CO204">
        <v>134.90347299999999</v>
      </c>
      <c r="CP204">
        <v>650.96557600000006</v>
      </c>
      <c r="CQ204">
        <v>349.94836400000003</v>
      </c>
      <c r="CR204">
        <v>168.303268</v>
      </c>
      <c r="CS204">
        <v>285.35510299999999</v>
      </c>
      <c r="CT204">
        <v>230.366028</v>
      </c>
      <c r="CU204">
        <v>182.99127200000001</v>
      </c>
      <c r="CV204">
        <v>73.418982999999997</v>
      </c>
      <c r="CW204">
        <v>638.728882</v>
      </c>
      <c r="CX204">
        <v>283.36389200000002</v>
      </c>
      <c r="CY204">
        <v>653.27923599999997</v>
      </c>
      <c r="CZ204">
        <v>778.52179000000001</v>
      </c>
      <c r="DA204">
        <v>264.41223100000002</v>
      </c>
      <c r="DB204">
        <v>282.46063199999998</v>
      </c>
      <c r="DC204">
        <v>869.27825900000005</v>
      </c>
      <c r="DD204">
        <v>252.56256099999999</v>
      </c>
      <c r="DE204">
        <v>59.650772000000003</v>
      </c>
      <c r="DF204">
        <v>5293.1181640000004</v>
      </c>
      <c r="DG204">
        <v>5303.7431640000004</v>
      </c>
      <c r="DH204">
        <v>-19949.59375</v>
      </c>
      <c r="DI204">
        <v>5236.7045900000003</v>
      </c>
      <c r="DJ204">
        <v>5300.2827150000003</v>
      </c>
      <c r="DK204">
        <v>-20560.451172000001</v>
      </c>
      <c r="DL204">
        <v>103.11840100000001</v>
      </c>
      <c r="DM204">
        <v>35.743000000000002</v>
      </c>
      <c r="DN204">
        <v>539.40533400000004</v>
      </c>
      <c r="DO204">
        <v>300</v>
      </c>
      <c r="DP204">
        <v>200</v>
      </c>
      <c r="DQ204">
        <v>0</v>
      </c>
      <c r="DR204">
        <v>-18013.472656000002</v>
      </c>
      <c r="DS204">
        <v>-11736.909180000001</v>
      </c>
      <c r="DT204">
        <v>4490.9360349999997</v>
      </c>
      <c r="DU204">
        <v>-0.2954</v>
      </c>
      <c r="DV204">
        <v>0.2828</v>
      </c>
      <c r="DW204">
        <v>4.5481999999999996</v>
      </c>
      <c r="DX204">
        <v>300</v>
      </c>
      <c r="DY204">
        <v>200</v>
      </c>
      <c r="DZ204">
        <v>0</v>
      </c>
      <c r="EA204">
        <v>103.11840100000001</v>
      </c>
      <c r="EB204">
        <v>35.743000000000002</v>
      </c>
      <c r="EC204">
        <v>539.40533400000004</v>
      </c>
      <c r="ED204">
        <v>-300</v>
      </c>
      <c r="EE204">
        <v>200</v>
      </c>
      <c r="EF204">
        <v>0</v>
      </c>
      <c r="EG204">
        <v>-0.2954</v>
      </c>
      <c r="EH204">
        <v>0.2828</v>
      </c>
      <c r="EI204">
        <v>4.5481999999999996</v>
      </c>
      <c r="EJ204">
        <v>0.21771799999999999</v>
      </c>
      <c r="EK204">
        <v>-0.101399</v>
      </c>
      <c r="EL204">
        <v>0.13849900000000001</v>
      </c>
      <c r="EM204">
        <v>0</v>
      </c>
      <c r="EN204">
        <v>0</v>
      </c>
      <c r="EO204">
        <v>0.27724500000000002</v>
      </c>
      <c r="EP204">
        <v>3.3111429999999999</v>
      </c>
      <c r="EQ204">
        <v>0.20947499999999999</v>
      </c>
      <c r="ER204">
        <v>-0.38562800000000003</v>
      </c>
      <c r="ES204">
        <v>0</v>
      </c>
      <c r="ET204">
        <v>0</v>
      </c>
      <c r="EU204">
        <v>3.3400979999999998</v>
      </c>
      <c r="EV204">
        <v>-0.85711899999999996</v>
      </c>
      <c r="EW204">
        <v>-0.22490499999999999</v>
      </c>
      <c r="EX204">
        <v>3.4550450000000001</v>
      </c>
      <c r="EY204">
        <v>-0.31121900000000002</v>
      </c>
      <c r="EZ204">
        <v>-1.411508</v>
      </c>
      <c r="FA204">
        <v>2.0543330000000002</v>
      </c>
      <c r="FB204">
        <v>1.0564</v>
      </c>
      <c r="FC204">
        <v>3.538176</v>
      </c>
      <c r="FD204">
        <v>1.8907689999999999</v>
      </c>
      <c r="FE204">
        <v>-7.2374999999999995E-2</v>
      </c>
      <c r="FF204">
        <v>2.5521769999999999</v>
      </c>
      <c r="FG204">
        <v>-5.415095</v>
      </c>
      <c r="FH204">
        <v>-2.2179730000000002</v>
      </c>
      <c r="FI204">
        <v>1.45242</v>
      </c>
      <c r="FJ204">
        <v>6.2110060000000002</v>
      </c>
      <c r="FK204">
        <v>1.4968760000000001</v>
      </c>
      <c r="FL204">
        <v>-3.1355729999999999</v>
      </c>
      <c r="FM204">
        <v>3.6555589999999998</v>
      </c>
      <c r="FN204">
        <v>-5.8100000000000003E-4</v>
      </c>
      <c r="FO204">
        <v>3.4400000000000001E-4</v>
      </c>
      <c r="FP204">
        <v>-1.694E-3</v>
      </c>
      <c r="FQ204">
        <v>0</v>
      </c>
      <c r="FR204">
        <v>0</v>
      </c>
      <c r="FS204">
        <v>1.8240000000000001E-3</v>
      </c>
      <c r="FT204">
        <v>-2.32E-4</v>
      </c>
      <c r="FU204">
        <v>9.9999999999999995E-7</v>
      </c>
      <c r="FV204">
        <v>-3.6000000000000001E-5</v>
      </c>
      <c r="FW204">
        <v>0</v>
      </c>
      <c r="FX204">
        <v>0</v>
      </c>
      <c r="FY204">
        <v>2.3499999999999999E-4</v>
      </c>
      <c r="FZ204">
        <v>1.717E-3</v>
      </c>
      <c r="GA204">
        <v>1.6899999999999999E-4</v>
      </c>
      <c r="GB204">
        <v>-5.6700000000000001E-4</v>
      </c>
      <c r="GC204">
        <v>0</v>
      </c>
      <c r="GD204">
        <v>0</v>
      </c>
      <c r="GE204">
        <v>1.8159999999999999E-3</v>
      </c>
      <c r="GF204">
        <v>-5.8100000000000003E-4</v>
      </c>
      <c r="GG204">
        <v>3.4400000000000001E-4</v>
      </c>
      <c r="GH204">
        <v>-1.694E-3</v>
      </c>
      <c r="GI204">
        <v>0</v>
      </c>
      <c r="GJ204">
        <v>0</v>
      </c>
      <c r="GK204">
        <v>1.8240000000000001E-3</v>
      </c>
      <c r="GL204">
        <v>-2.32E-4</v>
      </c>
      <c r="GM204">
        <v>9.9999999999999995E-7</v>
      </c>
      <c r="GN204">
        <v>-3.6000000000000001E-5</v>
      </c>
      <c r="GO204">
        <v>0</v>
      </c>
      <c r="GP204">
        <v>0</v>
      </c>
      <c r="GQ204">
        <v>2.3499999999999999E-4</v>
      </c>
      <c r="GR204">
        <v>1.717E-3</v>
      </c>
      <c r="GS204">
        <v>1.6899999999999999E-4</v>
      </c>
      <c r="GT204">
        <v>-5.6700000000000001E-4</v>
      </c>
      <c r="GU204">
        <v>0</v>
      </c>
      <c r="GV204">
        <v>0</v>
      </c>
      <c r="GW204">
        <v>1.8159999999999999E-3</v>
      </c>
      <c r="GX204">
        <v>-1.08E-4</v>
      </c>
      <c r="GY204">
        <v>1.8129999999999999E-3</v>
      </c>
      <c r="GZ204">
        <v>8.8500000000000004E-4</v>
      </c>
      <c r="HA204">
        <v>-1.08E-4</v>
      </c>
      <c r="HB204">
        <v>1.8129999999999999E-3</v>
      </c>
      <c r="HC204">
        <v>8.8500000000000004E-4</v>
      </c>
      <c r="HD204">
        <v>-3.4689999999999999E-3</v>
      </c>
      <c r="HE204">
        <v>-4.8560000000000001E-3</v>
      </c>
      <c r="HF204">
        <v>-3.2499999999999999E-3</v>
      </c>
      <c r="HG204">
        <v>0</v>
      </c>
      <c r="HH204">
        <v>0</v>
      </c>
      <c r="HI204">
        <v>6.7949999999999998E-3</v>
      </c>
      <c r="HJ204">
        <v>3.5720000000000001E-3</v>
      </c>
      <c r="HK204">
        <v>-9.3000000000000005E-4</v>
      </c>
      <c r="HL204">
        <v>-4.1050000000000001E-3</v>
      </c>
      <c r="HM204">
        <v>0</v>
      </c>
      <c r="HN204">
        <v>0</v>
      </c>
      <c r="HO204">
        <v>5.5209999999999999E-3</v>
      </c>
      <c r="HP204">
        <v>3.627E-3</v>
      </c>
      <c r="HQ204">
        <v>4.5899999999999999E-4</v>
      </c>
      <c r="HR204">
        <v>-2.3999999999999998E-3</v>
      </c>
      <c r="HS204">
        <v>0</v>
      </c>
      <c r="HT204">
        <v>0</v>
      </c>
      <c r="HU204">
        <v>4.3730000000000002E-3</v>
      </c>
      <c r="HV204">
        <v>3.029E-3</v>
      </c>
      <c r="HW204">
        <v>-6.4270000000000004E-3</v>
      </c>
      <c r="HX204">
        <v>-3.2460000000000002E-3</v>
      </c>
      <c r="HY204">
        <v>0</v>
      </c>
      <c r="HZ204">
        <v>0</v>
      </c>
      <c r="IA204">
        <v>7.8110000000000002E-3</v>
      </c>
      <c r="IB204">
        <v>5.6350000000000003E-3</v>
      </c>
      <c r="IC204">
        <v>1.9610000000000001E-3</v>
      </c>
      <c r="ID204">
        <v>2.5360000000000001E-3</v>
      </c>
      <c r="IE204">
        <v>0</v>
      </c>
      <c r="IF204">
        <v>0</v>
      </c>
      <c r="IG204">
        <v>6.483E-3</v>
      </c>
      <c r="IH204">
        <v>4.2909999999999997E-3</v>
      </c>
      <c r="II204">
        <v>5.04E-4</v>
      </c>
      <c r="IJ204">
        <v>1.323E-3</v>
      </c>
      <c r="IK204">
        <v>0</v>
      </c>
      <c r="IL204">
        <v>0</v>
      </c>
      <c r="IM204">
        <v>4.5189999999999996E-3</v>
      </c>
      <c r="IN204">
        <v>-1.3079999999999999E-3</v>
      </c>
      <c r="IO204">
        <v>4.1739999999999998E-3</v>
      </c>
      <c r="IP204">
        <v>-3.6449999999999998E-3</v>
      </c>
      <c r="IQ204">
        <v>8.43E-4</v>
      </c>
      <c r="IR204">
        <v>4.4330000000000003E-3</v>
      </c>
      <c r="IS204">
        <v>-7.7990000000000004E-3</v>
      </c>
      <c r="IT204">
        <v>-2.7469999999999999E-3</v>
      </c>
      <c r="IU204">
        <v>-8.61E-4</v>
      </c>
      <c r="IV204">
        <v>-6.9470000000000001E-3</v>
      </c>
      <c r="IW204">
        <v>0</v>
      </c>
      <c r="IX204">
        <v>0</v>
      </c>
      <c r="IY204">
        <v>7.5199999999999998E-3</v>
      </c>
      <c r="IZ204">
        <v>-6.8999999999999997E-5</v>
      </c>
      <c r="JA204">
        <v>-2.6400000000000002E-4</v>
      </c>
      <c r="JB204">
        <v>-1.9740000000000001E-3</v>
      </c>
      <c r="JC204">
        <v>0</v>
      </c>
      <c r="JD204">
        <v>0</v>
      </c>
      <c r="JE204">
        <v>1.993E-3</v>
      </c>
      <c r="JF204">
        <v>7.2420000000000002E-3</v>
      </c>
      <c r="JG204">
        <v>-4.8899999999999996E-4</v>
      </c>
      <c r="JH204">
        <v>-2.6329999999999999E-3</v>
      </c>
      <c r="JI204">
        <v>0</v>
      </c>
      <c r="JJ204">
        <v>0</v>
      </c>
      <c r="JK204">
        <v>7.7219999999999997E-3</v>
      </c>
      <c r="JL204">
        <v>1.4649999999999999E-3</v>
      </c>
      <c r="JM204">
        <v>-3.2899999999999997E-4</v>
      </c>
      <c r="JN204">
        <v>-2.8249999999999998E-3</v>
      </c>
      <c r="JO204">
        <v>0</v>
      </c>
      <c r="JP204">
        <v>0</v>
      </c>
      <c r="JQ204">
        <v>3.199E-3</v>
      </c>
      <c r="JR204">
        <v>-5.7600000000000001E-4</v>
      </c>
      <c r="JS204">
        <v>1.05E-4</v>
      </c>
      <c r="JT204">
        <v>1.7049999999999999E-3</v>
      </c>
      <c r="JU204">
        <v>0</v>
      </c>
      <c r="JV204">
        <v>0</v>
      </c>
      <c r="JW204">
        <v>1.8029999999999999E-3</v>
      </c>
      <c r="JX204">
        <v>3.1310000000000001E-3</v>
      </c>
      <c r="JY204">
        <v>-1.021E-3</v>
      </c>
      <c r="JZ204">
        <v>1.585E-3</v>
      </c>
      <c r="KA204">
        <v>0</v>
      </c>
      <c r="KB204">
        <v>0</v>
      </c>
      <c r="KC204">
        <v>3.6549999999999998E-3</v>
      </c>
      <c r="KD204">
        <v>-1.8860000000000001E-3</v>
      </c>
      <c r="KE204">
        <v>7.4900000000000001E-3</v>
      </c>
      <c r="KF204">
        <v>6.3000000000000003E-4</v>
      </c>
      <c r="KG204">
        <v>1.7849999999999999E-3</v>
      </c>
      <c r="KH204">
        <v>3.189E-3</v>
      </c>
      <c r="KI204">
        <v>-1.805E-3</v>
      </c>
      <c r="KJ204">
        <v>-1.4E-5</v>
      </c>
      <c r="KK204">
        <v>2.3499999999999999E-4</v>
      </c>
      <c r="KL204">
        <v>2.3E-5</v>
      </c>
      <c r="KM204">
        <v>-9.9999999999999995E-7</v>
      </c>
      <c r="KN204">
        <v>3.9999999999999998E-6</v>
      </c>
      <c r="KO204">
        <v>0</v>
      </c>
      <c r="KP204">
        <v>-1.2999999999999999E-5</v>
      </c>
      <c r="KQ204">
        <v>2.2000000000000001E-4</v>
      </c>
      <c r="KR204">
        <v>2.1999999999999999E-5</v>
      </c>
      <c r="KS204">
        <v>9.9999999999999995E-7</v>
      </c>
      <c r="KT204">
        <v>1.9999999999999999E-6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9.9999999999999995E-7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0.55005099999999996</v>
      </c>
      <c r="LO204">
        <v>-4.6073999999999997E-2</v>
      </c>
      <c r="LP204">
        <v>0.76462799999999997</v>
      </c>
      <c r="LQ204">
        <v>0</v>
      </c>
      <c r="LR204">
        <v>0</v>
      </c>
      <c r="LS204">
        <v>0.94304600000000005</v>
      </c>
      <c r="LT204">
        <v>1.433873</v>
      </c>
      <c r="LU204">
        <v>-6.8137000000000003E-2</v>
      </c>
      <c r="LV204">
        <v>-0.95446299999999995</v>
      </c>
      <c r="LW204">
        <v>0</v>
      </c>
      <c r="LX204">
        <v>0</v>
      </c>
      <c r="LY204">
        <v>1.723843</v>
      </c>
      <c r="LZ204">
        <v>-26.669912</v>
      </c>
      <c r="MA204">
        <v>-25.568795999999999</v>
      </c>
      <c r="MB204">
        <v>12.267999</v>
      </c>
      <c r="MC204">
        <v>0</v>
      </c>
      <c r="MD204">
        <v>0</v>
      </c>
      <c r="ME204">
        <v>38.930084000000001</v>
      </c>
      <c r="MF204">
        <v>8.6759529999999998</v>
      </c>
      <c r="MG204">
        <v>13.774117</v>
      </c>
      <c r="MH204">
        <v>6.4344340000000004</v>
      </c>
      <c r="MI204">
        <v>0</v>
      </c>
      <c r="MJ204">
        <v>0</v>
      </c>
      <c r="MK204">
        <v>17.504297000000001</v>
      </c>
      <c r="ML204">
        <v>-26.68544</v>
      </c>
      <c r="MM204">
        <v>34.795318999999999</v>
      </c>
      <c r="MN204">
        <v>199.16304</v>
      </c>
      <c r="MO204">
        <v>321.955963</v>
      </c>
      <c r="MP204">
        <v>-61.910240000000002</v>
      </c>
      <c r="MQ204">
        <v>188.18177800000001</v>
      </c>
      <c r="MR204">
        <v>117.083252</v>
      </c>
      <c r="MS204">
        <v>491.02890000000002</v>
      </c>
      <c r="MT204">
        <v>1119.8885499999999</v>
      </c>
      <c r="MU204">
        <v>-19.403411999999999</v>
      </c>
      <c r="MV204">
        <v>-66.341789000000006</v>
      </c>
      <c r="MW204">
        <v>-103.53853599999999</v>
      </c>
      <c r="MX204">
        <v>-151.63743600000001</v>
      </c>
      <c r="MY204">
        <v>473.47226000000001</v>
      </c>
      <c r="MZ204">
        <v>995.70715299999995</v>
      </c>
      <c r="NA204">
        <v>737.41644299999996</v>
      </c>
      <c r="NB204">
        <v>-131.192993</v>
      </c>
      <c r="NC204">
        <v>-763.75677499999995</v>
      </c>
      <c r="ND204">
        <v>-3.3595E-2</v>
      </c>
      <c r="NE204">
        <v>0.361317</v>
      </c>
      <c r="NF204">
        <v>-4.7663999999999998E-2</v>
      </c>
      <c r="NG204">
        <v>0</v>
      </c>
      <c r="NH204">
        <v>0</v>
      </c>
      <c r="NI204">
        <v>0.36599300000000001</v>
      </c>
      <c r="NJ204">
        <v>-0.30159900000000001</v>
      </c>
      <c r="NK204">
        <v>-2.2098E-2</v>
      </c>
      <c r="NL204">
        <v>0.221743</v>
      </c>
      <c r="NM204">
        <v>0</v>
      </c>
      <c r="NN204">
        <v>0</v>
      </c>
      <c r="NO204">
        <v>0.37499399999999999</v>
      </c>
      <c r="NP204">
        <v>7.9117999999999994E-2</v>
      </c>
      <c r="NQ204">
        <v>-0.111065</v>
      </c>
      <c r="NR204">
        <v>-3.9035E-2</v>
      </c>
      <c r="NS204">
        <v>0</v>
      </c>
      <c r="NT204">
        <v>0</v>
      </c>
      <c r="NU204">
        <v>0.14184099999999999</v>
      </c>
      <c r="NV204">
        <v>-3.3595E-2</v>
      </c>
      <c r="NW204">
        <v>0.361317</v>
      </c>
      <c r="NX204">
        <v>-4.7663999999999998E-2</v>
      </c>
      <c r="NY204">
        <v>0</v>
      </c>
      <c r="NZ204">
        <v>0</v>
      </c>
      <c r="OA204">
        <v>0.36599300000000001</v>
      </c>
      <c r="OB204">
        <v>-0.30159900000000001</v>
      </c>
      <c r="OC204">
        <v>-2.2098E-2</v>
      </c>
      <c r="OD204">
        <v>0.221743</v>
      </c>
      <c r="OE204">
        <v>0</v>
      </c>
      <c r="OF204">
        <v>0</v>
      </c>
      <c r="OG204">
        <v>0.37499399999999999</v>
      </c>
      <c r="OH204">
        <v>7.9117999999999994E-2</v>
      </c>
      <c r="OI204">
        <v>-0.111065</v>
      </c>
      <c r="OJ204">
        <v>-3.9035E-2</v>
      </c>
      <c r="OK204">
        <v>0</v>
      </c>
      <c r="OL204">
        <v>0</v>
      </c>
      <c r="OM204">
        <v>0.14184099999999999</v>
      </c>
      <c r="ON204">
        <v>1.5896E-2</v>
      </c>
      <c r="OO204">
        <v>0.26645000000000002</v>
      </c>
      <c r="OP204">
        <v>-7.8200000000000003E-4</v>
      </c>
      <c r="OQ204">
        <v>0</v>
      </c>
      <c r="OR204">
        <v>0</v>
      </c>
      <c r="OS204">
        <v>0.26692500000000002</v>
      </c>
      <c r="OT204">
        <v>-0.25025900000000001</v>
      </c>
      <c r="OU204">
        <v>3.8002000000000001E-2</v>
      </c>
      <c r="OV204">
        <v>0.11700099999999999</v>
      </c>
      <c r="OW204">
        <v>0</v>
      </c>
      <c r="OX204">
        <v>0</v>
      </c>
      <c r="OY204">
        <v>0.27886</v>
      </c>
      <c r="OZ204">
        <v>1.0730999999999999E-2</v>
      </c>
      <c r="PA204">
        <v>4.9779999999999998E-3</v>
      </c>
      <c r="PB204">
        <v>-3.2633000000000002E-2</v>
      </c>
      <c r="PC204">
        <v>0</v>
      </c>
      <c r="PD204">
        <v>0</v>
      </c>
      <c r="PE204">
        <v>3.4710999999999999E-2</v>
      </c>
      <c r="PF204">
        <v>0.37335800000000002</v>
      </c>
      <c r="PG204">
        <v>-1.0135400000000001</v>
      </c>
      <c r="PH204">
        <v>-0.33968300000000001</v>
      </c>
      <c r="PI204">
        <v>0</v>
      </c>
      <c r="PJ204">
        <v>0</v>
      </c>
      <c r="PK204">
        <v>1.132274</v>
      </c>
      <c r="PL204">
        <v>0.93270900000000001</v>
      </c>
      <c r="PM204">
        <v>0.27815200000000001</v>
      </c>
      <c r="PN204">
        <v>0.31620199999999998</v>
      </c>
      <c r="PO204">
        <v>0</v>
      </c>
      <c r="PP204">
        <v>0</v>
      </c>
      <c r="PQ204">
        <v>1.0233760000000001</v>
      </c>
      <c r="PR204">
        <v>0.48158299999999998</v>
      </c>
      <c r="PS204">
        <v>5.7384999999999999E-2</v>
      </c>
      <c r="PT204">
        <v>0.124345</v>
      </c>
      <c r="PU204">
        <v>0</v>
      </c>
      <c r="PV204">
        <v>0</v>
      </c>
      <c r="PW204">
        <v>0.50067600000000001</v>
      </c>
      <c r="PX204">
        <v>-0.27304699999999998</v>
      </c>
      <c r="PY204">
        <v>-0.48078799999999999</v>
      </c>
      <c r="PZ204">
        <v>-0.12570500000000001</v>
      </c>
      <c r="QA204">
        <v>0</v>
      </c>
      <c r="QB204">
        <v>0</v>
      </c>
      <c r="QC204">
        <v>0.567021</v>
      </c>
      <c r="QD204">
        <v>0.67639199999999999</v>
      </c>
      <c r="QE204">
        <v>-0.13181499999999999</v>
      </c>
      <c r="QF204">
        <v>0.60115099999999999</v>
      </c>
      <c r="QG204">
        <v>0</v>
      </c>
      <c r="QH204">
        <v>0</v>
      </c>
      <c r="QI204">
        <v>0.91447500000000004</v>
      </c>
      <c r="QJ204">
        <v>-4.3167999999999998E-2</v>
      </c>
      <c r="QK204">
        <v>-0.83394000000000001</v>
      </c>
      <c r="QL204">
        <v>-3.5270999999999997E-2</v>
      </c>
      <c r="QM204">
        <v>0</v>
      </c>
      <c r="QN204">
        <v>0</v>
      </c>
      <c r="QO204">
        <v>0.83580100000000002</v>
      </c>
      <c r="QP204">
        <v>1.4536E-2</v>
      </c>
      <c r="QQ204">
        <v>-2.1519E-2</v>
      </c>
      <c r="QR204">
        <v>-1.8478000000000001E-2</v>
      </c>
      <c r="QS204">
        <v>0</v>
      </c>
      <c r="QT204">
        <v>0</v>
      </c>
      <c r="QU204">
        <v>3.1871999999999998E-2</v>
      </c>
      <c r="QV204">
        <v>-1.5342E-2</v>
      </c>
      <c r="QW204">
        <v>1.5782000000000001E-2</v>
      </c>
      <c r="QX204">
        <v>4.9841999999999997E-2</v>
      </c>
      <c r="QY204">
        <v>0</v>
      </c>
      <c r="QZ204">
        <v>0</v>
      </c>
      <c r="RA204">
        <v>5.4484999999999999E-2</v>
      </c>
      <c r="RB204">
        <v>2.8589E-2</v>
      </c>
      <c r="RC204">
        <v>-4.3638000000000003E-2</v>
      </c>
      <c r="RD204">
        <v>2.8844000000000002E-2</v>
      </c>
      <c r="RE204">
        <v>0</v>
      </c>
      <c r="RF204">
        <v>0</v>
      </c>
      <c r="RG204">
        <v>5.9611999999999998E-2</v>
      </c>
      <c r="RH204">
        <v>1.5E-5</v>
      </c>
      <c r="RI204">
        <v>1.1E-5</v>
      </c>
      <c r="RJ204">
        <v>1.0000000000000001E-5</v>
      </c>
      <c r="RK204">
        <v>0</v>
      </c>
      <c r="RL204">
        <v>0</v>
      </c>
      <c r="RM204">
        <v>2.0999999999999999E-5</v>
      </c>
      <c r="RN204">
        <v>-9.9999999999999995E-7</v>
      </c>
      <c r="RO204">
        <v>0</v>
      </c>
      <c r="RP204">
        <v>9.9999999999999995E-7</v>
      </c>
      <c r="RQ204">
        <v>0</v>
      </c>
      <c r="RR204">
        <v>0</v>
      </c>
      <c r="RS204">
        <v>9.9999999999999995E-7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1.4E-5</v>
      </c>
      <c r="SA204">
        <v>1.0000000000000001E-5</v>
      </c>
      <c r="SB204">
        <v>9.0000000000000002E-6</v>
      </c>
      <c r="SC204">
        <v>0</v>
      </c>
      <c r="SD204">
        <v>0</v>
      </c>
      <c r="SE204">
        <v>2.0000000000000002E-5</v>
      </c>
      <c r="SF204">
        <v>9.9999999999999995E-7</v>
      </c>
      <c r="SG204">
        <v>1.0000000000000001E-5</v>
      </c>
      <c r="SH204">
        <v>-3.9999999999999998E-6</v>
      </c>
      <c r="SI204">
        <v>0</v>
      </c>
      <c r="SJ204">
        <v>0</v>
      </c>
      <c r="SK204">
        <v>1.1E-5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1.5E-5</v>
      </c>
      <c r="SS204">
        <v>1.1E-5</v>
      </c>
      <c r="ST204">
        <v>1.0000000000000001E-5</v>
      </c>
      <c r="SU204">
        <v>0</v>
      </c>
      <c r="SV204">
        <v>9.9999999999999995E-7</v>
      </c>
      <c r="SW204">
        <v>9.9999999999999995E-7</v>
      </c>
      <c r="SX204">
        <v>0</v>
      </c>
      <c r="SY204">
        <v>0</v>
      </c>
      <c r="SZ204">
        <v>0</v>
      </c>
      <c r="TA204">
        <v>1.4E-5</v>
      </c>
      <c r="TB204">
        <v>1.0000000000000001E-5</v>
      </c>
      <c r="TC204">
        <v>9.0000000000000002E-6</v>
      </c>
      <c r="TD204">
        <v>1.9999999999999999E-6</v>
      </c>
      <c r="TE204">
        <v>1.0000000000000001E-5</v>
      </c>
      <c r="TF204">
        <v>-3.9999999999999998E-6</v>
      </c>
      <c r="TG204">
        <v>0</v>
      </c>
      <c r="TH204">
        <v>0</v>
      </c>
      <c r="TI204">
        <v>0</v>
      </c>
      <c r="TJ204">
        <v>10.601353</v>
      </c>
      <c r="TK204">
        <v>15.538335</v>
      </c>
      <c r="TL204">
        <v>19.834575999999998</v>
      </c>
      <c r="TM204">
        <v>0</v>
      </c>
      <c r="TN204">
        <v>0</v>
      </c>
      <c r="TO204">
        <v>27.335671999999999</v>
      </c>
      <c r="TP204">
        <v>7.5449999999999996E-3</v>
      </c>
      <c r="TQ204">
        <v>1.1058999999999999E-2</v>
      </c>
      <c r="TR204">
        <v>6.996041</v>
      </c>
      <c r="TS204">
        <v>-86.146857999999995</v>
      </c>
      <c r="TT204">
        <v>1.577272</v>
      </c>
      <c r="TU204">
        <v>-33.389938000000001</v>
      </c>
      <c r="TV204">
        <v>0</v>
      </c>
      <c r="TW204">
        <v>0</v>
      </c>
      <c r="TX204">
        <v>92.404854</v>
      </c>
      <c r="TY204">
        <v>-103.17971</v>
      </c>
      <c r="TZ204">
        <v>-35.741878999999997</v>
      </c>
      <c r="UA204">
        <v>-532.44714399999998</v>
      </c>
      <c r="UB204">
        <v>-1154.5166019999999</v>
      </c>
      <c r="UC204">
        <v>-22.293503000000001</v>
      </c>
      <c r="UD204">
        <v>-136.26602199999999</v>
      </c>
      <c r="UE204">
        <v>-3.222E-3</v>
      </c>
      <c r="UF204">
        <v>9.4399999999999996E-4</v>
      </c>
      <c r="UG204">
        <v>-5.1500000000000005E-4</v>
      </c>
      <c r="UH204">
        <v>0</v>
      </c>
      <c r="UI204">
        <v>0</v>
      </c>
      <c r="UJ204">
        <v>3.3969999999999998E-3</v>
      </c>
      <c r="UK204">
        <v>3.2699999999999998E-4</v>
      </c>
      <c r="UL204">
        <v>8.3199999999999995E-4</v>
      </c>
      <c r="UM204">
        <v>5.9400000000000002E-4</v>
      </c>
      <c r="UN204">
        <v>0</v>
      </c>
      <c r="UO204">
        <v>0</v>
      </c>
      <c r="UP204">
        <v>1.073E-3</v>
      </c>
      <c r="UQ204">
        <v>-4.3999999999999999E-5</v>
      </c>
      <c r="UR204">
        <v>2.0999999999999999E-5</v>
      </c>
      <c r="US204">
        <v>3.9999999999999998E-6</v>
      </c>
      <c r="UT204">
        <v>0</v>
      </c>
      <c r="UU204">
        <v>0</v>
      </c>
      <c r="UV204">
        <v>4.8999999999999998E-5</v>
      </c>
      <c r="UW204">
        <v>-3.0330000000000001E-3</v>
      </c>
      <c r="UX204">
        <v>8.2299999999999995E-4</v>
      </c>
      <c r="UY204">
        <v>-4.95E-4</v>
      </c>
      <c r="UZ204">
        <v>0</v>
      </c>
      <c r="VA204">
        <v>0</v>
      </c>
      <c r="VB204">
        <v>3.1809999999999998E-3</v>
      </c>
      <c r="VC204">
        <v>3.0200000000000002E-4</v>
      </c>
      <c r="VD204">
        <v>-1.05E-4</v>
      </c>
      <c r="VE204">
        <v>5.1199999999999998E-4</v>
      </c>
      <c r="VF204">
        <v>0</v>
      </c>
      <c r="VG204">
        <v>0</v>
      </c>
      <c r="VH204">
        <v>6.0300000000000002E-4</v>
      </c>
      <c r="VI204">
        <v>1.95E-4</v>
      </c>
      <c r="VJ204">
        <v>3.0000000000000001E-5</v>
      </c>
      <c r="VK204">
        <v>-2.1999999999999999E-5</v>
      </c>
      <c r="VL204">
        <v>0</v>
      </c>
      <c r="VM204">
        <v>0</v>
      </c>
      <c r="VN204">
        <v>1.9799999999999999E-4</v>
      </c>
      <c r="VO204">
        <v>-11.639525000000001</v>
      </c>
      <c r="VP204">
        <v>-0.99890599999999996</v>
      </c>
      <c r="VQ204">
        <v>-0.75766500000000003</v>
      </c>
      <c r="VR204">
        <v>10.389801</v>
      </c>
      <c r="VS204">
        <v>9.0839719999999993</v>
      </c>
      <c r="VT204">
        <v>-127.713249</v>
      </c>
      <c r="VU204">
        <v>98.703818999999996</v>
      </c>
      <c r="VV204">
        <v>60.068446999999999</v>
      </c>
      <c r="VW204">
        <v>415.83386200000001</v>
      </c>
      <c r="VX204">
        <v>-41.698909999999998</v>
      </c>
      <c r="VY204">
        <v>7.0112990000000002</v>
      </c>
      <c r="VZ204">
        <v>-22.437078</v>
      </c>
      <c r="WA204">
        <v>223.64369199999999</v>
      </c>
      <c r="WB204">
        <v>31.712371999999998</v>
      </c>
      <c r="WC204">
        <v>456.98092700000001</v>
      </c>
      <c r="WD204">
        <v>-12.276823</v>
      </c>
      <c r="WE204">
        <v>2.640002</v>
      </c>
      <c r="WF204">
        <v>10.263218</v>
      </c>
      <c r="WG204">
        <v>-11.639525000000001</v>
      </c>
      <c r="WH204">
        <v>-0.99890599999999996</v>
      </c>
      <c r="WI204">
        <v>-0.75766500000000003</v>
      </c>
      <c r="WJ204">
        <v>5440.3891599999997</v>
      </c>
      <c r="WK204">
        <v>11223.816406</v>
      </c>
      <c r="WL204">
        <v>-1401.549683</v>
      </c>
      <c r="WM204">
        <v>53633.828125</v>
      </c>
      <c r="WN204">
        <v>-57388.421875</v>
      </c>
      <c r="WO204">
        <v>-21.023968</v>
      </c>
      <c r="WP204">
        <v>3691.711914</v>
      </c>
      <c r="WQ204">
        <v>-7162.0444340000004</v>
      </c>
      <c r="WR204">
        <v>554.91803000000004</v>
      </c>
      <c r="WS204">
        <v>16588.160156000002</v>
      </c>
      <c r="WT204">
        <v>25445.757813</v>
      </c>
      <c r="WU204">
        <v>6036.1635740000002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</row>
    <row r="205" spans="1:625" x14ac:dyDescent="0.3">
      <c r="A205">
        <v>600</v>
      </c>
      <c r="B205">
        <v>773.61792000000003</v>
      </c>
      <c r="C205">
        <v>332.76947000000001</v>
      </c>
      <c r="D205">
        <v>311.233093</v>
      </c>
      <c r="E205">
        <v>749.77551300000005</v>
      </c>
      <c r="F205">
        <v>329.99456800000002</v>
      </c>
      <c r="G205">
        <v>434.10116599999998</v>
      </c>
      <c r="H205">
        <v>839.51550299999997</v>
      </c>
      <c r="I205">
        <v>285.90338100000002</v>
      </c>
      <c r="J205">
        <v>64.175147999999993</v>
      </c>
      <c r="K205">
        <v>457.33114599999999</v>
      </c>
      <c r="L205">
        <v>100.597748</v>
      </c>
      <c r="M205">
        <v>427.55789199999998</v>
      </c>
      <c r="N205">
        <v>514.48968500000001</v>
      </c>
      <c r="O205">
        <v>71.713226000000006</v>
      </c>
      <c r="P205">
        <v>579.99688700000002</v>
      </c>
      <c r="Q205">
        <v>711.589111</v>
      </c>
      <c r="R205">
        <v>356.186127</v>
      </c>
      <c r="S205">
        <v>600.767517</v>
      </c>
      <c r="T205">
        <v>646.56683299999997</v>
      </c>
      <c r="U205">
        <v>324.41085800000002</v>
      </c>
      <c r="V205">
        <v>873.42401099999995</v>
      </c>
      <c r="W205" s="6">
        <v>315.43710299999998</v>
      </c>
      <c r="X205">
        <v>153.866364</v>
      </c>
      <c r="Y205">
        <v>44.258125</v>
      </c>
      <c r="Z205">
        <v>303.90621900000002</v>
      </c>
      <c r="AA205">
        <v>121.90521200000001</v>
      </c>
      <c r="AB205">
        <v>215.783905</v>
      </c>
      <c r="AC205">
        <v>218.03518700000001</v>
      </c>
      <c r="AD205">
        <v>153.27233899999999</v>
      </c>
      <c r="AE205">
        <v>102.270523</v>
      </c>
      <c r="AF205">
        <v>452.542755</v>
      </c>
      <c r="AG205">
        <v>178.88732899999999</v>
      </c>
      <c r="AH205">
        <v>918.146118</v>
      </c>
      <c r="AI205">
        <v>619.457581</v>
      </c>
      <c r="AJ205">
        <v>82.463195999999996</v>
      </c>
      <c r="AK205">
        <v>881.00579800000003</v>
      </c>
      <c r="AL205" s="6">
        <v>167.136627</v>
      </c>
      <c r="AM205">
        <v>205.991714</v>
      </c>
      <c r="AN205">
        <v>102.277855</v>
      </c>
      <c r="AO205">
        <v>462.04714999999999</v>
      </c>
      <c r="AP205">
        <v>271.85690299999999</v>
      </c>
      <c r="AQ205">
        <v>907.52410899999995</v>
      </c>
      <c r="AR205" s="6">
        <v>959.01538100000005</v>
      </c>
      <c r="AS205">
        <v>273.73654199999999</v>
      </c>
      <c r="AT205">
        <v>95.569771000000003</v>
      </c>
      <c r="AU205" s="6">
        <v>807.21972700000003</v>
      </c>
      <c r="AV205">
        <v>235.50007600000001</v>
      </c>
      <c r="AW205">
        <v>24.168703000000001</v>
      </c>
      <c r="AX205">
        <v>545.15356399999996</v>
      </c>
      <c r="AY205">
        <v>214.404572</v>
      </c>
      <c r="AZ205">
        <v>895.02502400000003</v>
      </c>
      <c r="BA205" s="6">
        <v>586.32605000000001</v>
      </c>
      <c r="BB205" s="6">
        <v>122.781189</v>
      </c>
      <c r="BC205" s="6">
        <v>805.73309300000005</v>
      </c>
      <c r="BD205" s="6">
        <v>590.173767</v>
      </c>
      <c r="BE205" s="6">
        <v>289.515717</v>
      </c>
      <c r="BF205" s="6">
        <v>798.85058600000002</v>
      </c>
      <c r="BG205" s="6">
        <v>454.43643200000002</v>
      </c>
      <c r="BH205" s="6">
        <v>153.05175800000001</v>
      </c>
      <c r="BI205" s="6">
        <v>425.14074699999998</v>
      </c>
      <c r="BJ205" s="6">
        <v>740.26568599999996</v>
      </c>
      <c r="BK205" s="6">
        <v>275.90991200000002</v>
      </c>
      <c r="BL205" s="6">
        <v>439.51016199999998</v>
      </c>
      <c r="BM205" s="6">
        <v>232.304779</v>
      </c>
      <c r="BN205" s="6">
        <v>187.86174</v>
      </c>
      <c r="BO205" s="6">
        <v>109.028114</v>
      </c>
      <c r="BP205" s="6">
        <v>846.44519000000003</v>
      </c>
      <c r="BQ205" s="6">
        <v>249.44714400000001</v>
      </c>
      <c r="BR205" s="6">
        <v>77.492064999999997</v>
      </c>
      <c r="BS205">
        <v>-1.783706</v>
      </c>
      <c r="BT205">
        <v>11.390510000000001</v>
      </c>
      <c r="BU205">
        <v>-6.3930949999999998</v>
      </c>
      <c r="BV205" s="6">
        <v>-2.1141480000000001</v>
      </c>
      <c r="BW205" s="6">
        <v>34.154654999999998</v>
      </c>
      <c r="BX205" s="6">
        <v>1.8097179999999999</v>
      </c>
      <c r="BY205" s="6">
        <v>3.8661599999999998</v>
      </c>
      <c r="BZ205" s="6">
        <v>-8.0961250000000007</v>
      </c>
      <c r="CA205" s="6">
        <v>8.7770799999999998</v>
      </c>
      <c r="CB205" s="6">
        <v>2.778051</v>
      </c>
      <c r="CC205" s="6">
        <v>6.0188350000000002</v>
      </c>
      <c r="CD205" s="6">
        <v>-22.849181999999999</v>
      </c>
      <c r="CE205" s="6">
        <v>1.601556</v>
      </c>
      <c r="CF205" s="6">
        <v>15.871885000000001</v>
      </c>
      <c r="CG205" s="6">
        <v>-15.55471</v>
      </c>
      <c r="CH205" s="6">
        <v>-0.23169300000000001</v>
      </c>
      <c r="CI205" s="6">
        <v>9.5312540000000006</v>
      </c>
      <c r="CJ205" s="6">
        <v>-3.2358410000000002</v>
      </c>
      <c r="CK205" s="6">
        <v>-3.6594310000000001</v>
      </c>
      <c r="CL205" s="6">
        <v>14.367974</v>
      </c>
      <c r="CM205" s="6">
        <v>-4.9440359999999997</v>
      </c>
      <c r="CN205">
        <v>532.31726100000003</v>
      </c>
      <c r="CO205">
        <v>135.176987</v>
      </c>
      <c r="CP205">
        <v>649.880493</v>
      </c>
      <c r="CQ205">
        <v>356.80957000000001</v>
      </c>
      <c r="CR205">
        <v>168.350739</v>
      </c>
      <c r="CS205">
        <v>286.20925899999997</v>
      </c>
      <c r="CT205">
        <v>232.61128199999999</v>
      </c>
      <c r="CU205">
        <v>182.97837799999999</v>
      </c>
      <c r="CV205">
        <v>76.662148000000002</v>
      </c>
      <c r="CW205">
        <v>651.63641399999995</v>
      </c>
      <c r="CX205">
        <v>283.94412199999999</v>
      </c>
      <c r="CY205">
        <v>651.70068400000002</v>
      </c>
      <c r="CZ205">
        <v>786.93158000000005</v>
      </c>
      <c r="DA205">
        <v>264.27954099999999</v>
      </c>
      <c r="DB205">
        <v>280.40319799999997</v>
      </c>
      <c r="DC205">
        <v>874.23748799999998</v>
      </c>
      <c r="DD205">
        <v>252.38147000000001</v>
      </c>
      <c r="DE205">
        <v>55.692276</v>
      </c>
      <c r="DF205">
        <v>5300.4443359999996</v>
      </c>
      <c r="DG205">
        <v>5299.9252930000002</v>
      </c>
      <c r="DH205">
        <v>-19964.527343999998</v>
      </c>
      <c r="DI205">
        <v>5237.1059569999998</v>
      </c>
      <c r="DJ205">
        <v>5299.5961909999996</v>
      </c>
      <c r="DK205">
        <v>-20571.429688</v>
      </c>
      <c r="DL205">
        <v>110.444397</v>
      </c>
      <c r="DM205">
        <v>31.9252</v>
      </c>
      <c r="DN205">
        <v>524.473389</v>
      </c>
      <c r="DO205">
        <v>300</v>
      </c>
      <c r="DP205">
        <v>200</v>
      </c>
      <c r="DQ205">
        <v>0</v>
      </c>
      <c r="DR205">
        <v>-17506.542968999998</v>
      </c>
      <c r="DS205">
        <v>-10948.519531</v>
      </c>
      <c r="DT205">
        <v>4791.1523440000001</v>
      </c>
      <c r="DU205">
        <v>0.1062</v>
      </c>
      <c r="DV205">
        <v>-0.40400000000000003</v>
      </c>
      <c r="DW205">
        <v>-6.4291999999999998</v>
      </c>
      <c r="DX205">
        <v>300</v>
      </c>
      <c r="DY205">
        <v>200</v>
      </c>
      <c r="DZ205">
        <v>0</v>
      </c>
      <c r="EA205">
        <v>110.444397</v>
      </c>
      <c r="EB205">
        <v>31.9252</v>
      </c>
      <c r="EC205">
        <v>524.473389</v>
      </c>
      <c r="ED205">
        <v>-300</v>
      </c>
      <c r="EE205">
        <v>200</v>
      </c>
      <c r="EF205">
        <v>0</v>
      </c>
      <c r="EG205">
        <v>0.1062</v>
      </c>
      <c r="EH205">
        <v>-0.40400000000000003</v>
      </c>
      <c r="EI205">
        <v>-6.4291999999999998</v>
      </c>
      <c r="EJ205">
        <v>0.13764100000000001</v>
      </c>
      <c r="EK205">
        <v>-0.19029599999999999</v>
      </c>
      <c r="EL205">
        <v>0.15939400000000001</v>
      </c>
      <c r="EM205">
        <v>0</v>
      </c>
      <c r="EN205">
        <v>0</v>
      </c>
      <c r="EO205">
        <v>0.28383799999999998</v>
      </c>
      <c r="EP205">
        <v>3.215932</v>
      </c>
      <c r="EQ205">
        <v>0.28183000000000002</v>
      </c>
      <c r="ER205">
        <v>-0.28667500000000001</v>
      </c>
      <c r="ES205">
        <v>0</v>
      </c>
      <c r="ET205">
        <v>0</v>
      </c>
      <c r="EU205">
        <v>3.240961</v>
      </c>
      <c r="EV205">
        <v>0.390233</v>
      </c>
      <c r="EW205">
        <v>0.19359899999999999</v>
      </c>
      <c r="EX205">
        <v>3.0393949999999998</v>
      </c>
      <c r="EY205">
        <v>0.16028500000000001</v>
      </c>
      <c r="EZ205">
        <v>-1.5342610000000001</v>
      </c>
      <c r="FA205">
        <v>1.424725</v>
      </c>
      <c r="FB205">
        <v>0.75042399999999998</v>
      </c>
      <c r="FC205">
        <v>5.8896680000000003</v>
      </c>
      <c r="FD205">
        <v>5.1648490000000002</v>
      </c>
      <c r="FE205">
        <v>0.27432000000000001</v>
      </c>
      <c r="FF205">
        <v>2.7986170000000001</v>
      </c>
      <c r="FG205">
        <v>-3.9472839999999998</v>
      </c>
      <c r="FH205">
        <v>-3.747382</v>
      </c>
      <c r="FI205">
        <v>3.0058569999999998</v>
      </c>
      <c r="FJ205">
        <v>6.6650309999999999</v>
      </c>
      <c r="FK205">
        <v>1.8933150000000001</v>
      </c>
      <c r="FL205">
        <v>-3.8378459999999999</v>
      </c>
      <c r="FM205">
        <v>-0.28770299999999999</v>
      </c>
      <c r="FN205">
        <v>-6.8000000000000005E-4</v>
      </c>
      <c r="FO205">
        <v>1.335E-3</v>
      </c>
      <c r="FP205">
        <v>-1.8259999999999999E-3</v>
      </c>
      <c r="FQ205">
        <v>0</v>
      </c>
      <c r="FR205">
        <v>0</v>
      </c>
      <c r="FS205">
        <v>2.362E-3</v>
      </c>
      <c r="FT205">
        <v>-1.09E-3</v>
      </c>
      <c r="FU205">
        <v>-5.1999999999999997E-5</v>
      </c>
      <c r="FV205">
        <v>4.7600000000000002E-4</v>
      </c>
      <c r="FW205">
        <v>0</v>
      </c>
      <c r="FX205">
        <v>0</v>
      </c>
      <c r="FY205">
        <v>1.1900000000000001E-3</v>
      </c>
      <c r="FZ205">
        <v>1.9319999999999999E-3</v>
      </c>
      <c r="GA205">
        <v>-1.9000000000000001E-5</v>
      </c>
      <c r="GB205">
        <v>-6.7100000000000005E-4</v>
      </c>
      <c r="GC205">
        <v>0</v>
      </c>
      <c r="GD205">
        <v>0</v>
      </c>
      <c r="GE205">
        <v>2.0449999999999999E-3</v>
      </c>
      <c r="GF205">
        <v>-6.8000000000000005E-4</v>
      </c>
      <c r="GG205">
        <v>1.335E-3</v>
      </c>
      <c r="GH205">
        <v>-1.8259999999999999E-3</v>
      </c>
      <c r="GI205">
        <v>0</v>
      </c>
      <c r="GJ205">
        <v>0</v>
      </c>
      <c r="GK205">
        <v>2.362E-3</v>
      </c>
      <c r="GL205">
        <v>-1.09E-3</v>
      </c>
      <c r="GM205">
        <v>-5.1999999999999997E-5</v>
      </c>
      <c r="GN205">
        <v>4.7600000000000002E-4</v>
      </c>
      <c r="GO205">
        <v>0</v>
      </c>
      <c r="GP205">
        <v>0</v>
      </c>
      <c r="GQ205">
        <v>1.1900000000000001E-3</v>
      </c>
      <c r="GR205">
        <v>1.9319999999999999E-3</v>
      </c>
      <c r="GS205">
        <v>-1.9000000000000001E-5</v>
      </c>
      <c r="GT205">
        <v>-6.7100000000000005E-4</v>
      </c>
      <c r="GU205">
        <v>0</v>
      </c>
      <c r="GV205">
        <v>0</v>
      </c>
      <c r="GW205">
        <v>2.0449999999999999E-3</v>
      </c>
      <c r="GX205">
        <v>9.7E-5</v>
      </c>
      <c r="GY205">
        <v>2.0430000000000001E-3</v>
      </c>
      <c r="GZ205">
        <v>1.9300000000000001E-3</v>
      </c>
      <c r="HA205">
        <v>9.7E-5</v>
      </c>
      <c r="HB205">
        <v>2.0430000000000001E-3</v>
      </c>
      <c r="HC205">
        <v>1.9300000000000001E-3</v>
      </c>
      <c r="HD205">
        <v>-3.3479999999999998E-3</v>
      </c>
      <c r="HE205">
        <v>-2.4190000000000001E-3</v>
      </c>
      <c r="HF205">
        <v>-3.6960000000000001E-3</v>
      </c>
      <c r="HG205">
        <v>0</v>
      </c>
      <c r="HH205">
        <v>0</v>
      </c>
      <c r="HI205">
        <v>5.5430000000000002E-3</v>
      </c>
      <c r="HJ205">
        <v>1.5889999999999999E-3</v>
      </c>
      <c r="HK205">
        <v>-4.9399999999999997E-4</v>
      </c>
      <c r="HL205">
        <v>-2.702E-3</v>
      </c>
      <c r="HM205">
        <v>0</v>
      </c>
      <c r="HN205">
        <v>0</v>
      </c>
      <c r="HO205">
        <v>3.173E-3</v>
      </c>
      <c r="HP205">
        <v>3.9919999999999999E-3</v>
      </c>
      <c r="HQ205">
        <v>2.3499999999999999E-4</v>
      </c>
      <c r="HR205">
        <v>-2.7850000000000001E-3</v>
      </c>
      <c r="HS205">
        <v>0</v>
      </c>
      <c r="HT205">
        <v>0</v>
      </c>
      <c r="HU205">
        <v>4.8729999999999997E-3</v>
      </c>
      <c r="HV205">
        <v>3.656E-3</v>
      </c>
      <c r="HW205">
        <v>-7.9299999999999995E-3</v>
      </c>
      <c r="HX205">
        <v>-4.9150000000000001E-3</v>
      </c>
      <c r="HY205">
        <v>0</v>
      </c>
      <c r="HZ205">
        <v>0</v>
      </c>
      <c r="IA205">
        <v>1.0021E-2</v>
      </c>
      <c r="IB205">
        <v>6.8700000000000002E-3</v>
      </c>
      <c r="IC205">
        <v>2.2209999999999999E-3</v>
      </c>
      <c r="ID205">
        <v>3.2810000000000001E-3</v>
      </c>
      <c r="IE205">
        <v>0</v>
      </c>
      <c r="IF205">
        <v>0</v>
      </c>
      <c r="IG205">
        <v>7.9310000000000005E-3</v>
      </c>
      <c r="IH205">
        <v>6.1650000000000003E-3</v>
      </c>
      <c r="II205">
        <v>3.86E-4</v>
      </c>
      <c r="IJ205">
        <v>1.7730000000000001E-3</v>
      </c>
      <c r="IK205">
        <v>0</v>
      </c>
      <c r="IL205">
        <v>0</v>
      </c>
      <c r="IM205">
        <v>6.4260000000000003E-3</v>
      </c>
      <c r="IN205">
        <v>-1.2470000000000001E-3</v>
      </c>
      <c r="IO205">
        <v>4.705E-3</v>
      </c>
      <c r="IP205">
        <v>-9.7300000000000002E-4</v>
      </c>
      <c r="IQ205">
        <v>1.3669999999999999E-3</v>
      </c>
      <c r="IR205">
        <v>6.2810000000000001E-3</v>
      </c>
      <c r="IS205">
        <v>-9.7380000000000001E-3</v>
      </c>
      <c r="IT205">
        <v>-3.8530000000000001E-3</v>
      </c>
      <c r="IU205">
        <v>-2.3730000000000001E-3</v>
      </c>
      <c r="IV205">
        <v>-7.7159999999999998E-3</v>
      </c>
      <c r="IW205">
        <v>0</v>
      </c>
      <c r="IX205">
        <v>0</v>
      </c>
      <c r="IY205">
        <v>8.9449999999999998E-3</v>
      </c>
      <c r="IZ205">
        <v>1.6379999999999999E-3</v>
      </c>
      <c r="JA205">
        <v>-7.1400000000000001E-4</v>
      </c>
      <c r="JB205">
        <v>-1.534E-3</v>
      </c>
      <c r="JC205">
        <v>0</v>
      </c>
      <c r="JD205">
        <v>0</v>
      </c>
      <c r="JE205">
        <v>2.3549999999999999E-3</v>
      </c>
      <c r="JF205">
        <v>7.901E-3</v>
      </c>
      <c r="JG205">
        <v>-1.9059999999999999E-3</v>
      </c>
      <c r="JH205">
        <v>-3.1220000000000002E-3</v>
      </c>
      <c r="JI205">
        <v>0</v>
      </c>
      <c r="JJ205">
        <v>0</v>
      </c>
      <c r="JK205">
        <v>8.7069999999999995E-3</v>
      </c>
      <c r="JL205">
        <v>1.771E-3</v>
      </c>
      <c r="JM205">
        <v>-1.312E-3</v>
      </c>
      <c r="JN205">
        <v>-2.99E-3</v>
      </c>
      <c r="JO205">
        <v>0</v>
      </c>
      <c r="JP205">
        <v>0</v>
      </c>
      <c r="JQ205">
        <v>3.715E-3</v>
      </c>
      <c r="JR205">
        <v>-4.9200000000000003E-4</v>
      </c>
      <c r="JS205">
        <v>3.88E-4</v>
      </c>
      <c r="JT205">
        <v>3.738E-3</v>
      </c>
      <c r="JU205">
        <v>0</v>
      </c>
      <c r="JV205">
        <v>0</v>
      </c>
      <c r="JW205">
        <v>3.79E-3</v>
      </c>
      <c r="JX205">
        <v>3.7429999999999998E-3</v>
      </c>
      <c r="JY205">
        <v>-2.7139999999999998E-3</v>
      </c>
      <c r="JZ205">
        <v>1.9300000000000001E-3</v>
      </c>
      <c r="KA205">
        <v>0</v>
      </c>
      <c r="KB205">
        <v>0</v>
      </c>
      <c r="KC205">
        <v>5.0099999999999997E-3</v>
      </c>
      <c r="KD205">
        <v>-8.3199999999999995E-4</v>
      </c>
      <c r="KE205">
        <v>8.6669999999999994E-3</v>
      </c>
      <c r="KF205">
        <v>-6.5700000000000003E-4</v>
      </c>
      <c r="KG205">
        <v>3.5929999999999998E-3</v>
      </c>
      <c r="KH205">
        <v>3.5000000000000001E-3</v>
      </c>
      <c r="KI205">
        <v>-2.8600000000000001E-3</v>
      </c>
      <c r="KJ205">
        <v>1.2999999999999999E-5</v>
      </c>
      <c r="KK205">
        <v>2.6499999999999999E-4</v>
      </c>
      <c r="KL205">
        <v>5.1E-5</v>
      </c>
      <c r="KM205">
        <v>0</v>
      </c>
      <c r="KN205">
        <v>5.0000000000000004E-6</v>
      </c>
      <c r="KO205">
        <v>0</v>
      </c>
      <c r="KP205">
        <v>1.2E-5</v>
      </c>
      <c r="KQ205">
        <v>2.4699999999999999E-4</v>
      </c>
      <c r="KR205">
        <v>4.8000000000000001E-5</v>
      </c>
      <c r="KS205">
        <v>1.9999999999999999E-6</v>
      </c>
      <c r="KT205">
        <v>1.9999999999999999E-6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9.9999999999999995E-7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0.54719700000000004</v>
      </c>
      <c r="LO205">
        <v>1.5301E-2</v>
      </c>
      <c r="LP205">
        <v>0.86419800000000002</v>
      </c>
      <c r="LQ205">
        <v>0</v>
      </c>
      <c r="LR205">
        <v>0</v>
      </c>
      <c r="LS205">
        <v>1.0229839999999999</v>
      </c>
      <c r="LT205">
        <v>1.1770020000000001</v>
      </c>
      <c r="LU205">
        <v>1.8453000000000001E-2</v>
      </c>
      <c r="LV205">
        <v>-1.0278069999999999</v>
      </c>
      <c r="LW205">
        <v>0</v>
      </c>
      <c r="LX205">
        <v>0</v>
      </c>
      <c r="LY205">
        <v>1.5627089999999999</v>
      </c>
      <c r="LZ205">
        <v>-13.367136</v>
      </c>
      <c r="MA205">
        <v>-9.942698</v>
      </c>
      <c r="MB205">
        <v>-8.4990869999999994</v>
      </c>
      <c r="MC205">
        <v>0</v>
      </c>
      <c r="MD205">
        <v>0</v>
      </c>
      <c r="ME205">
        <v>18.702193999999999</v>
      </c>
      <c r="MF205">
        <v>-29.637578999999999</v>
      </c>
      <c r="MG205">
        <v>11.494624999999999</v>
      </c>
      <c r="MH205">
        <v>30.919193</v>
      </c>
      <c r="MI205">
        <v>0</v>
      </c>
      <c r="MJ205">
        <v>0</v>
      </c>
      <c r="MK205">
        <v>44.345337000000001</v>
      </c>
      <c r="ML205">
        <v>527.77685499999995</v>
      </c>
      <c r="MM205">
        <v>52.155673999999998</v>
      </c>
      <c r="MN205">
        <v>-522.82977300000005</v>
      </c>
      <c r="MO205">
        <v>-180.36071799999999</v>
      </c>
      <c r="MP205">
        <v>11.430683</v>
      </c>
      <c r="MQ205">
        <v>-319.08728000000002</v>
      </c>
      <c r="MR205">
        <v>-277.462402</v>
      </c>
      <c r="MS205">
        <v>494.043182</v>
      </c>
      <c r="MT205">
        <v>382.37017800000001</v>
      </c>
      <c r="MU205">
        <v>130.34790000000001</v>
      </c>
      <c r="MV205">
        <v>178.77307099999999</v>
      </c>
      <c r="MW205">
        <v>524.30059800000004</v>
      </c>
      <c r="MX205">
        <v>-1251.2341309999999</v>
      </c>
      <c r="MY205">
        <v>-302.94754</v>
      </c>
      <c r="MZ205">
        <v>-736.22656300000006</v>
      </c>
      <c r="NA205">
        <v>15.174246</v>
      </c>
      <c r="NB205">
        <v>-155.47744800000001</v>
      </c>
      <c r="NC205">
        <v>-801.95489499999996</v>
      </c>
      <c r="ND205">
        <v>-2.617E-3</v>
      </c>
      <c r="NE205">
        <v>5.8014999999999997E-2</v>
      </c>
      <c r="NF205">
        <v>8.2880000000000002E-3</v>
      </c>
      <c r="NG205">
        <v>0</v>
      </c>
      <c r="NH205">
        <v>0</v>
      </c>
      <c r="NI205">
        <v>5.8663E-2</v>
      </c>
      <c r="NJ205">
        <v>-6.3732999999999998E-2</v>
      </c>
      <c r="NK205">
        <v>3.2299999999999999E-4</v>
      </c>
      <c r="NL205">
        <v>-4.5950000000000001E-3</v>
      </c>
      <c r="NM205">
        <v>0</v>
      </c>
      <c r="NN205">
        <v>0</v>
      </c>
      <c r="NO205">
        <v>6.3898999999999997E-2</v>
      </c>
      <c r="NP205">
        <v>-4.078E-3</v>
      </c>
      <c r="NQ205">
        <v>2.7876999999999999E-2</v>
      </c>
      <c r="NR205">
        <v>-1.66E-4</v>
      </c>
      <c r="NS205">
        <v>0</v>
      </c>
      <c r="NT205">
        <v>0</v>
      </c>
      <c r="NU205">
        <v>2.8174000000000001E-2</v>
      </c>
      <c r="NV205">
        <v>-2.617E-3</v>
      </c>
      <c r="NW205">
        <v>5.8014999999999997E-2</v>
      </c>
      <c r="NX205">
        <v>8.2880000000000002E-3</v>
      </c>
      <c r="NY205">
        <v>0</v>
      </c>
      <c r="NZ205">
        <v>0</v>
      </c>
      <c r="OA205">
        <v>5.8663E-2</v>
      </c>
      <c r="OB205">
        <v>-6.3732999999999998E-2</v>
      </c>
      <c r="OC205">
        <v>3.2299999999999999E-4</v>
      </c>
      <c r="OD205">
        <v>-4.5950000000000001E-3</v>
      </c>
      <c r="OE205">
        <v>0</v>
      </c>
      <c r="OF205">
        <v>0</v>
      </c>
      <c r="OG205">
        <v>6.3898999999999997E-2</v>
      </c>
      <c r="OH205">
        <v>-4.078E-3</v>
      </c>
      <c r="OI205">
        <v>2.7876999999999999E-2</v>
      </c>
      <c r="OJ205">
        <v>-1.66E-4</v>
      </c>
      <c r="OK205">
        <v>0</v>
      </c>
      <c r="OL205">
        <v>0</v>
      </c>
      <c r="OM205">
        <v>2.8174000000000001E-2</v>
      </c>
      <c r="ON205">
        <v>-9.4149999999999998E-3</v>
      </c>
      <c r="OO205">
        <v>0.56985799999999998</v>
      </c>
      <c r="OP205">
        <v>-0.15637999999999999</v>
      </c>
      <c r="OQ205">
        <v>0</v>
      </c>
      <c r="OR205">
        <v>0</v>
      </c>
      <c r="OS205">
        <v>0.59099999999999997</v>
      </c>
      <c r="OT205">
        <v>-0.45349499999999998</v>
      </c>
      <c r="OU205">
        <v>0.105015</v>
      </c>
      <c r="OV205">
        <v>0.33436900000000003</v>
      </c>
      <c r="OW205">
        <v>0</v>
      </c>
      <c r="OX205">
        <v>0</v>
      </c>
      <c r="OY205">
        <v>0.57313899999999995</v>
      </c>
      <c r="OZ205">
        <v>0.13044500000000001</v>
      </c>
      <c r="PA205">
        <v>-7.2533E-2</v>
      </c>
      <c r="PB205">
        <v>-0.13008400000000001</v>
      </c>
      <c r="PC205">
        <v>0</v>
      </c>
      <c r="PD205">
        <v>0</v>
      </c>
      <c r="PE205">
        <v>0.197986</v>
      </c>
      <c r="PF205">
        <v>-5.3545000000000002E-2</v>
      </c>
      <c r="PG205">
        <v>0.26367600000000002</v>
      </c>
      <c r="PH205">
        <v>-0.40662900000000002</v>
      </c>
      <c r="PI205">
        <v>0</v>
      </c>
      <c r="PJ205">
        <v>0</v>
      </c>
      <c r="PK205">
        <v>0.48758499999999999</v>
      </c>
      <c r="PL205">
        <v>-0.308423</v>
      </c>
      <c r="PM205">
        <v>-0.116106</v>
      </c>
      <c r="PN205">
        <v>5.8860999999999997E-2</v>
      </c>
      <c r="PO205">
        <v>0</v>
      </c>
      <c r="PP205">
        <v>0</v>
      </c>
      <c r="PQ205">
        <v>0.33476800000000001</v>
      </c>
      <c r="PR205">
        <v>0.37556</v>
      </c>
      <c r="PS205">
        <v>-0.11644500000000001</v>
      </c>
      <c r="PT205">
        <v>7.5663999999999995E-2</v>
      </c>
      <c r="PU205">
        <v>0</v>
      </c>
      <c r="PV205">
        <v>0</v>
      </c>
      <c r="PW205">
        <v>0.40041199999999999</v>
      </c>
      <c r="PX205">
        <v>-0.261689</v>
      </c>
      <c r="PY205">
        <v>-0.240507</v>
      </c>
      <c r="PZ205">
        <v>-0.22771</v>
      </c>
      <c r="QA205">
        <v>0</v>
      </c>
      <c r="QB205">
        <v>0</v>
      </c>
      <c r="QC205">
        <v>0.42210900000000001</v>
      </c>
      <c r="QD205">
        <v>0.28184599999999999</v>
      </c>
      <c r="QE205">
        <v>-7.8452999999999995E-2</v>
      </c>
      <c r="QF205">
        <v>4.1311E-2</v>
      </c>
      <c r="QG205">
        <v>0</v>
      </c>
      <c r="QH205">
        <v>0</v>
      </c>
      <c r="QI205">
        <v>0.29546299999999998</v>
      </c>
      <c r="QJ205">
        <v>0.20663400000000001</v>
      </c>
      <c r="QK205">
        <v>-0.270202</v>
      </c>
      <c r="QL205">
        <v>-0.151725</v>
      </c>
      <c r="QM205">
        <v>0</v>
      </c>
      <c r="QN205">
        <v>0</v>
      </c>
      <c r="QO205">
        <v>0.37246099999999999</v>
      </c>
      <c r="QP205">
        <v>0.35151199999999999</v>
      </c>
      <c r="QQ205">
        <v>-0.46332200000000001</v>
      </c>
      <c r="QR205">
        <v>-0.58879800000000004</v>
      </c>
      <c r="QS205">
        <v>0</v>
      </c>
      <c r="QT205">
        <v>0</v>
      </c>
      <c r="QU205">
        <v>0.82759400000000005</v>
      </c>
      <c r="QV205">
        <v>-0.12195300000000001</v>
      </c>
      <c r="QW205">
        <v>7.7315999999999996E-2</v>
      </c>
      <c r="QX205">
        <v>1.52702</v>
      </c>
      <c r="QY205">
        <v>0</v>
      </c>
      <c r="QZ205">
        <v>0</v>
      </c>
      <c r="RA205">
        <v>1.5338320000000001</v>
      </c>
      <c r="RB205">
        <v>0.89645699999999995</v>
      </c>
      <c r="RC205">
        <v>-1.284721</v>
      </c>
      <c r="RD205">
        <v>0.34529500000000002</v>
      </c>
      <c r="RE205">
        <v>0</v>
      </c>
      <c r="RF205">
        <v>0</v>
      </c>
      <c r="RG205">
        <v>1.6041730000000001</v>
      </c>
      <c r="RH205">
        <v>-3.0000000000000001E-6</v>
      </c>
      <c r="RI205">
        <v>0</v>
      </c>
      <c r="RJ205">
        <v>1.9999999999999999E-6</v>
      </c>
      <c r="RK205">
        <v>0</v>
      </c>
      <c r="RL205">
        <v>0</v>
      </c>
      <c r="RM205">
        <v>3.9999999999999998E-6</v>
      </c>
      <c r="RN205">
        <v>0</v>
      </c>
      <c r="RO205">
        <v>3.9999999999999998E-6</v>
      </c>
      <c r="RP205">
        <v>1.9999999999999999E-6</v>
      </c>
      <c r="RQ205">
        <v>0</v>
      </c>
      <c r="RR205">
        <v>0</v>
      </c>
      <c r="RS205">
        <v>3.9999999999999998E-6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-3.0000000000000001E-6</v>
      </c>
      <c r="SA205">
        <v>0</v>
      </c>
      <c r="SB205">
        <v>9.9999999999999995E-7</v>
      </c>
      <c r="SC205">
        <v>0</v>
      </c>
      <c r="SD205">
        <v>0</v>
      </c>
      <c r="SE205">
        <v>3.9999999999999998E-6</v>
      </c>
      <c r="SF205">
        <v>3.9999999999999998E-6</v>
      </c>
      <c r="SG205">
        <v>6.9999999999999999E-6</v>
      </c>
      <c r="SH205">
        <v>9.9999999999999995E-7</v>
      </c>
      <c r="SI205">
        <v>0</v>
      </c>
      <c r="SJ205">
        <v>0</v>
      </c>
      <c r="SK205">
        <v>7.9999999999999996E-6</v>
      </c>
      <c r="SL205">
        <v>9.9999999999999995E-7</v>
      </c>
      <c r="SM205">
        <v>0</v>
      </c>
      <c r="SN205">
        <v>0</v>
      </c>
      <c r="SO205">
        <v>0</v>
      </c>
      <c r="SP205">
        <v>0</v>
      </c>
      <c r="SQ205">
        <v>9.9999999999999995E-7</v>
      </c>
      <c r="SR205">
        <v>-3.9999999999999998E-6</v>
      </c>
      <c r="SS205">
        <v>0</v>
      </c>
      <c r="ST205">
        <v>1.9999999999999999E-6</v>
      </c>
      <c r="SU205">
        <v>0</v>
      </c>
      <c r="SV205">
        <v>3.9999999999999998E-6</v>
      </c>
      <c r="SW205">
        <v>1.9999999999999999E-6</v>
      </c>
      <c r="SX205">
        <v>0</v>
      </c>
      <c r="SY205">
        <v>0</v>
      </c>
      <c r="SZ205">
        <v>0</v>
      </c>
      <c r="TA205">
        <v>-3.9999999999999998E-6</v>
      </c>
      <c r="TB205">
        <v>0</v>
      </c>
      <c r="TC205">
        <v>9.9999999999999995E-7</v>
      </c>
      <c r="TD205">
        <v>5.0000000000000004E-6</v>
      </c>
      <c r="TE205">
        <v>6.0000000000000002E-6</v>
      </c>
      <c r="TF205">
        <v>9.9999999999999995E-7</v>
      </c>
      <c r="TG205">
        <v>9.9999999999999995E-7</v>
      </c>
      <c r="TH205">
        <v>0</v>
      </c>
      <c r="TI205">
        <v>0</v>
      </c>
      <c r="TJ205">
        <v>5.3301059999999998</v>
      </c>
      <c r="TK205">
        <v>14.119217000000001</v>
      </c>
      <c r="TL205">
        <v>13.594975</v>
      </c>
      <c r="TM205">
        <v>0</v>
      </c>
      <c r="TN205">
        <v>0</v>
      </c>
      <c r="TO205">
        <v>20.312204000000001</v>
      </c>
      <c r="TP205">
        <v>3.7940000000000001E-3</v>
      </c>
      <c r="TQ205">
        <v>1.0049000000000001E-2</v>
      </c>
      <c r="TR205">
        <v>6.9916</v>
      </c>
      <c r="TS205">
        <v>-129.83613600000001</v>
      </c>
      <c r="TT205">
        <v>40.903564000000003</v>
      </c>
      <c r="TU205">
        <v>25.570748999999999</v>
      </c>
      <c r="TV205">
        <v>0</v>
      </c>
      <c r="TW205">
        <v>0</v>
      </c>
      <c r="TX205">
        <v>138.507721</v>
      </c>
      <c r="TY205">
        <v>-110.536804</v>
      </c>
      <c r="TZ205">
        <v>-31.896087999999999</v>
      </c>
      <c r="UA205">
        <v>-517.47326699999996</v>
      </c>
      <c r="UB205">
        <v>-1153.74353</v>
      </c>
      <c r="UC205">
        <v>-22.807241000000001</v>
      </c>
      <c r="UD205">
        <v>-131.560486</v>
      </c>
      <c r="UE205">
        <v>-3.3730000000000001E-3</v>
      </c>
      <c r="UF205">
        <v>-3.7290000000000001E-3</v>
      </c>
      <c r="UG205">
        <v>-9.3199999999999999E-4</v>
      </c>
      <c r="UH205">
        <v>0</v>
      </c>
      <c r="UI205">
        <v>0</v>
      </c>
      <c r="UJ205">
        <v>5.1139999999999996E-3</v>
      </c>
      <c r="UK205">
        <v>2.3499999999999999E-4</v>
      </c>
      <c r="UL205">
        <v>9.3999999999999994E-5</v>
      </c>
      <c r="UM205">
        <v>-1.1400000000000001E-4</v>
      </c>
      <c r="UN205">
        <v>0</v>
      </c>
      <c r="UO205">
        <v>0</v>
      </c>
      <c r="UP205">
        <v>2.7700000000000001E-4</v>
      </c>
      <c r="UQ205">
        <v>-3.4999999999999997E-5</v>
      </c>
      <c r="UR205">
        <v>1.2E-5</v>
      </c>
      <c r="US205">
        <v>1.2E-5</v>
      </c>
      <c r="UT205">
        <v>0</v>
      </c>
      <c r="UU205">
        <v>0</v>
      </c>
      <c r="UV205">
        <v>3.8999999999999999E-5</v>
      </c>
      <c r="UW205">
        <v>-3.153E-3</v>
      </c>
      <c r="UX205">
        <v>-3.4510000000000001E-3</v>
      </c>
      <c r="UY205">
        <v>-8.8699999999999998E-4</v>
      </c>
      <c r="UZ205">
        <v>0</v>
      </c>
      <c r="VA205">
        <v>0</v>
      </c>
      <c r="VB205">
        <v>4.7580000000000001E-3</v>
      </c>
      <c r="VC205">
        <v>-2.4499999999999999E-4</v>
      </c>
      <c r="VD205">
        <v>-1.56E-3</v>
      </c>
      <c r="VE205">
        <v>9.9400000000000009E-4</v>
      </c>
      <c r="VF205">
        <v>0</v>
      </c>
      <c r="VG205">
        <v>0</v>
      </c>
      <c r="VH205">
        <v>1.866E-3</v>
      </c>
      <c r="VI205">
        <v>2.41E-4</v>
      </c>
      <c r="VJ205">
        <v>1.3300000000000001E-4</v>
      </c>
      <c r="VK205">
        <v>-1.8E-5</v>
      </c>
      <c r="VL205">
        <v>0</v>
      </c>
      <c r="VM205">
        <v>0</v>
      </c>
      <c r="VN205">
        <v>2.7599999999999999E-4</v>
      </c>
      <c r="VO205">
        <v>-12.291739</v>
      </c>
      <c r="VP205">
        <v>-1.1756169999999999</v>
      </c>
      <c r="VQ205">
        <v>-0.91999399999999998</v>
      </c>
      <c r="VR205">
        <v>9.9606239999999993</v>
      </c>
      <c r="VS205">
        <v>9.0547050000000002</v>
      </c>
      <c r="VT205">
        <v>-135.36949200000001</v>
      </c>
      <c r="VU205">
        <v>97.346176</v>
      </c>
      <c r="VV205">
        <v>55.920524999999998</v>
      </c>
      <c r="VW205">
        <v>399.73880000000003</v>
      </c>
      <c r="VX205">
        <v>-42.934401999999999</v>
      </c>
      <c r="VY205">
        <v>4.3852029999999997</v>
      </c>
      <c r="VZ205">
        <v>-18.353363000000002</v>
      </c>
      <c r="WA205">
        <v>220.02514600000001</v>
      </c>
      <c r="WB205">
        <v>23.448111000000001</v>
      </c>
      <c r="WC205">
        <v>443.20791600000001</v>
      </c>
      <c r="WD205">
        <v>-12.140711</v>
      </c>
      <c r="WE205">
        <v>2.2446470000000001</v>
      </c>
      <c r="WF205">
        <v>7.7816720000000004</v>
      </c>
      <c r="WG205">
        <v>-12.291739</v>
      </c>
      <c r="WH205">
        <v>-1.1756169999999999</v>
      </c>
      <c r="WI205">
        <v>-0.91999399999999998</v>
      </c>
      <c r="WJ205">
        <v>4921.3134769999997</v>
      </c>
      <c r="WK205">
        <v>8371.8554690000001</v>
      </c>
      <c r="WL205">
        <v>-1202.126953</v>
      </c>
      <c r="WM205">
        <v>50085.957030999998</v>
      </c>
      <c r="WN205">
        <v>-57578.019530999998</v>
      </c>
      <c r="WO205">
        <v>-451.338257</v>
      </c>
      <c r="WP205">
        <v>2943.2993160000001</v>
      </c>
      <c r="WQ205">
        <v>-5864.8823240000002</v>
      </c>
      <c r="WR205">
        <v>435.77212500000002</v>
      </c>
      <c r="WS205">
        <v>13972.606444999999</v>
      </c>
      <c r="WT205">
        <v>26169.185547000001</v>
      </c>
      <c r="WU205">
        <v>5270.6181640000004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</row>
    <row r="206" spans="1:625" s="2" customFormat="1" x14ac:dyDescent="0.3">
      <c r="A206" s="2">
        <v>601</v>
      </c>
      <c r="B206" s="2">
        <v>784.25183100000004</v>
      </c>
      <c r="C206" s="2">
        <v>332.37753300000003</v>
      </c>
      <c r="D206" s="2">
        <v>309.09335299999998</v>
      </c>
      <c r="E206" s="2">
        <v>762.53436299999998</v>
      </c>
      <c r="F206" s="2">
        <v>329.42205799999999</v>
      </c>
      <c r="G206" s="2">
        <v>433.01077299999997</v>
      </c>
      <c r="H206" s="2">
        <v>842.11230499999999</v>
      </c>
      <c r="I206" s="2">
        <v>285.660889</v>
      </c>
      <c r="J206" s="2">
        <v>61.456806</v>
      </c>
      <c r="K206" s="2">
        <v>467.37857100000002</v>
      </c>
      <c r="L206" s="2">
        <v>100.908134</v>
      </c>
      <c r="M206" s="2">
        <v>426.26290899999998</v>
      </c>
      <c r="N206" s="2">
        <v>525.66485599999999</v>
      </c>
      <c r="O206" s="2">
        <v>72.748688000000001</v>
      </c>
      <c r="P206" s="2">
        <v>578.13897699999995</v>
      </c>
      <c r="Q206" s="2">
        <v>724.76165800000001</v>
      </c>
      <c r="R206" s="2">
        <v>356.402985</v>
      </c>
      <c r="S206" s="2">
        <v>599.51641800000004</v>
      </c>
      <c r="T206" s="2">
        <v>659.07220500000005</v>
      </c>
      <c r="U206" s="2">
        <v>325.64700299999998</v>
      </c>
      <c r="V206" s="2">
        <v>872.43847700000003</v>
      </c>
      <c r="W206" s="6">
        <v>315.96191399999998</v>
      </c>
      <c r="X206" s="2">
        <v>153.049026</v>
      </c>
      <c r="Y206" s="2">
        <v>44.800533000000001</v>
      </c>
      <c r="Z206" s="2">
        <v>308.96978799999999</v>
      </c>
      <c r="AA206" s="2">
        <v>121.658272</v>
      </c>
      <c r="AB206" s="2">
        <v>217.86232000000001</v>
      </c>
      <c r="AC206" s="2">
        <v>221.044434</v>
      </c>
      <c r="AD206" s="2">
        <v>153.46765099999999</v>
      </c>
      <c r="AE206" s="2">
        <v>106.612534</v>
      </c>
      <c r="AF206" s="2">
        <v>462.84783900000002</v>
      </c>
      <c r="AG206" s="2">
        <v>180.804169</v>
      </c>
      <c r="AH206" s="2">
        <v>918.06372099999999</v>
      </c>
      <c r="AI206" s="2">
        <v>632.75482199999999</v>
      </c>
      <c r="AJ206" s="2">
        <v>82.767448000000002</v>
      </c>
      <c r="AK206" s="2">
        <v>879.61932400000001</v>
      </c>
      <c r="AL206" s="6">
        <v>170.708023</v>
      </c>
      <c r="AM206" s="2">
        <v>206.86758399999999</v>
      </c>
      <c r="AN206" s="2">
        <v>108.243645</v>
      </c>
      <c r="AO206" s="2">
        <v>475.160034</v>
      </c>
      <c r="AP206" s="2">
        <v>273.27737400000001</v>
      </c>
      <c r="AQ206" s="2">
        <v>906.74853499999995</v>
      </c>
      <c r="AR206" s="6">
        <v>963.47699</v>
      </c>
      <c r="AS206" s="2">
        <v>273.24453699999998</v>
      </c>
      <c r="AT206" s="2">
        <v>89.942786999999996</v>
      </c>
      <c r="AU206" s="6">
        <v>811.05499299999997</v>
      </c>
      <c r="AV206" s="2">
        <v>236.57759100000001</v>
      </c>
      <c r="AW206" s="2">
        <v>21.593821999999999</v>
      </c>
      <c r="AX206" s="2">
        <v>557.45874000000003</v>
      </c>
      <c r="AY206" s="2">
        <v>215.62399300000001</v>
      </c>
      <c r="AZ206" s="2">
        <v>894.21752900000001</v>
      </c>
      <c r="BA206" s="6">
        <v>599.28356900000006</v>
      </c>
      <c r="BB206" s="6">
        <v>123.17639200000001</v>
      </c>
      <c r="BC206" s="6">
        <v>804.517517</v>
      </c>
      <c r="BD206" s="6">
        <v>602.60894800000005</v>
      </c>
      <c r="BE206" s="6">
        <v>290.759186</v>
      </c>
      <c r="BF206" s="6">
        <v>797.94372599999997</v>
      </c>
      <c r="BG206" s="6">
        <v>464.15850799999998</v>
      </c>
      <c r="BH206" s="6">
        <v>153.34875500000001</v>
      </c>
      <c r="BI206" s="6">
        <v>423.97018400000002</v>
      </c>
      <c r="BJ206" s="6">
        <v>752.62365699999998</v>
      </c>
      <c r="BK206" s="6">
        <v>275.41906699999998</v>
      </c>
      <c r="BL206" s="6">
        <v>438.515289</v>
      </c>
      <c r="BM206" s="6">
        <v>235.55055200000001</v>
      </c>
      <c r="BN206" s="6">
        <v>188.03334000000001</v>
      </c>
      <c r="BO206" s="6">
        <v>112.976433</v>
      </c>
      <c r="BP206" s="6">
        <v>848.43719499999997</v>
      </c>
      <c r="BQ206" s="6">
        <v>248.93855300000001</v>
      </c>
      <c r="BR206" s="6">
        <v>74.336433</v>
      </c>
      <c r="BS206" s="2">
        <v>-1.6836340000000001</v>
      </c>
      <c r="BT206" s="2">
        <v>11.557034</v>
      </c>
      <c r="BU206" s="2">
        <v>-6.184196</v>
      </c>
      <c r="BV206" s="6">
        <v>-1.6861889999999999</v>
      </c>
      <c r="BW206" s="6">
        <v>34.327331999999998</v>
      </c>
      <c r="BX206" s="6">
        <v>2.3170869999999999</v>
      </c>
      <c r="BY206" s="6">
        <v>3.768354</v>
      </c>
      <c r="BZ206" s="6">
        <v>-8.3505059999999993</v>
      </c>
      <c r="CA206" s="6">
        <v>8.8983410000000003</v>
      </c>
      <c r="CB206" s="6">
        <v>2.7839700000000001</v>
      </c>
      <c r="CC206" s="6">
        <v>7.6063039999999997</v>
      </c>
      <c r="CD206" s="6">
        <v>-21.721869000000002</v>
      </c>
      <c r="CE206" s="6">
        <v>1.7584930000000001</v>
      </c>
      <c r="CF206" s="6">
        <v>16.645346</v>
      </c>
      <c r="CG206" s="6">
        <v>-16.14377</v>
      </c>
      <c r="CH206" s="6">
        <v>-1.329752</v>
      </c>
      <c r="CI206" s="6">
        <v>10.100826</v>
      </c>
      <c r="CJ206" s="6">
        <v>-2.190922</v>
      </c>
      <c r="CK206" s="6">
        <v>-3.3928039999999999</v>
      </c>
      <c r="CL206" s="6">
        <v>13.421758000000001</v>
      </c>
      <c r="CM206" s="6">
        <v>-5.4103320000000004</v>
      </c>
      <c r="CN206" s="2">
        <v>543.94988999999998</v>
      </c>
      <c r="CO206" s="2">
        <v>135.531982</v>
      </c>
      <c r="CP206" s="2">
        <v>648.68341099999998</v>
      </c>
      <c r="CQ206" s="2">
        <v>363.68530299999998</v>
      </c>
      <c r="CR206" s="2">
        <v>168.592636</v>
      </c>
      <c r="CS206" s="2">
        <v>287.28845200000001</v>
      </c>
      <c r="CT206" s="2">
        <v>234.837616</v>
      </c>
      <c r="CU206" s="2">
        <v>183.10668899999999</v>
      </c>
      <c r="CV206" s="2">
        <v>80.233513000000002</v>
      </c>
      <c r="CW206" s="2">
        <v>664.03997800000002</v>
      </c>
      <c r="CX206" s="2">
        <v>284.477417</v>
      </c>
      <c r="CY206" s="2">
        <v>650.75781300000006</v>
      </c>
      <c r="CZ206" s="2">
        <v>794.73370399999999</v>
      </c>
      <c r="DA206" s="2">
        <v>263.78088400000001</v>
      </c>
      <c r="DB206" s="2">
        <v>278.45867900000002</v>
      </c>
      <c r="DC206" s="2">
        <v>878.34930399999996</v>
      </c>
      <c r="DD206" s="2">
        <v>252.766052</v>
      </c>
      <c r="DE206" s="2">
        <v>51.769889999999997</v>
      </c>
      <c r="DF206" s="2">
        <v>5304.2460940000001</v>
      </c>
      <c r="DG206" s="2">
        <v>5296.8735349999997</v>
      </c>
      <c r="DH206" s="2">
        <v>-19988.976563</v>
      </c>
      <c r="DI206" s="2">
        <v>5237.6347660000001</v>
      </c>
      <c r="DJ206" s="2">
        <v>5298.9091799999997</v>
      </c>
      <c r="DK206" s="2">
        <v>-20566.486327999999</v>
      </c>
      <c r="DL206" s="2">
        <v>114.246002</v>
      </c>
      <c r="DM206" s="2">
        <v>28.873301000000001</v>
      </c>
      <c r="DN206" s="2">
        <v>500.02252199999998</v>
      </c>
      <c r="DO206" s="2">
        <v>300</v>
      </c>
      <c r="DP206" s="2">
        <v>200</v>
      </c>
      <c r="DQ206" s="2">
        <v>0</v>
      </c>
      <c r="DR206" s="2">
        <v>-16065.481444999999</v>
      </c>
      <c r="DS206" s="2">
        <v>-9595.3310550000006</v>
      </c>
      <c r="DT206" s="2">
        <v>4549.076172</v>
      </c>
      <c r="DU206" s="2">
        <v>0.63470000000000004</v>
      </c>
      <c r="DV206" s="2">
        <v>-1.0908</v>
      </c>
      <c r="DW206" s="2">
        <v>-1.4865999999999999</v>
      </c>
      <c r="DX206" s="2">
        <v>300</v>
      </c>
      <c r="DY206" s="2">
        <v>200</v>
      </c>
      <c r="DZ206" s="2">
        <v>0</v>
      </c>
      <c r="EA206" s="2">
        <v>114.246002</v>
      </c>
      <c r="EB206" s="2">
        <v>28.873301000000001</v>
      </c>
      <c r="EC206" s="2">
        <v>500.02252199999998</v>
      </c>
      <c r="ED206" s="2">
        <v>-300</v>
      </c>
      <c r="EE206" s="2">
        <v>200</v>
      </c>
      <c r="EF206" s="2">
        <v>0</v>
      </c>
      <c r="EG206" s="2">
        <v>0.63470000000000004</v>
      </c>
      <c r="EH206" s="2">
        <v>-1.0908</v>
      </c>
      <c r="EI206" s="2">
        <v>-1.4865999999999999</v>
      </c>
      <c r="EJ206" s="2">
        <v>0.12447900000000001</v>
      </c>
      <c r="EK206" s="2">
        <v>-0.15934000000000001</v>
      </c>
      <c r="EL206" s="2">
        <v>7.3764999999999997E-2</v>
      </c>
      <c r="EM206" s="2">
        <v>0</v>
      </c>
      <c r="EN206" s="2">
        <v>0</v>
      </c>
      <c r="EO206" s="2">
        <v>0.21523300000000001</v>
      </c>
      <c r="EP206" s="2">
        <v>3.1657519999999999</v>
      </c>
      <c r="EQ206" s="2">
        <v>0.284883</v>
      </c>
      <c r="ER206" s="2">
        <v>-0.198105</v>
      </c>
      <c r="ES206" s="2">
        <v>0</v>
      </c>
      <c r="ET206" s="2">
        <v>0</v>
      </c>
      <c r="EU206" s="2">
        <v>3.1847120000000002</v>
      </c>
      <c r="EV206" s="2">
        <v>2.4589310000000002</v>
      </c>
      <c r="EW206" s="2">
        <v>0.21675800000000001</v>
      </c>
      <c r="EX206" s="2">
        <v>-3.1536000000000002E-2</v>
      </c>
      <c r="EY206" s="2">
        <v>-1.3205249999999999</v>
      </c>
      <c r="EZ206" s="2">
        <v>-1.1061369999999999</v>
      </c>
      <c r="FA206" s="2">
        <v>0.5071</v>
      </c>
      <c r="FB206" s="2">
        <v>-0.62146699999999999</v>
      </c>
      <c r="FC206" s="2">
        <v>6.8396970000000001</v>
      </c>
      <c r="FD206" s="2">
        <v>4.72072</v>
      </c>
      <c r="FE206" s="2">
        <v>0.89374500000000001</v>
      </c>
      <c r="FF206" s="2">
        <v>3.73733</v>
      </c>
      <c r="FG206" s="2">
        <v>-2.4941979999999999</v>
      </c>
      <c r="FH206" s="2">
        <v>-10.955970000000001</v>
      </c>
      <c r="FI206" s="2">
        <v>-1.222704</v>
      </c>
      <c r="FJ206" s="2">
        <v>2.0185979999999999</v>
      </c>
      <c r="FK206" s="2">
        <v>2.5307810000000002</v>
      </c>
      <c r="FL206" s="2">
        <v>-4.4506480000000002</v>
      </c>
      <c r="FM206" s="2">
        <v>-1.7791090000000001</v>
      </c>
      <c r="FN206" s="2">
        <v>-5.9599999999999996E-4</v>
      </c>
      <c r="FO206" s="2">
        <v>1.1720000000000001E-3</v>
      </c>
      <c r="FP206" s="2">
        <v>-1.5560000000000001E-3</v>
      </c>
      <c r="FQ206" s="2">
        <v>0</v>
      </c>
      <c r="FR206" s="2">
        <v>0</v>
      </c>
      <c r="FS206" s="2">
        <v>2.0379999999999999E-3</v>
      </c>
      <c r="FT206" s="2">
        <v>-1.0629999999999999E-3</v>
      </c>
      <c r="FU206" s="2">
        <v>-2.4000000000000001E-5</v>
      </c>
      <c r="FV206" s="2">
        <v>1.3100000000000001E-4</v>
      </c>
      <c r="FW206" s="2">
        <v>0</v>
      </c>
      <c r="FX206" s="2">
        <v>0</v>
      </c>
      <c r="FY206" s="2">
        <v>1.0709999999999999E-3</v>
      </c>
      <c r="FZ206" s="2">
        <v>1.645E-3</v>
      </c>
      <c r="GA206" s="2">
        <v>3.01E-4</v>
      </c>
      <c r="GB206" s="2">
        <v>-5.5999999999999995E-4</v>
      </c>
      <c r="GC206" s="2">
        <v>0</v>
      </c>
      <c r="GD206" s="2">
        <v>0</v>
      </c>
      <c r="GE206" s="2">
        <v>1.7639999999999999E-3</v>
      </c>
      <c r="GF206" s="2">
        <v>-5.9599999999999996E-4</v>
      </c>
      <c r="GG206" s="2">
        <v>1.1720000000000001E-3</v>
      </c>
      <c r="GH206" s="2">
        <v>-1.5560000000000001E-3</v>
      </c>
      <c r="GI206" s="2">
        <v>0</v>
      </c>
      <c r="GJ206" s="2">
        <v>0</v>
      </c>
      <c r="GK206" s="2">
        <v>2.0379999999999999E-3</v>
      </c>
      <c r="GL206" s="2">
        <v>-1.0629999999999999E-3</v>
      </c>
      <c r="GM206" s="2">
        <v>-2.4000000000000001E-5</v>
      </c>
      <c r="GN206" s="2">
        <v>1.3100000000000001E-4</v>
      </c>
      <c r="GO206" s="2">
        <v>0</v>
      </c>
      <c r="GP206" s="2">
        <v>0</v>
      </c>
      <c r="GQ206" s="2">
        <v>1.0709999999999999E-3</v>
      </c>
      <c r="GR206" s="2">
        <v>1.645E-3</v>
      </c>
      <c r="GS206" s="2">
        <v>3.01E-4</v>
      </c>
      <c r="GT206" s="2">
        <v>-5.5999999999999995E-4</v>
      </c>
      <c r="GU206" s="2">
        <v>0</v>
      </c>
      <c r="GV206" s="2">
        <v>0</v>
      </c>
      <c r="GW206" s="2">
        <v>1.7639999999999999E-3</v>
      </c>
      <c r="GX206" s="2">
        <v>-2.3000000000000001E-4</v>
      </c>
      <c r="GY206" s="2">
        <v>1.7489999999999999E-3</v>
      </c>
      <c r="GZ206" s="2">
        <v>1.6930000000000001E-3</v>
      </c>
      <c r="HA206" s="2">
        <v>-2.3000000000000001E-4</v>
      </c>
      <c r="HB206" s="2">
        <v>1.7489999999999999E-3</v>
      </c>
      <c r="HC206" s="2">
        <v>1.6930000000000001E-3</v>
      </c>
      <c r="HD206" s="2">
        <v>-3.5790000000000001E-3</v>
      </c>
      <c r="HE206" s="2">
        <v>-1.1919999999999999E-3</v>
      </c>
      <c r="HF206" s="2">
        <v>-4.2259999999999997E-3</v>
      </c>
      <c r="HG206" s="2">
        <v>0</v>
      </c>
      <c r="HH206" s="2">
        <v>0</v>
      </c>
      <c r="HI206" s="2">
        <v>5.6649999999999999E-3</v>
      </c>
      <c r="HJ206" s="2">
        <v>6.4000000000000005E-4</v>
      </c>
      <c r="HK206" s="2">
        <v>-2.7399999999999999E-4</v>
      </c>
      <c r="HL206" s="2">
        <v>-1.9680000000000001E-3</v>
      </c>
      <c r="HM206" s="2">
        <v>0</v>
      </c>
      <c r="HN206" s="2">
        <v>0</v>
      </c>
      <c r="HO206" s="2">
        <v>2.0869999999999999E-3</v>
      </c>
      <c r="HP206" s="2">
        <v>4.4479999999999997E-3</v>
      </c>
      <c r="HQ206" s="2">
        <v>-4.0000000000000003E-5</v>
      </c>
      <c r="HR206" s="2">
        <v>-3.274E-3</v>
      </c>
      <c r="HS206" s="2">
        <v>0</v>
      </c>
      <c r="HT206" s="2">
        <v>0</v>
      </c>
      <c r="HU206" s="2">
        <v>5.5230000000000001E-3</v>
      </c>
      <c r="HV206" s="2">
        <v>2.7729999999999999E-3</v>
      </c>
      <c r="HW206" s="2">
        <v>-4.9589999999999999E-3</v>
      </c>
      <c r="HX206" s="2">
        <v>-6.0730000000000003E-3</v>
      </c>
      <c r="HY206" s="2">
        <v>0</v>
      </c>
      <c r="HZ206" s="2">
        <v>0</v>
      </c>
      <c r="IA206" s="2">
        <v>8.3160000000000005E-3</v>
      </c>
      <c r="IB206" s="2">
        <v>3.8760000000000001E-3</v>
      </c>
      <c r="IC206" s="2">
        <v>1.2669999999999999E-3</v>
      </c>
      <c r="ID206" s="2">
        <v>2.9020000000000001E-3</v>
      </c>
      <c r="IE206" s="2">
        <v>0</v>
      </c>
      <c r="IF206" s="2">
        <v>0</v>
      </c>
      <c r="IG206" s="2">
        <v>5.0049999999999999E-3</v>
      </c>
      <c r="IH206" s="2">
        <v>6.9280000000000001E-3</v>
      </c>
      <c r="II206" s="2">
        <v>-1.44E-4</v>
      </c>
      <c r="IJ206" s="2">
        <v>1.8339999999999999E-3</v>
      </c>
      <c r="IK206" s="2">
        <v>0</v>
      </c>
      <c r="IL206" s="2">
        <v>0</v>
      </c>
      <c r="IM206" s="2">
        <v>7.1679999999999999E-3</v>
      </c>
      <c r="IN206" s="2">
        <v>-1.1770000000000001E-3</v>
      </c>
      <c r="IO206" s="2">
        <v>5.4010000000000004E-3</v>
      </c>
      <c r="IP206" s="2">
        <v>5.4000000000000001E-4</v>
      </c>
      <c r="IQ206" s="2">
        <v>1.905E-3</v>
      </c>
      <c r="IR206" s="2">
        <v>6.9160000000000003E-3</v>
      </c>
      <c r="IS206" s="2">
        <v>-6.8009999999999998E-3</v>
      </c>
      <c r="IT206" s="2">
        <v>-4.7990000000000003E-3</v>
      </c>
      <c r="IU206" s="2">
        <v>-2.673E-3</v>
      </c>
      <c r="IV206" s="2">
        <v>-8.7180000000000001E-3</v>
      </c>
      <c r="IW206" s="2">
        <v>0</v>
      </c>
      <c r="IX206" s="2">
        <v>0</v>
      </c>
      <c r="IY206" s="2">
        <v>1.0304000000000001E-2</v>
      </c>
      <c r="IZ206" s="2">
        <v>2.3240000000000001E-3</v>
      </c>
      <c r="JA206" s="2">
        <v>-8.4800000000000001E-4</v>
      </c>
      <c r="JB206" s="2">
        <v>-9.3099999999999997E-4</v>
      </c>
      <c r="JC206" s="2">
        <v>0</v>
      </c>
      <c r="JD206" s="2">
        <v>0</v>
      </c>
      <c r="JE206" s="2">
        <v>2.6440000000000001E-3</v>
      </c>
      <c r="JF206" s="2">
        <v>8.6189999999999999E-3</v>
      </c>
      <c r="JG206" s="2">
        <v>-3.2759999999999998E-3</v>
      </c>
      <c r="JH206" s="2">
        <v>-3.7629999999999999E-3</v>
      </c>
      <c r="JI206" s="2">
        <v>0</v>
      </c>
      <c r="JJ206" s="2">
        <v>0</v>
      </c>
      <c r="JK206" s="2">
        <v>9.9590000000000008E-3</v>
      </c>
      <c r="JL206" s="2">
        <v>3.986E-3</v>
      </c>
      <c r="JM206" s="2">
        <v>-3.0170000000000002E-3</v>
      </c>
      <c r="JN206" s="2">
        <v>-7.5240000000000003E-3</v>
      </c>
      <c r="JO206" s="2">
        <v>0</v>
      </c>
      <c r="JP206" s="2">
        <v>0</v>
      </c>
      <c r="JQ206" s="2">
        <v>9.0329999999999994E-3</v>
      </c>
      <c r="JR206" s="2">
        <v>-1.7329999999999999E-3</v>
      </c>
      <c r="JS206" s="2">
        <v>5.1599999999999997E-4</v>
      </c>
      <c r="JT206" s="2">
        <v>1.1988E-2</v>
      </c>
      <c r="JU206" s="2">
        <v>0</v>
      </c>
      <c r="JV206" s="2">
        <v>0</v>
      </c>
      <c r="JW206" s="2">
        <v>1.2123E-2</v>
      </c>
      <c r="JX206" s="2">
        <v>9.8969999999999995E-3</v>
      </c>
      <c r="JY206" s="2">
        <v>-9.6609999999999994E-3</v>
      </c>
      <c r="JZ206" s="2">
        <v>4.1200000000000004E-3</v>
      </c>
      <c r="KA206" s="2">
        <v>0</v>
      </c>
      <c r="KB206" s="2">
        <v>0</v>
      </c>
      <c r="KC206" s="2">
        <v>1.4430999999999999E-2</v>
      </c>
      <c r="KD206" s="2">
        <v>7.7000000000000001E-5</v>
      </c>
      <c r="KE206" s="2">
        <v>9.9590000000000008E-3</v>
      </c>
      <c r="KF206" s="2">
        <v>-5.9699999999999998E-4</v>
      </c>
      <c r="KG206" s="2">
        <v>1.1646E-2</v>
      </c>
      <c r="KH206" s="2">
        <v>8.3960000000000007E-3</v>
      </c>
      <c r="KI206" s="2">
        <v>-6.7270000000000003E-3</v>
      </c>
      <c r="KJ206" s="2">
        <v>-3.0000000000000001E-5</v>
      </c>
      <c r="KK206" s="2">
        <v>2.2800000000000001E-4</v>
      </c>
      <c r="KL206" s="2">
        <v>4.5000000000000003E-5</v>
      </c>
      <c r="KM206" s="2">
        <v>0</v>
      </c>
      <c r="KN206" s="2">
        <v>5.0000000000000004E-6</v>
      </c>
      <c r="KO206" s="2">
        <v>0</v>
      </c>
      <c r="KP206" s="2">
        <v>-2.8E-5</v>
      </c>
      <c r="KQ206" s="2">
        <v>2.12E-4</v>
      </c>
      <c r="KR206" s="2">
        <v>4.1999999999999998E-5</v>
      </c>
      <c r="KS206" s="2">
        <v>7.9999999999999996E-6</v>
      </c>
      <c r="KT206" s="2">
        <v>5.0000000000000004E-6</v>
      </c>
      <c r="KU206" s="2">
        <v>-9.9999999999999995E-7</v>
      </c>
      <c r="KV206" s="2">
        <v>0</v>
      </c>
      <c r="KW206" s="2">
        <v>0</v>
      </c>
      <c r="KX206" s="2">
        <v>0</v>
      </c>
      <c r="KY206" s="2">
        <v>0</v>
      </c>
      <c r="KZ206" s="2">
        <v>0</v>
      </c>
      <c r="LA206" s="2">
        <v>0</v>
      </c>
      <c r="LB206" s="2">
        <v>0</v>
      </c>
      <c r="LC206" s="2">
        <v>0</v>
      </c>
      <c r="LD206" s="2">
        <v>0</v>
      </c>
      <c r="LE206" s="2">
        <v>0</v>
      </c>
      <c r="LF206" s="2">
        <v>0</v>
      </c>
      <c r="LG206" s="2">
        <v>0</v>
      </c>
      <c r="LH206" s="2">
        <v>9.9999999999999995E-7</v>
      </c>
      <c r="LI206" s="2">
        <v>0</v>
      </c>
      <c r="LJ206" s="2">
        <v>0</v>
      </c>
      <c r="LK206" s="2">
        <v>0</v>
      </c>
      <c r="LL206" s="2">
        <v>0</v>
      </c>
      <c r="LM206" s="2">
        <v>0</v>
      </c>
      <c r="LN206" s="2">
        <v>0.63222800000000001</v>
      </c>
      <c r="LO206" s="2">
        <v>6.7753999999999995E-2</v>
      </c>
      <c r="LP206" s="2">
        <v>0.86097199999999996</v>
      </c>
      <c r="LQ206" s="2">
        <v>0</v>
      </c>
      <c r="LR206" s="2">
        <v>0</v>
      </c>
      <c r="LS206" s="2">
        <v>1.070316</v>
      </c>
      <c r="LT206" s="2">
        <v>0.45916099999999999</v>
      </c>
      <c r="LU206" s="2">
        <v>0.18510099999999999</v>
      </c>
      <c r="LV206" s="2">
        <v>-0.77244100000000004</v>
      </c>
      <c r="LW206" s="2">
        <v>0</v>
      </c>
      <c r="LX206" s="2">
        <v>0</v>
      </c>
      <c r="LY206" s="2">
        <v>0.91747299999999998</v>
      </c>
      <c r="LZ206" s="2">
        <v>8.5723129999999994</v>
      </c>
      <c r="MA206" s="2">
        <v>28.341187000000001</v>
      </c>
      <c r="MB206" s="2">
        <v>-28.694984000000002</v>
      </c>
      <c r="MC206" s="2">
        <v>0</v>
      </c>
      <c r="MD206" s="2">
        <v>0</v>
      </c>
      <c r="ME206" s="2">
        <v>41.232384000000003</v>
      </c>
      <c r="MF206" s="2">
        <v>37.354106999999999</v>
      </c>
      <c r="MG206" s="2">
        <v>-5.0535189999999997</v>
      </c>
      <c r="MH206" s="2">
        <v>-11.023116999999999</v>
      </c>
      <c r="MI206" s="2">
        <v>0</v>
      </c>
      <c r="MJ206" s="2">
        <v>0</v>
      </c>
      <c r="MK206" s="2">
        <v>39.273097999999997</v>
      </c>
      <c r="ML206" s="2">
        <v>120.513763</v>
      </c>
      <c r="MM206" s="2">
        <v>86.382628999999994</v>
      </c>
      <c r="MN206" s="2">
        <v>-478.585419</v>
      </c>
      <c r="MO206" s="2">
        <v>-184.084442</v>
      </c>
      <c r="MP206" s="2">
        <v>281.92523199999999</v>
      </c>
      <c r="MQ206" s="2">
        <v>294.28781099999998</v>
      </c>
      <c r="MR206" s="2">
        <v>-115.82409699999999</v>
      </c>
      <c r="MS206" s="2">
        <v>-162.31410199999999</v>
      </c>
      <c r="MT206" s="2">
        <v>-495.51910400000003</v>
      </c>
      <c r="MU206" s="2">
        <v>215.334518</v>
      </c>
      <c r="MV206" s="2">
        <v>137.584137</v>
      </c>
      <c r="MW206" s="2">
        <v>-146.717896</v>
      </c>
      <c r="MX206" s="2">
        <v>-1697.28772</v>
      </c>
      <c r="MY206" s="2">
        <v>-1391.239746</v>
      </c>
      <c r="MZ206" s="2">
        <v>-726.73699999999997</v>
      </c>
      <c r="NA206" s="2">
        <v>394.95333900000003</v>
      </c>
      <c r="NB206" s="2">
        <v>-261.60177599999997</v>
      </c>
      <c r="NC206" s="2">
        <v>56.916134</v>
      </c>
      <c r="ND206" s="2">
        <v>2.4607E-2</v>
      </c>
      <c r="NE206" s="2">
        <v>0.20272999999999999</v>
      </c>
      <c r="NF206" s="2">
        <v>0.121337</v>
      </c>
      <c r="NG206" s="2">
        <v>0</v>
      </c>
      <c r="NH206" s="2">
        <v>0</v>
      </c>
      <c r="NI206" s="2">
        <v>0.23754500000000001</v>
      </c>
      <c r="NJ206" s="2">
        <v>-0.22084999999999999</v>
      </c>
      <c r="NK206" s="2">
        <v>-9.4490000000000008E-3</v>
      </c>
      <c r="NL206" s="2">
        <v>1.0708000000000001E-2</v>
      </c>
      <c r="NM206" s="2">
        <v>0</v>
      </c>
      <c r="NN206" s="2">
        <v>0</v>
      </c>
      <c r="NO206" s="2">
        <v>0.22131100000000001</v>
      </c>
      <c r="NP206" s="2">
        <v>-0.10391599999999999</v>
      </c>
      <c r="NQ206" s="2">
        <v>6.5232999999999999E-2</v>
      </c>
      <c r="NR206" s="2">
        <v>3.8685999999999998E-2</v>
      </c>
      <c r="NS206" s="2">
        <v>0</v>
      </c>
      <c r="NT206" s="2">
        <v>0</v>
      </c>
      <c r="NU206" s="2">
        <v>0.12864800000000001</v>
      </c>
      <c r="NV206" s="2">
        <v>2.4607E-2</v>
      </c>
      <c r="NW206" s="2">
        <v>0.20272999999999999</v>
      </c>
      <c r="NX206" s="2">
        <v>0.121337</v>
      </c>
      <c r="NY206" s="2">
        <v>0</v>
      </c>
      <c r="NZ206" s="2">
        <v>0</v>
      </c>
      <c r="OA206" s="2">
        <v>0.23754500000000001</v>
      </c>
      <c r="OB206" s="2">
        <v>-0.22084999999999999</v>
      </c>
      <c r="OC206" s="2">
        <v>-9.4490000000000008E-3</v>
      </c>
      <c r="OD206" s="2">
        <v>1.0708000000000001E-2</v>
      </c>
      <c r="OE206" s="2">
        <v>0</v>
      </c>
      <c r="OF206" s="2">
        <v>0</v>
      </c>
      <c r="OG206" s="2">
        <v>0.22131100000000001</v>
      </c>
      <c r="OH206" s="2">
        <v>-0.10391599999999999</v>
      </c>
      <c r="OI206" s="2">
        <v>6.5232999999999999E-2</v>
      </c>
      <c r="OJ206" s="2">
        <v>3.8685999999999998E-2</v>
      </c>
      <c r="OK206" s="2">
        <v>0</v>
      </c>
      <c r="OL206" s="2">
        <v>0</v>
      </c>
      <c r="OM206" s="2">
        <v>0.12864800000000001</v>
      </c>
      <c r="ON206" s="2">
        <v>-4.7126000000000001E-2</v>
      </c>
      <c r="OO206" s="2">
        <v>3.3266999999999998E-2</v>
      </c>
      <c r="OP206" s="2">
        <v>-2.8715999999999998E-2</v>
      </c>
      <c r="OQ206" s="2">
        <v>0</v>
      </c>
      <c r="OR206" s="2">
        <v>0</v>
      </c>
      <c r="OS206" s="2">
        <v>6.4436999999999994E-2</v>
      </c>
      <c r="OT206" s="2">
        <v>-3.0339999999999998E-3</v>
      </c>
      <c r="OU206" s="2">
        <v>1E-3</v>
      </c>
      <c r="OV206" s="2">
        <v>5.2787000000000001E-2</v>
      </c>
      <c r="OW206" s="2">
        <v>0</v>
      </c>
      <c r="OX206" s="2">
        <v>0</v>
      </c>
      <c r="OY206" s="2">
        <v>5.2884E-2</v>
      </c>
      <c r="OZ206" s="2">
        <v>1.5917000000000001E-2</v>
      </c>
      <c r="PA206" s="2">
        <v>-6.8295999999999996E-2</v>
      </c>
      <c r="PB206" s="2">
        <v>-5.1942000000000002E-2</v>
      </c>
      <c r="PC206" s="2">
        <v>0</v>
      </c>
      <c r="PD206" s="2">
        <v>0</v>
      </c>
      <c r="PE206" s="2">
        <v>8.7266999999999997E-2</v>
      </c>
      <c r="PF206" s="2">
        <v>-0.26863399999999998</v>
      </c>
      <c r="PG206" s="2">
        <v>0.760602</v>
      </c>
      <c r="PH206" s="2">
        <v>-4.3572E-2</v>
      </c>
      <c r="PI206" s="2">
        <v>0</v>
      </c>
      <c r="PJ206" s="2">
        <v>0</v>
      </c>
      <c r="PK206" s="2">
        <v>0.80782299999999996</v>
      </c>
      <c r="PL206" s="2">
        <v>-0.70164400000000005</v>
      </c>
      <c r="PM206" s="2">
        <v>-0.234128</v>
      </c>
      <c r="PN206" s="2">
        <v>-0.27975899999999998</v>
      </c>
      <c r="PO206" s="2">
        <v>0</v>
      </c>
      <c r="PP206" s="2">
        <v>0</v>
      </c>
      <c r="PQ206" s="2">
        <v>0.79081299999999999</v>
      </c>
      <c r="PR206" s="2">
        <v>-8.5781999999999997E-2</v>
      </c>
      <c r="PS206" s="2">
        <v>7.8009999999999998E-3</v>
      </c>
      <c r="PT206" s="2">
        <v>-6.9064E-2</v>
      </c>
      <c r="PU206" s="2">
        <v>0</v>
      </c>
      <c r="PV206" s="2">
        <v>0</v>
      </c>
      <c r="PW206" s="2">
        <v>0.110404</v>
      </c>
      <c r="PX206" s="2">
        <v>-0.21907199999999999</v>
      </c>
      <c r="PY206" s="2">
        <v>8.4891999999999995E-2</v>
      </c>
      <c r="PZ206" s="2">
        <v>-0.29227500000000001</v>
      </c>
      <c r="QA206" s="2">
        <v>0</v>
      </c>
      <c r="QB206" s="2">
        <v>0</v>
      </c>
      <c r="QC206" s="2">
        <v>0.374998</v>
      </c>
      <c r="QD206" s="2">
        <v>0.12095400000000001</v>
      </c>
      <c r="QE206" s="2">
        <v>1.3885E-2</v>
      </c>
      <c r="QF206" s="2">
        <v>0.36975200000000003</v>
      </c>
      <c r="QG206" s="2">
        <v>0</v>
      </c>
      <c r="QH206" s="2">
        <v>0</v>
      </c>
      <c r="QI206" s="2">
        <v>0.38928000000000001</v>
      </c>
      <c r="QJ206" s="2">
        <v>0.13839000000000001</v>
      </c>
      <c r="QK206" s="2">
        <v>-0.52831700000000004</v>
      </c>
      <c r="QL206" s="2">
        <v>-0.16161200000000001</v>
      </c>
      <c r="QM206" s="2">
        <v>0</v>
      </c>
      <c r="QN206" s="2">
        <v>0</v>
      </c>
      <c r="QO206" s="2">
        <v>0.56955199999999995</v>
      </c>
      <c r="QP206" s="2">
        <v>0.45557199999999998</v>
      </c>
      <c r="QQ206" s="2">
        <v>1.8447000000000002E-2</v>
      </c>
      <c r="QR206" s="2">
        <v>-1.2170270000000001</v>
      </c>
      <c r="QS206" s="2">
        <v>0</v>
      </c>
      <c r="QT206" s="2">
        <v>0</v>
      </c>
      <c r="QU206" s="2">
        <v>1.299631</v>
      </c>
      <c r="QV206" s="2">
        <v>-0.49452099999999999</v>
      </c>
      <c r="QW206" s="2">
        <v>-4.6942999999999999E-2</v>
      </c>
      <c r="QX206" s="2">
        <v>1.64791</v>
      </c>
      <c r="QY206" s="2">
        <v>0</v>
      </c>
      <c r="QZ206" s="2">
        <v>0</v>
      </c>
      <c r="RA206" s="2">
        <v>1.7211510000000001</v>
      </c>
      <c r="RB206" s="2">
        <v>1.5585629999999999</v>
      </c>
      <c r="RC206" s="2">
        <v>-1.4376549999999999</v>
      </c>
      <c r="RD206" s="2">
        <v>0.507359</v>
      </c>
      <c r="RE206" s="2">
        <v>0</v>
      </c>
      <c r="RF206" s="2">
        <v>0</v>
      </c>
      <c r="RG206" s="2">
        <v>2.1802250000000001</v>
      </c>
      <c r="RH206" s="2">
        <v>-9.0000000000000002E-6</v>
      </c>
      <c r="RI206" s="2">
        <v>-1.4E-5</v>
      </c>
      <c r="RJ206" s="2">
        <v>3.9999999999999998E-6</v>
      </c>
      <c r="RK206" s="2">
        <v>0</v>
      </c>
      <c r="RL206" s="2">
        <v>0</v>
      </c>
      <c r="RM206" s="2">
        <v>1.7E-5</v>
      </c>
      <c r="RN206" s="2">
        <v>9.9999999999999995E-7</v>
      </c>
      <c r="RO206" s="2">
        <v>9.9999999999999995E-7</v>
      </c>
      <c r="RP206" s="2">
        <v>0</v>
      </c>
      <c r="RQ206" s="2">
        <v>0</v>
      </c>
      <c r="RR206" s="2">
        <v>0</v>
      </c>
      <c r="RS206" s="2">
        <v>1.9999999999999999E-6</v>
      </c>
      <c r="RT206" s="2">
        <v>0</v>
      </c>
      <c r="RU206" s="2">
        <v>0</v>
      </c>
      <c r="RV206" s="2">
        <v>0</v>
      </c>
      <c r="RW206" s="2">
        <v>0</v>
      </c>
      <c r="RX206" s="2">
        <v>0</v>
      </c>
      <c r="RY206" s="2">
        <v>0</v>
      </c>
      <c r="RZ206" s="2">
        <v>-7.9999999999999996E-6</v>
      </c>
      <c r="SA206" s="2">
        <v>-1.2999999999999999E-5</v>
      </c>
      <c r="SB206" s="2">
        <v>3.9999999999999998E-6</v>
      </c>
      <c r="SC206" s="2">
        <v>0</v>
      </c>
      <c r="SD206" s="2">
        <v>0</v>
      </c>
      <c r="SE206" s="2">
        <v>1.5999999999999999E-5</v>
      </c>
      <c r="SF206" s="2">
        <v>-9.9999999999999995E-7</v>
      </c>
      <c r="SG206" s="2">
        <v>-1.9999999999999999E-6</v>
      </c>
      <c r="SH206" s="2">
        <v>3.0000000000000001E-6</v>
      </c>
      <c r="SI206" s="2">
        <v>0</v>
      </c>
      <c r="SJ206" s="2">
        <v>0</v>
      </c>
      <c r="SK206" s="2">
        <v>3.9999999999999998E-6</v>
      </c>
      <c r="SL206" s="2">
        <v>9.9999999999999995E-7</v>
      </c>
      <c r="SM206" s="2">
        <v>9.9999999999999995E-7</v>
      </c>
      <c r="SN206" s="2">
        <v>0</v>
      </c>
      <c r="SO206" s="2">
        <v>0</v>
      </c>
      <c r="SP206" s="2">
        <v>0</v>
      </c>
      <c r="SQ206" s="2">
        <v>9.9999999999999995E-7</v>
      </c>
      <c r="SR206" s="2">
        <v>-9.0000000000000002E-6</v>
      </c>
      <c r="SS206" s="2">
        <v>-1.4E-5</v>
      </c>
      <c r="ST206" s="2">
        <v>3.9999999999999998E-6</v>
      </c>
      <c r="SU206" s="2">
        <v>9.9999999999999995E-7</v>
      </c>
      <c r="SV206" s="2">
        <v>9.9999999999999995E-7</v>
      </c>
      <c r="SW206" s="2">
        <v>0</v>
      </c>
      <c r="SX206" s="2">
        <v>0</v>
      </c>
      <c r="SY206" s="2">
        <v>0</v>
      </c>
      <c r="SZ206" s="2">
        <v>0</v>
      </c>
      <c r="TA206" s="2">
        <v>-7.9999999999999996E-6</v>
      </c>
      <c r="TB206" s="2">
        <v>-1.2999999999999999E-5</v>
      </c>
      <c r="TC206" s="2">
        <v>3.9999999999999998E-6</v>
      </c>
      <c r="TD206" s="2">
        <v>-9.9999999999999995E-7</v>
      </c>
      <c r="TE206" s="2">
        <v>-1.9999999999999999E-6</v>
      </c>
      <c r="TF206" s="2">
        <v>3.0000000000000001E-6</v>
      </c>
      <c r="TG206" s="2">
        <v>9.9999999999999995E-7</v>
      </c>
      <c r="TH206" s="2">
        <v>9.9999999999999995E-7</v>
      </c>
      <c r="TI206" s="2">
        <v>0</v>
      </c>
      <c r="TJ206" s="2">
        <v>40.270007999999997</v>
      </c>
      <c r="TK206" s="2">
        <v>15.367316000000001</v>
      </c>
      <c r="TL206" s="2">
        <v>-8.7083030000000008</v>
      </c>
      <c r="TM206" s="2">
        <v>0</v>
      </c>
      <c r="TN206" s="2">
        <v>0</v>
      </c>
      <c r="TO206" s="2">
        <v>43.973427000000001</v>
      </c>
      <c r="TP206" s="2">
        <v>2.8660999999999999E-2</v>
      </c>
      <c r="TQ206" s="2">
        <v>1.0937000000000001E-2</v>
      </c>
      <c r="TR206" s="2">
        <v>6.9757259999999999</v>
      </c>
      <c r="TS206" s="2">
        <v>-134.87481700000001</v>
      </c>
      <c r="TT206" s="2">
        <v>12.263702</v>
      </c>
      <c r="TU206" s="2">
        <v>67.902618000000004</v>
      </c>
      <c r="TV206" s="2">
        <v>0</v>
      </c>
      <c r="TW206" s="2">
        <v>0</v>
      </c>
      <c r="TX206" s="2">
        <v>151.500427</v>
      </c>
      <c r="TY206" s="2">
        <v>-114.341995</v>
      </c>
      <c r="TZ206" s="2">
        <v>-28.864571000000002</v>
      </c>
      <c r="UA206" s="2">
        <v>-492.99224900000002</v>
      </c>
      <c r="UB206" s="2">
        <v>-1144.3632809999999</v>
      </c>
      <c r="UC206" s="2">
        <v>-32.721561000000001</v>
      </c>
      <c r="UD206" s="2">
        <v>-123.86377</v>
      </c>
      <c r="UE206" s="2">
        <v>-3.5500000000000001E-4</v>
      </c>
      <c r="UF206" s="2">
        <v>-3.192E-3</v>
      </c>
      <c r="UG206" s="2">
        <v>1.0510000000000001E-3</v>
      </c>
      <c r="UH206" s="2">
        <v>0</v>
      </c>
      <c r="UI206" s="2">
        <v>0</v>
      </c>
      <c r="UJ206" s="2">
        <v>3.3790000000000001E-3</v>
      </c>
      <c r="UK206" s="2">
        <v>1.01E-4</v>
      </c>
      <c r="UL206" s="2">
        <v>-7.9199999999999995E-4</v>
      </c>
      <c r="UM206" s="2">
        <v>-6.2399999999999999E-4</v>
      </c>
      <c r="UN206" s="2">
        <v>0</v>
      </c>
      <c r="UO206" s="2">
        <v>0</v>
      </c>
      <c r="UP206" s="2">
        <v>1.013E-3</v>
      </c>
      <c r="UQ206" s="2">
        <v>6.9999999999999999E-6</v>
      </c>
      <c r="UR206" s="2">
        <v>3.9999999999999998E-6</v>
      </c>
      <c r="US206" s="2">
        <v>1.1E-5</v>
      </c>
      <c r="UT206" s="2">
        <v>0</v>
      </c>
      <c r="UU206" s="2">
        <v>0</v>
      </c>
      <c r="UV206" s="2">
        <v>1.4E-5</v>
      </c>
      <c r="UW206" s="2">
        <v>-3.0200000000000002E-4</v>
      </c>
      <c r="UX206" s="2">
        <v>-2.895E-3</v>
      </c>
      <c r="UY206" s="2">
        <v>9.7300000000000002E-4</v>
      </c>
      <c r="UZ206" s="2">
        <v>0</v>
      </c>
      <c r="VA206" s="2">
        <v>0</v>
      </c>
      <c r="VB206" s="2">
        <v>3.0690000000000001E-3</v>
      </c>
      <c r="VC206" s="2">
        <v>-1.735E-3</v>
      </c>
      <c r="VD206" s="2">
        <v>-2.238E-3</v>
      </c>
      <c r="VE206" s="2">
        <v>2.4800000000000001E-4</v>
      </c>
      <c r="VF206" s="2">
        <v>0</v>
      </c>
      <c r="VG206" s="2">
        <v>0</v>
      </c>
      <c r="VH206" s="2">
        <v>2.8419999999999999E-3</v>
      </c>
      <c r="VI206" s="2">
        <v>-5.6999999999999998E-4</v>
      </c>
      <c r="VJ206" s="2">
        <v>-3.3000000000000003E-5</v>
      </c>
      <c r="VK206" s="2">
        <v>5.8999999999999998E-5</v>
      </c>
      <c r="VL206" s="2">
        <v>0</v>
      </c>
      <c r="VM206" s="2">
        <v>0</v>
      </c>
      <c r="VN206" s="2">
        <v>5.7399999999999997E-4</v>
      </c>
      <c r="VO206" s="2">
        <v>-12.800222</v>
      </c>
      <c r="VP206" s="2">
        <v>-1.3296410000000001</v>
      </c>
      <c r="VQ206" s="2">
        <v>-1.614096</v>
      </c>
      <c r="VR206" s="2">
        <v>15.226106</v>
      </c>
      <c r="VS206" s="2">
        <v>8.4834099999999992</v>
      </c>
      <c r="VT206" s="2">
        <v>-139.56668099999999</v>
      </c>
      <c r="VU206" s="2">
        <v>91.381423999999996</v>
      </c>
      <c r="VV206" s="2">
        <v>53.024234999999997</v>
      </c>
      <c r="VW206" s="2">
        <v>373.41091899999998</v>
      </c>
      <c r="VX206" s="2">
        <v>-43.371208000000003</v>
      </c>
      <c r="VY206" s="2">
        <v>2.5119120000000001</v>
      </c>
      <c r="VZ206" s="2">
        <v>-14.143758999999999</v>
      </c>
      <c r="WA206" s="2">
        <v>215.706558</v>
      </c>
      <c r="WB206" s="2">
        <v>19.084795</v>
      </c>
      <c r="WC206" s="2">
        <v>418.73764</v>
      </c>
      <c r="WD206" s="2">
        <v>-11.884198</v>
      </c>
      <c r="WE206" s="2">
        <v>1.7568710000000001</v>
      </c>
      <c r="WF206" s="2">
        <v>5.0444000000000004</v>
      </c>
      <c r="WG206" s="2">
        <v>-12.800222</v>
      </c>
      <c r="WH206" s="2">
        <v>-1.3296410000000001</v>
      </c>
      <c r="WI206" s="2">
        <v>-1.614096</v>
      </c>
      <c r="WJ206" s="2">
        <v>5522.6049800000001</v>
      </c>
      <c r="WK206" s="2">
        <v>4658</v>
      </c>
      <c r="WL206" s="2">
        <v>-1330.5107419999999</v>
      </c>
      <c r="WM206" s="2">
        <v>49315.976562999997</v>
      </c>
      <c r="WN206" s="2">
        <v>-58668.789062999997</v>
      </c>
      <c r="WO206" s="2">
        <v>-1032.568481</v>
      </c>
      <c r="WP206" s="2">
        <v>2302.7448730000001</v>
      </c>
      <c r="WQ206" s="2">
        <v>-4412.5639650000003</v>
      </c>
      <c r="WR206" s="2">
        <v>325.07955900000002</v>
      </c>
      <c r="WS206" s="2">
        <v>12763.706055000001</v>
      </c>
      <c r="WT206" s="2">
        <v>27715.988281000002</v>
      </c>
      <c r="WU206" s="2">
        <v>4653.3159180000002</v>
      </c>
      <c r="WV206" s="2">
        <v>0</v>
      </c>
      <c r="WW206" s="2">
        <v>0</v>
      </c>
      <c r="WX206" s="2">
        <v>0</v>
      </c>
      <c r="WY206" s="2">
        <v>0</v>
      </c>
      <c r="WZ206" s="2">
        <v>0</v>
      </c>
      <c r="XA206" s="2">
        <v>0</v>
      </c>
    </row>
    <row r="207" spans="1:625" x14ac:dyDescent="0.3">
      <c r="A207">
        <v>602</v>
      </c>
      <c r="B207">
        <v>793.92541500000004</v>
      </c>
      <c r="C207">
        <v>331.99002100000001</v>
      </c>
      <c r="D207">
        <v>306.595032</v>
      </c>
      <c r="E207">
        <v>774.60205099999996</v>
      </c>
      <c r="F207">
        <v>328.60311899999999</v>
      </c>
      <c r="G207">
        <v>431.54748499999999</v>
      </c>
      <c r="H207">
        <v>844.40954599999998</v>
      </c>
      <c r="I207">
        <v>285.09793100000002</v>
      </c>
      <c r="J207">
        <v>58.633803999999998</v>
      </c>
      <c r="K207">
        <v>478.20336900000001</v>
      </c>
      <c r="L207">
        <v>100.916641</v>
      </c>
      <c r="M207">
        <v>424.65148900000003</v>
      </c>
      <c r="N207">
        <v>537.60418700000002</v>
      </c>
      <c r="O207">
        <v>73.396377999999999</v>
      </c>
      <c r="P207">
        <v>576.68688999999995</v>
      </c>
      <c r="Q207">
        <v>737.49499500000002</v>
      </c>
      <c r="R207">
        <v>356.51757800000001</v>
      </c>
      <c r="S207">
        <v>597.88220200000001</v>
      </c>
      <c r="T207">
        <v>672.89209000000005</v>
      </c>
      <c r="U207">
        <v>326.54290800000001</v>
      </c>
      <c r="V207">
        <v>871.74713099999997</v>
      </c>
      <c r="W207" s="6">
        <v>316.55825800000002</v>
      </c>
      <c r="X207">
        <v>152.73052999999999</v>
      </c>
      <c r="Y207">
        <v>44.827159999999999</v>
      </c>
      <c r="Z207">
        <v>314.81860399999999</v>
      </c>
      <c r="AA207">
        <v>121.515877</v>
      </c>
      <c r="AB207">
        <v>220.30453499999999</v>
      </c>
      <c r="AC207">
        <v>224.76445000000001</v>
      </c>
      <c r="AD207">
        <v>153.683121</v>
      </c>
      <c r="AE207">
        <v>111.18615699999999</v>
      </c>
      <c r="AF207">
        <v>474.86203</v>
      </c>
      <c r="AG207">
        <v>182.399338</v>
      </c>
      <c r="AH207">
        <v>917.30542000000003</v>
      </c>
      <c r="AI207">
        <v>645.93450900000005</v>
      </c>
      <c r="AJ207">
        <v>82.996352999999999</v>
      </c>
      <c r="AK207">
        <v>877.77233899999999</v>
      </c>
      <c r="AL207" s="6">
        <v>175.56201200000001</v>
      </c>
      <c r="AM207">
        <v>207.86961400000001</v>
      </c>
      <c r="AN207">
        <v>114.140732</v>
      </c>
      <c r="AO207">
        <v>489.22961400000003</v>
      </c>
      <c r="AP207">
        <v>274.54724099999999</v>
      </c>
      <c r="AQ207">
        <v>906.16290300000003</v>
      </c>
      <c r="AR207" s="6">
        <v>967.01208499999996</v>
      </c>
      <c r="AS207">
        <v>273.18572999999998</v>
      </c>
      <c r="AT207">
        <v>83.913826</v>
      </c>
      <c r="AU207" s="6">
        <v>808.77459699999997</v>
      </c>
      <c r="AV207">
        <v>237.99176</v>
      </c>
      <c r="AW207">
        <v>22.256784</v>
      </c>
      <c r="AX207">
        <v>570.72955300000001</v>
      </c>
      <c r="AY207">
        <v>216.62146000000001</v>
      </c>
      <c r="AZ207">
        <v>893.24694799999997</v>
      </c>
      <c r="BA207" s="6">
        <v>612.409851</v>
      </c>
      <c r="BB207" s="6">
        <v>123.884613</v>
      </c>
      <c r="BC207" s="6">
        <v>802.94341999999995</v>
      </c>
      <c r="BD207" s="6">
        <v>616.197632</v>
      </c>
      <c r="BE207" s="6">
        <v>292.18695100000002</v>
      </c>
      <c r="BF207" s="6">
        <v>797.191956</v>
      </c>
      <c r="BG207" s="6">
        <v>474.72024499999998</v>
      </c>
      <c r="BH207" s="6">
        <v>153.341171</v>
      </c>
      <c r="BI207" s="6">
        <v>422.37521400000003</v>
      </c>
      <c r="BJ207" s="6">
        <v>764.70434599999999</v>
      </c>
      <c r="BK207" s="6">
        <v>274.63619999999997</v>
      </c>
      <c r="BL207" s="6">
        <v>437.41711400000003</v>
      </c>
      <c r="BM207" s="6">
        <v>239.66519199999999</v>
      </c>
      <c r="BN207" s="6">
        <v>188.17152400000001</v>
      </c>
      <c r="BO207" s="6">
        <v>117.036911</v>
      </c>
      <c r="BP207" s="6">
        <v>850.559753</v>
      </c>
      <c r="BQ207" s="6">
        <v>248.242874</v>
      </c>
      <c r="BR207" s="6">
        <v>71.215453999999994</v>
      </c>
      <c r="BS207">
        <v>-1.4085780000000001</v>
      </c>
      <c r="BT207">
        <v>11.704485</v>
      </c>
      <c r="BU207">
        <v>-6.3162200000000004</v>
      </c>
      <c r="BV207" s="6">
        <v>-1.1380220000000001</v>
      </c>
      <c r="BW207" s="6">
        <v>34.278720999999997</v>
      </c>
      <c r="BX207" s="6">
        <v>1.9519869999999999</v>
      </c>
      <c r="BY207" s="6">
        <v>3.317275</v>
      </c>
      <c r="BZ207" s="6">
        <v>-8.5277399999999997</v>
      </c>
      <c r="CA207" s="6">
        <v>9.1801390000000005</v>
      </c>
      <c r="CB207" s="6">
        <v>2.6117309999999998</v>
      </c>
      <c r="CC207" s="6">
        <v>8.9601980000000001</v>
      </c>
      <c r="CD207" s="6">
        <v>-20.860537999999998</v>
      </c>
      <c r="CE207" s="6">
        <v>2.0298099999999999</v>
      </c>
      <c r="CF207" s="6">
        <v>17.55546</v>
      </c>
      <c r="CG207" s="6">
        <v>-16.923691000000002</v>
      </c>
      <c r="CH207" s="6">
        <v>-4.7731450000000004</v>
      </c>
      <c r="CI207" s="6">
        <v>8.9008830000000003</v>
      </c>
      <c r="CJ207" s="6">
        <v>-2.0214259999999999</v>
      </c>
      <c r="CK207" s="6">
        <v>-2.4444900000000001</v>
      </c>
      <c r="CL207" s="6">
        <v>12.281217</v>
      </c>
      <c r="CM207" s="6">
        <v>-5.5321480000000003</v>
      </c>
      <c r="CN207">
        <v>556.02600099999995</v>
      </c>
      <c r="CO207">
        <v>135.947067</v>
      </c>
      <c r="CP207">
        <v>647.10070800000005</v>
      </c>
      <c r="CQ207">
        <v>371.413544</v>
      </c>
      <c r="CR207">
        <v>168.64910900000001</v>
      </c>
      <c r="CS207">
        <v>288.17901599999999</v>
      </c>
      <c r="CT207">
        <v>237.811859</v>
      </c>
      <c r="CU207">
        <v>183.525711</v>
      </c>
      <c r="CV207">
        <v>83.538787999999997</v>
      </c>
      <c r="CW207">
        <v>677.011169</v>
      </c>
      <c r="CX207">
        <v>284.99993899999998</v>
      </c>
      <c r="CY207">
        <v>649.86413600000003</v>
      </c>
      <c r="CZ207">
        <v>802.43780500000003</v>
      </c>
      <c r="DA207">
        <v>263.03634599999998</v>
      </c>
      <c r="DB207">
        <v>276.471497</v>
      </c>
      <c r="DC207">
        <v>878.63647500000002</v>
      </c>
      <c r="DD207">
        <v>253.52989199999999</v>
      </c>
      <c r="DE207">
        <v>49.478366999999999</v>
      </c>
      <c r="DF207">
        <v>5309.1166990000002</v>
      </c>
      <c r="DG207">
        <v>5290.2456050000001</v>
      </c>
      <c r="DH207">
        <v>-20024.669922000001</v>
      </c>
      <c r="DI207">
        <v>5238.2666019999997</v>
      </c>
      <c r="DJ207">
        <v>5300.4443359999996</v>
      </c>
      <c r="DK207">
        <v>-20531.607422000001</v>
      </c>
      <c r="DL207">
        <v>119.116798</v>
      </c>
      <c r="DM207">
        <v>22.2456</v>
      </c>
      <c r="DN207">
        <v>464.32922400000001</v>
      </c>
      <c r="DO207">
        <v>300</v>
      </c>
      <c r="DP207">
        <v>200</v>
      </c>
      <c r="DQ207">
        <v>0</v>
      </c>
      <c r="DR207">
        <v>-14712.083984000001</v>
      </c>
      <c r="DS207">
        <v>-9193.3369139999995</v>
      </c>
      <c r="DT207">
        <v>4658.5922849999997</v>
      </c>
      <c r="DU207">
        <v>1.2666999999999999</v>
      </c>
      <c r="DV207">
        <v>0.44440000000000002</v>
      </c>
      <c r="DW207">
        <v>33.391800000000003</v>
      </c>
      <c r="DX207">
        <v>300</v>
      </c>
      <c r="DY207">
        <v>200</v>
      </c>
      <c r="DZ207">
        <v>0</v>
      </c>
      <c r="EA207">
        <v>119.116798</v>
      </c>
      <c r="EB207">
        <v>22.2456</v>
      </c>
      <c r="EC207">
        <v>464.32922400000001</v>
      </c>
      <c r="ED207">
        <v>-300</v>
      </c>
      <c r="EE207">
        <v>200</v>
      </c>
      <c r="EF207">
        <v>0</v>
      </c>
      <c r="EG207">
        <v>1.2666999999999999</v>
      </c>
      <c r="EH207">
        <v>0.44440000000000002</v>
      </c>
      <c r="EI207">
        <v>33.391800000000003</v>
      </c>
      <c r="EJ207">
        <v>0.21246200000000001</v>
      </c>
      <c r="EK207">
        <v>2.8089999999999999E-3</v>
      </c>
      <c r="EL207">
        <v>-3.3883999999999997E-2</v>
      </c>
      <c r="EM207">
        <v>0</v>
      </c>
      <c r="EN207">
        <v>0</v>
      </c>
      <c r="EO207">
        <v>0.215165</v>
      </c>
      <c r="EP207">
        <v>3.4169770000000002</v>
      </c>
      <c r="EQ207">
        <v>0.240977</v>
      </c>
      <c r="ER207">
        <v>-0.32993800000000001</v>
      </c>
      <c r="ES207">
        <v>0</v>
      </c>
      <c r="ET207">
        <v>0</v>
      </c>
      <c r="EU207">
        <v>3.4413170000000002</v>
      </c>
      <c r="EV207">
        <v>1.5711470000000001</v>
      </c>
      <c r="EW207">
        <v>0.82031900000000002</v>
      </c>
      <c r="EX207">
        <v>-0.19813700000000001</v>
      </c>
      <c r="EY207">
        <v>-1.333054</v>
      </c>
      <c r="EZ207">
        <v>0.58594599999999997</v>
      </c>
      <c r="FA207">
        <v>3.1225390000000002</v>
      </c>
      <c r="FB207">
        <v>0.106574</v>
      </c>
      <c r="FC207">
        <v>4.7180770000000001</v>
      </c>
      <c r="FD207">
        <v>1.7351840000000001</v>
      </c>
      <c r="FE207">
        <v>1.8625830000000001</v>
      </c>
      <c r="FF207">
        <v>3.946132</v>
      </c>
      <c r="FG207">
        <v>-5.0279800000000003</v>
      </c>
      <c r="FH207">
        <v>-12.053893</v>
      </c>
      <c r="FI207">
        <v>-6.462091</v>
      </c>
      <c r="FJ207">
        <v>2.4823300000000001</v>
      </c>
      <c r="FK207">
        <v>4.5033760000000003</v>
      </c>
      <c r="FL207">
        <v>-5.899991</v>
      </c>
      <c r="FM207">
        <v>8.5656999999999997E-2</v>
      </c>
      <c r="FN207">
        <v>-4.7800000000000002E-4</v>
      </c>
      <c r="FO207">
        <v>2.7539999999999999E-3</v>
      </c>
      <c r="FP207">
        <v>-8.9800000000000004E-4</v>
      </c>
      <c r="FQ207">
        <v>0</v>
      </c>
      <c r="FR207">
        <v>0</v>
      </c>
      <c r="FS207">
        <v>2.9359999999999998E-3</v>
      </c>
      <c r="FT207">
        <v>-2.6519999999999998E-3</v>
      </c>
      <c r="FU207">
        <v>-1.15E-4</v>
      </c>
      <c r="FV207">
        <v>5.2700000000000002E-4</v>
      </c>
      <c r="FW207">
        <v>0</v>
      </c>
      <c r="FX207">
        <v>0</v>
      </c>
      <c r="FY207">
        <v>2.7060000000000001E-3</v>
      </c>
      <c r="FZ207">
        <v>1.1230000000000001E-3</v>
      </c>
      <c r="GA207">
        <v>4.6000000000000001E-4</v>
      </c>
      <c r="GB207">
        <v>-3.6999999999999999E-4</v>
      </c>
      <c r="GC207">
        <v>0</v>
      </c>
      <c r="GD207">
        <v>0</v>
      </c>
      <c r="GE207">
        <v>1.268E-3</v>
      </c>
      <c r="GF207">
        <v>-4.7800000000000002E-4</v>
      </c>
      <c r="GG207">
        <v>2.7539999999999999E-3</v>
      </c>
      <c r="GH207">
        <v>-8.9800000000000004E-4</v>
      </c>
      <c r="GI207">
        <v>0</v>
      </c>
      <c r="GJ207">
        <v>0</v>
      </c>
      <c r="GK207">
        <v>2.9359999999999998E-3</v>
      </c>
      <c r="GL207">
        <v>-2.6519999999999998E-3</v>
      </c>
      <c r="GM207">
        <v>-1.15E-4</v>
      </c>
      <c r="GN207">
        <v>5.2700000000000002E-4</v>
      </c>
      <c r="GO207">
        <v>0</v>
      </c>
      <c r="GP207">
        <v>0</v>
      </c>
      <c r="GQ207">
        <v>2.7060000000000001E-3</v>
      </c>
      <c r="GR207">
        <v>1.1230000000000001E-3</v>
      </c>
      <c r="GS207">
        <v>4.6000000000000001E-4</v>
      </c>
      <c r="GT207">
        <v>-3.6999999999999999E-4</v>
      </c>
      <c r="GU207">
        <v>0</v>
      </c>
      <c r="GV207">
        <v>0</v>
      </c>
      <c r="GW207">
        <v>1.268E-3</v>
      </c>
      <c r="GX207">
        <v>-3.9800000000000002E-4</v>
      </c>
      <c r="GY207">
        <v>1.2019999999999999E-3</v>
      </c>
      <c r="GZ207">
        <v>3.0560000000000001E-3</v>
      </c>
      <c r="HA207">
        <v>-3.9800000000000002E-4</v>
      </c>
      <c r="HB207">
        <v>1.2019999999999999E-3</v>
      </c>
      <c r="HC207">
        <v>3.0560000000000001E-3</v>
      </c>
      <c r="HD207">
        <v>-3.7959999999999999E-3</v>
      </c>
      <c r="HE207">
        <v>-2.2360000000000001E-3</v>
      </c>
      <c r="HF207">
        <v>-3.9329999999999999E-3</v>
      </c>
      <c r="HG207">
        <v>0</v>
      </c>
      <c r="HH207">
        <v>0</v>
      </c>
      <c r="HI207">
        <v>5.9059999999999998E-3</v>
      </c>
      <c r="HJ207">
        <v>1.58E-3</v>
      </c>
      <c r="HK207">
        <v>-5.3300000000000005E-4</v>
      </c>
      <c r="HL207">
        <v>-2.4039999999999999E-3</v>
      </c>
      <c r="HM207">
        <v>0</v>
      </c>
      <c r="HN207">
        <v>0</v>
      </c>
      <c r="HO207">
        <v>2.9260000000000002E-3</v>
      </c>
      <c r="HP207">
        <v>4.1679999999999998E-3</v>
      </c>
      <c r="HQ207">
        <v>-2.8600000000000001E-4</v>
      </c>
      <c r="HR207">
        <v>-3.2330000000000002E-3</v>
      </c>
      <c r="HS207">
        <v>0</v>
      </c>
      <c r="HT207">
        <v>0</v>
      </c>
      <c r="HU207">
        <v>5.2830000000000004E-3</v>
      </c>
      <c r="HV207">
        <v>1.7719999999999999E-3</v>
      </c>
      <c r="HW207">
        <v>-2.6090000000000002E-3</v>
      </c>
      <c r="HX207">
        <v>-5.2480000000000001E-3</v>
      </c>
      <c r="HY207">
        <v>0</v>
      </c>
      <c r="HZ207">
        <v>0</v>
      </c>
      <c r="IA207">
        <v>6.123E-3</v>
      </c>
      <c r="IB207">
        <v>1.977E-3</v>
      </c>
      <c r="IC207">
        <v>5.71E-4</v>
      </c>
      <c r="ID207">
        <v>1.2329999999999999E-3</v>
      </c>
      <c r="IE207">
        <v>0</v>
      </c>
      <c r="IF207">
        <v>0</v>
      </c>
      <c r="IG207">
        <v>2.3990000000000001E-3</v>
      </c>
      <c r="IH207">
        <v>5.5710000000000004E-3</v>
      </c>
      <c r="II207">
        <v>5.3499999999999999E-4</v>
      </c>
      <c r="IJ207">
        <v>1.279E-3</v>
      </c>
      <c r="IK207">
        <v>0</v>
      </c>
      <c r="IL207">
        <v>0</v>
      </c>
      <c r="IM207">
        <v>5.7400000000000003E-3</v>
      </c>
      <c r="IN207">
        <v>-8.8900000000000003E-4</v>
      </c>
      <c r="IO207">
        <v>5.2040000000000003E-3</v>
      </c>
      <c r="IP207">
        <v>-6.4999999999999997E-4</v>
      </c>
      <c r="IQ207">
        <v>7.8799999999999996E-4</v>
      </c>
      <c r="IR207">
        <v>5.6860000000000001E-3</v>
      </c>
      <c r="IS207">
        <v>-3.986E-3</v>
      </c>
      <c r="IT207">
        <v>-5.6350000000000003E-3</v>
      </c>
      <c r="IU207">
        <v>-1.8630000000000001E-3</v>
      </c>
      <c r="IV207">
        <v>-9.9780000000000008E-3</v>
      </c>
      <c r="IW207">
        <v>0</v>
      </c>
      <c r="IX207">
        <v>0</v>
      </c>
      <c r="IY207">
        <v>1.1610000000000001E-2</v>
      </c>
      <c r="IZ207">
        <v>2.5119999999999999E-3</v>
      </c>
      <c r="JA207">
        <v>-6.4599999999999998E-4</v>
      </c>
      <c r="JB207">
        <v>9.0700000000000004E-4</v>
      </c>
      <c r="JC207">
        <v>0</v>
      </c>
      <c r="JD207">
        <v>0</v>
      </c>
      <c r="JE207">
        <v>2.748E-3</v>
      </c>
      <c r="JF207">
        <v>9.1249999999999994E-3</v>
      </c>
      <c r="JG207">
        <v>-5.594E-3</v>
      </c>
      <c r="JH207">
        <v>-4.4869999999999997E-3</v>
      </c>
      <c r="JI207">
        <v>0</v>
      </c>
      <c r="JJ207">
        <v>0</v>
      </c>
      <c r="JK207">
        <v>1.1605000000000001E-2</v>
      </c>
      <c r="JL207">
        <v>4.5840000000000004E-3</v>
      </c>
      <c r="JM207">
        <v>-2.99E-4</v>
      </c>
      <c r="JN207">
        <v>-1.1342E-2</v>
      </c>
      <c r="JO207">
        <v>0</v>
      </c>
      <c r="JP207">
        <v>0</v>
      </c>
      <c r="JQ207">
        <v>1.2237E-2</v>
      </c>
      <c r="JR207">
        <v>-3.666E-3</v>
      </c>
      <c r="JS207">
        <v>-1.05E-4</v>
      </c>
      <c r="JT207">
        <v>1.1558000000000001E-2</v>
      </c>
      <c r="JU207">
        <v>0</v>
      </c>
      <c r="JV207">
        <v>0</v>
      </c>
      <c r="JW207">
        <v>1.2126E-2</v>
      </c>
      <c r="JX207">
        <v>1.3653E-2</v>
      </c>
      <c r="JY207">
        <v>-9.2659999999999999E-3</v>
      </c>
      <c r="JZ207">
        <v>5.097E-3</v>
      </c>
      <c r="KA207">
        <v>0</v>
      </c>
      <c r="KB207">
        <v>0</v>
      </c>
      <c r="KC207">
        <v>1.7269E-2</v>
      </c>
      <c r="KD207">
        <v>1.9220000000000001E-3</v>
      </c>
      <c r="KE207">
        <v>1.1447000000000001E-2</v>
      </c>
      <c r="KF207">
        <v>7.2499999999999995E-4</v>
      </c>
      <c r="KG207">
        <v>1.2099E-2</v>
      </c>
      <c r="KH207">
        <v>1.2388E-2</v>
      </c>
      <c r="KI207">
        <v>-5.2709999999999996E-3</v>
      </c>
      <c r="KJ207">
        <v>-5.1999999999999997E-5</v>
      </c>
      <c r="KK207">
        <v>1.5799999999999999E-4</v>
      </c>
      <c r="KL207">
        <v>8.2000000000000001E-5</v>
      </c>
      <c r="KM207">
        <v>9.9999999999999995E-7</v>
      </c>
      <c r="KN207">
        <v>6.0000000000000002E-6</v>
      </c>
      <c r="KO207">
        <v>0</v>
      </c>
      <c r="KP207">
        <v>-4.8000000000000001E-5</v>
      </c>
      <c r="KQ207">
        <v>1.45E-4</v>
      </c>
      <c r="KR207">
        <v>7.6000000000000004E-5</v>
      </c>
      <c r="KS207">
        <v>7.9999999999999996E-6</v>
      </c>
      <c r="KT207">
        <v>7.9999999999999996E-6</v>
      </c>
      <c r="KU207">
        <v>-9.9999999999999995E-7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0.84943599999999997</v>
      </c>
      <c r="LO207">
        <v>0.132074</v>
      </c>
      <c r="LP207">
        <v>0.83835099999999996</v>
      </c>
      <c r="LQ207">
        <v>0</v>
      </c>
      <c r="LR207">
        <v>0</v>
      </c>
      <c r="LS207">
        <v>1.2007570000000001</v>
      </c>
      <c r="LT207">
        <v>0.37142799999999998</v>
      </c>
      <c r="LU207">
        <v>4.6127000000000001E-2</v>
      </c>
      <c r="LV207">
        <v>-0.57162800000000002</v>
      </c>
      <c r="LW207">
        <v>0</v>
      </c>
      <c r="LX207">
        <v>0</v>
      </c>
      <c r="LY207">
        <v>0.68325999999999998</v>
      </c>
      <c r="LZ207">
        <v>38.841011000000002</v>
      </c>
      <c r="MA207">
        <v>34.973880999999999</v>
      </c>
      <c r="MB207">
        <v>-15.75629</v>
      </c>
      <c r="MC207">
        <v>0</v>
      </c>
      <c r="MD207">
        <v>0</v>
      </c>
      <c r="ME207">
        <v>54.589897000000001</v>
      </c>
      <c r="MF207">
        <v>-8.1415509999999998</v>
      </c>
      <c r="MG207">
        <v>-25.87405</v>
      </c>
      <c r="MH207">
        <v>-4.6269159999999996</v>
      </c>
      <c r="MI207">
        <v>0</v>
      </c>
      <c r="MJ207">
        <v>0</v>
      </c>
      <c r="MK207">
        <v>27.516535000000001</v>
      </c>
      <c r="ML207">
        <v>-15.101542999999999</v>
      </c>
      <c r="MM207">
        <v>96.996512999999993</v>
      </c>
      <c r="MN207">
        <v>157.381744</v>
      </c>
      <c r="MO207">
        <v>-240.09376499999999</v>
      </c>
      <c r="MP207">
        <v>450.783661</v>
      </c>
      <c r="MQ207">
        <v>267.81668100000002</v>
      </c>
      <c r="MR207">
        <v>336.69812000000002</v>
      </c>
      <c r="MS207">
        <v>-722.174622</v>
      </c>
      <c r="MT207">
        <v>-1010.037048</v>
      </c>
      <c r="MU207">
        <v>207.35498000000001</v>
      </c>
      <c r="MV207">
        <v>141.733093</v>
      </c>
      <c r="MW207">
        <v>-707.85101299999997</v>
      </c>
      <c r="MX207">
        <v>3795.6247560000002</v>
      </c>
      <c r="MY207">
        <v>-819.74249299999997</v>
      </c>
      <c r="MZ207">
        <v>966.40844700000002</v>
      </c>
      <c r="NA207">
        <v>140.466736</v>
      </c>
      <c r="NB207">
        <v>-358.776703</v>
      </c>
      <c r="NC207">
        <v>799.77392599999996</v>
      </c>
      <c r="ND207">
        <v>5.4341E-2</v>
      </c>
      <c r="NE207">
        <v>0.20747099999999999</v>
      </c>
      <c r="NF207">
        <v>0.196576</v>
      </c>
      <c r="NG207">
        <v>0</v>
      </c>
      <c r="NH207">
        <v>0</v>
      </c>
      <c r="NI207">
        <v>0.29092800000000002</v>
      </c>
      <c r="NJ207">
        <v>-0.23421900000000001</v>
      </c>
      <c r="NK207">
        <v>-9.5200000000000007E-3</v>
      </c>
      <c r="NL207">
        <v>7.6660000000000001E-3</v>
      </c>
      <c r="NM207">
        <v>0</v>
      </c>
      <c r="NN207">
        <v>0</v>
      </c>
      <c r="NO207">
        <v>0.234538</v>
      </c>
      <c r="NP207">
        <v>-0.18134700000000001</v>
      </c>
      <c r="NQ207">
        <v>6.5448999999999993E-2</v>
      </c>
      <c r="NR207">
        <v>6.9009000000000001E-2</v>
      </c>
      <c r="NS207">
        <v>0</v>
      </c>
      <c r="NT207">
        <v>0</v>
      </c>
      <c r="NU207">
        <v>0.20477400000000001</v>
      </c>
      <c r="NV207">
        <v>5.4341E-2</v>
      </c>
      <c r="NW207">
        <v>0.20747099999999999</v>
      </c>
      <c r="NX207">
        <v>0.196576</v>
      </c>
      <c r="NY207">
        <v>0</v>
      </c>
      <c r="NZ207">
        <v>0</v>
      </c>
      <c r="OA207">
        <v>0.29092800000000002</v>
      </c>
      <c r="OB207">
        <v>-0.23421900000000001</v>
      </c>
      <c r="OC207">
        <v>-9.5200000000000007E-3</v>
      </c>
      <c r="OD207">
        <v>7.6660000000000001E-3</v>
      </c>
      <c r="OE207">
        <v>0</v>
      </c>
      <c r="OF207">
        <v>0</v>
      </c>
      <c r="OG207">
        <v>0.234538</v>
      </c>
      <c r="OH207">
        <v>-0.18134700000000001</v>
      </c>
      <c r="OI207">
        <v>6.5448999999999993E-2</v>
      </c>
      <c r="OJ207">
        <v>6.9009000000000001E-2</v>
      </c>
      <c r="OK207">
        <v>0</v>
      </c>
      <c r="OL207">
        <v>0</v>
      </c>
      <c r="OM207">
        <v>0.20477400000000001</v>
      </c>
      <c r="ON207">
        <v>-0.13894999999999999</v>
      </c>
      <c r="OO207">
        <v>-0.51372300000000004</v>
      </c>
      <c r="OP207">
        <v>7.9653000000000002E-2</v>
      </c>
      <c r="OQ207">
        <v>0</v>
      </c>
      <c r="OR207">
        <v>0</v>
      </c>
      <c r="OS207">
        <v>0.53810999999999998</v>
      </c>
      <c r="OT207">
        <v>0.41425200000000001</v>
      </c>
      <c r="OU207">
        <v>-0.13095899999999999</v>
      </c>
      <c r="OV207">
        <v>-0.29731400000000002</v>
      </c>
      <c r="OW207">
        <v>0</v>
      </c>
      <c r="OX207">
        <v>0</v>
      </c>
      <c r="OY207">
        <v>0.526451</v>
      </c>
      <c r="OZ207">
        <v>-4.7114000000000003E-2</v>
      </c>
      <c r="PA207">
        <v>-5.1014999999999998E-2</v>
      </c>
      <c r="PB207">
        <v>-7.6569999999999997E-3</v>
      </c>
      <c r="PC207">
        <v>0</v>
      </c>
      <c r="PD207">
        <v>0</v>
      </c>
      <c r="PE207">
        <v>6.9862999999999995E-2</v>
      </c>
      <c r="PF207">
        <v>-0.273503</v>
      </c>
      <c r="PG207">
        <v>0.67344499999999996</v>
      </c>
      <c r="PH207">
        <v>0.34249200000000002</v>
      </c>
      <c r="PI207">
        <v>0</v>
      </c>
      <c r="PJ207">
        <v>0</v>
      </c>
      <c r="PK207">
        <v>0.80351300000000003</v>
      </c>
      <c r="PL207">
        <v>-0.54100899999999996</v>
      </c>
      <c r="PM207">
        <v>-0.18105599999999999</v>
      </c>
      <c r="PN207">
        <v>-0.497089</v>
      </c>
      <c r="PO207">
        <v>0</v>
      </c>
      <c r="PP207">
        <v>0</v>
      </c>
      <c r="PQ207">
        <v>0.75668299999999999</v>
      </c>
      <c r="PR207">
        <v>-0.49201600000000001</v>
      </c>
      <c r="PS207">
        <v>0.23551</v>
      </c>
      <c r="PT207">
        <v>-0.16787199999999999</v>
      </c>
      <c r="PU207">
        <v>0</v>
      </c>
      <c r="PV207">
        <v>0</v>
      </c>
      <c r="PW207">
        <v>0.57072400000000001</v>
      </c>
      <c r="PX207">
        <v>-0.19767399999999999</v>
      </c>
      <c r="PY207">
        <v>0.277175</v>
      </c>
      <c r="PZ207">
        <v>-0.30154399999999998</v>
      </c>
      <c r="QA207">
        <v>0</v>
      </c>
      <c r="QB207">
        <v>0</v>
      </c>
      <c r="QC207">
        <v>0.45478499999999999</v>
      </c>
      <c r="QD207">
        <v>-0.180257</v>
      </c>
      <c r="QE207">
        <v>7.2304999999999994E-2</v>
      </c>
      <c r="QF207">
        <v>0.13129399999999999</v>
      </c>
      <c r="QG207">
        <v>0</v>
      </c>
      <c r="QH207">
        <v>0</v>
      </c>
      <c r="QI207">
        <v>0.234432</v>
      </c>
      <c r="QJ207">
        <v>0.219772</v>
      </c>
      <c r="QK207">
        <v>-0.19256499999999999</v>
      </c>
      <c r="QL207">
        <v>-0.252807</v>
      </c>
      <c r="QM207">
        <v>0</v>
      </c>
      <c r="QN207">
        <v>0</v>
      </c>
      <c r="QO207">
        <v>0.38638400000000001</v>
      </c>
      <c r="QP207">
        <v>-0.33743400000000001</v>
      </c>
      <c r="QQ207">
        <v>1.5989409999999999</v>
      </c>
      <c r="QR207">
        <v>-0.45143100000000003</v>
      </c>
      <c r="QS207">
        <v>0</v>
      </c>
      <c r="QT207">
        <v>0</v>
      </c>
      <c r="QU207">
        <v>1.6953659999999999</v>
      </c>
      <c r="QV207">
        <v>-0.10047499999999999</v>
      </c>
      <c r="QW207">
        <v>-0.33976600000000001</v>
      </c>
      <c r="QX207">
        <v>-4.2998960000000004</v>
      </c>
      <c r="QY207">
        <v>0</v>
      </c>
      <c r="QZ207">
        <v>0</v>
      </c>
      <c r="RA207">
        <v>4.3144689999999999</v>
      </c>
      <c r="RB207">
        <v>-0.50675999999999999</v>
      </c>
      <c r="RC207">
        <v>4.0071409999999998</v>
      </c>
      <c r="RD207">
        <v>-0.27970299999999998</v>
      </c>
      <c r="RE207">
        <v>0</v>
      </c>
      <c r="RF207">
        <v>0</v>
      </c>
      <c r="RG207">
        <v>4.0487299999999999</v>
      </c>
      <c r="RH207">
        <v>-1.0000000000000001E-5</v>
      </c>
      <c r="RI207">
        <v>-2.5000000000000001E-5</v>
      </c>
      <c r="RJ207">
        <v>3.9999999999999998E-6</v>
      </c>
      <c r="RK207">
        <v>0</v>
      </c>
      <c r="RL207">
        <v>0</v>
      </c>
      <c r="RM207">
        <v>2.6999999999999999E-5</v>
      </c>
      <c r="RN207">
        <v>9.9999999999999995E-7</v>
      </c>
      <c r="RO207">
        <v>-9.9999999999999995E-7</v>
      </c>
      <c r="RP207">
        <v>-1.9999999999999999E-6</v>
      </c>
      <c r="RQ207">
        <v>0</v>
      </c>
      <c r="RR207">
        <v>0</v>
      </c>
      <c r="RS207">
        <v>1.9999999999999999E-6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-9.0000000000000002E-6</v>
      </c>
      <c r="SA207">
        <v>-2.3E-5</v>
      </c>
      <c r="SB207">
        <v>3.0000000000000001E-6</v>
      </c>
      <c r="SC207">
        <v>0</v>
      </c>
      <c r="SD207">
        <v>0</v>
      </c>
      <c r="SE207">
        <v>2.5000000000000001E-5</v>
      </c>
      <c r="SF207">
        <v>-6.9999999999999999E-6</v>
      </c>
      <c r="SG207">
        <v>-9.0000000000000002E-6</v>
      </c>
      <c r="SH207">
        <v>3.0000000000000001E-6</v>
      </c>
      <c r="SI207">
        <v>0</v>
      </c>
      <c r="SJ207">
        <v>0</v>
      </c>
      <c r="SK207">
        <v>1.2E-5</v>
      </c>
      <c r="SL207">
        <v>-3.0000000000000001E-6</v>
      </c>
      <c r="SM207">
        <v>0</v>
      </c>
      <c r="SN207">
        <v>0</v>
      </c>
      <c r="SO207">
        <v>0</v>
      </c>
      <c r="SP207">
        <v>0</v>
      </c>
      <c r="SQ207">
        <v>3.0000000000000001E-6</v>
      </c>
      <c r="SR207">
        <v>-1.0000000000000001E-5</v>
      </c>
      <c r="SS207">
        <v>-2.5000000000000001E-5</v>
      </c>
      <c r="ST207">
        <v>3.9999999999999998E-6</v>
      </c>
      <c r="SU207">
        <v>9.9999999999999995E-7</v>
      </c>
      <c r="SV207">
        <v>-9.9999999999999995E-7</v>
      </c>
      <c r="SW207">
        <v>-1.9999999999999999E-6</v>
      </c>
      <c r="SX207">
        <v>0</v>
      </c>
      <c r="SY207">
        <v>0</v>
      </c>
      <c r="SZ207">
        <v>0</v>
      </c>
      <c r="TA207">
        <v>-9.0000000000000002E-6</v>
      </c>
      <c r="TB207">
        <v>-2.3E-5</v>
      </c>
      <c r="TC207">
        <v>3.0000000000000001E-6</v>
      </c>
      <c r="TD207">
        <v>-6.9999999999999999E-6</v>
      </c>
      <c r="TE207">
        <v>-9.0000000000000002E-6</v>
      </c>
      <c r="TF207">
        <v>3.0000000000000001E-6</v>
      </c>
      <c r="TG207">
        <v>-3.0000000000000001E-6</v>
      </c>
      <c r="TH207">
        <v>0</v>
      </c>
      <c r="TI207">
        <v>0</v>
      </c>
      <c r="TJ207">
        <v>52.500618000000003</v>
      </c>
      <c r="TK207">
        <v>10.558645</v>
      </c>
      <c r="TL207">
        <v>13.142232</v>
      </c>
      <c r="TM207">
        <v>0</v>
      </c>
      <c r="TN207">
        <v>0</v>
      </c>
      <c r="TO207">
        <v>55.140895999999998</v>
      </c>
      <c r="TP207">
        <v>3.7365000000000002E-2</v>
      </c>
      <c r="TQ207">
        <v>7.515E-3</v>
      </c>
      <c r="TR207">
        <v>6.9912780000000003</v>
      </c>
      <c r="TS207">
        <v>166.92475899999999</v>
      </c>
      <c r="TT207">
        <v>-104.074203</v>
      </c>
      <c r="TU207">
        <v>21.868417999999998</v>
      </c>
      <c r="TV207">
        <v>0</v>
      </c>
      <c r="TW207">
        <v>0</v>
      </c>
      <c r="TX207">
        <v>197.92306500000001</v>
      </c>
      <c r="TY207">
        <v>-118.99799299999999</v>
      </c>
      <c r="TZ207">
        <v>-22.319672000000001</v>
      </c>
      <c r="UA207">
        <v>-457.331726</v>
      </c>
      <c r="UB207">
        <v>-1127.4107670000001</v>
      </c>
      <c r="UC207">
        <v>-49.394772000000003</v>
      </c>
      <c r="UD207">
        <v>-138.252228</v>
      </c>
      <c r="UE207">
        <v>-1.196E-3</v>
      </c>
      <c r="UF207">
        <v>-2.6940000000000002E-3</v>
      </c>
      <c r="UG207">
        <v>-4.3020000000000003E-3</v>
      </c>
      <c r="UH207">
        <v>0</v>
      </c>
      <c r="UI207">
        <v>0</v>
      </c>
      <c r="UJ207">
        <v>5.215E-3</v>
      </c>
      <c r="UK207">
        <v>-3.6000000000000002E-4</v>
      </c>
      <c r="UL207">
        <v>3.6499999999999998E-4</v>
      </c>
      <c r="UM207">
        <v>-5.4199999999999995E-4</v>
      </c>
      <c r="UN207">
        <v>0</v>
      </c>
      <c r="UO207">
        <v>0</v>
      </c>
      <c r="UP207">
        <v>7.4600000000000003E-4</v>
      </c>
      <c r="UQ207">
        <v>-9.2999999999999997E-5</v>
      </c>
      <c r="UR207">
        <v>-5.0000000000000004E-6</v>
      </c>
      <c r="US207">
        <v>9.9999999999999995E-7</v>
      </c>
      <c r="UT207">
        <v>0</v>
      </c>
      <c r="UU207">
        <v>0</v>
      </c>
      <c r="UV207">
        <v>9.2999999999999997E-5</v>
      </c>
      <c r="UW207">
        <v>-1.122E-3</v>
      </c>
      <c r="UX207">
        <v>-2.4510000000000001E-3</v>
      </c>
      <c r="UY207">
        <v>-3.9649999999999998E-3</v>
      </c>
      <c r="UZ207">
        <v>0</v>
      </c>
      <c r="VA207">
        <v>0</v>
      </c>
      <c r="VB207">
        <v>4.7949999999999998E-3</v>
      </c>
      <c r="VC207">
        <v>-1.27E-4</v>
      </c>
      <c r="VD207">
        <v>-7.1599999999999995E-4</v>
      </c>
      <c r="VE207">
        <v>-2.04E-4</v>
      </c>
      <c r="VF207">
        <v>0</v>
      </c>
      <c r="VG207">
        <v>0</v>
      </c>
      <c r="VH207">
        <v>7.5600000000000005E-4</v>
      </c>
      <c r="VI207">
        <v>-5.2800000000000004E-4</v>
      </c>
      <c r="VJ207">
        <v>-1.34E-4</v>
      </c>
      <c r="VK207">
        <v>2.8E-5</v>
      </c>
      <c r="VL207">
        <v>0</v>
      </c>
      <c r="VM207">
        <v>0</v>
      </c>
      <c r="VN207">
        <v>5.4500000000000002E-4</v>
      </c>
      <c r="VO207">
        <v>-13.285633000000001</v>
      </c>
      <c r="VP207">
        <v>-1.5258130000000001</v>
      </c>
      <c r="VQ207">
        <v>-1.9861040000000001</v>
      </c>
      <c r="VR207">
        <v>19.854645000000001</v>
      </c>
      <c r="VS207">
        <v>8.2393879999999999</v>
      </c>
      <c r="VT207">
        <v>-143.12033099999999</v>
      </c>
      <c r="VU207">
        <v>80.149681000000001</v>
      </c>
      <c r="VV207">
        <v>44.875988</v>
      </c>
      <c r="VW207">
        <v>337.27569599999998</v>
      </c>
      <c r="VX207">
        <v>-44.031109000000001</v>
      </c>
      <c r="VY207">
        <v>1.8297220000000001</v>
      </c>
      <c r="VZ207">
        <v>-10.547482</v>
      </c>
      <c r="WA207">
        <v>201.70304899999999</v>
      </c>
      <c r="WB207">
        <v>11.876937</v>
      </c>
      <c r="WC207">
        <v>386.96755999999999</v>
      </c>
      <c r="WD207">
        <v>-11.664555999999999</v>
      </c>
      <c r="WE207">
        <v>1.9167179999999999</v>
      </c>
      <c r="WF207">
        <v>2.9026689999999999</v>
      </c>
      <c r="WG207">
        <v>-13.285633000000001</v>
      </c>
      <c r="WH207">
        <v>-1.5258130000000001</v>
      </c>
      <c r="WI207">
        <v>-1.9861040000000001</v>
      </c>
      <c r="WJ207">
        <v>7066.2416990000002</v>
      </c>
      <c r="WK207">
        <v>1376.4208980000001</v>
      </c>
      <c r="WL207">
        <v>-1647.0839840000001</v>
      </c>
      <c r="WM207">
        <v>43246.792969000002</v>
      </c>
      <c r="WN207">
        <v>-53514.0625</v>
      </c>
      <c r="WO207">
        <v>-1201.4444579999999</v>
      </c>
      <c r="WP207">
        <v>1957.2258300000001</v>
      </c>
      <c r="WQ207">
        <v>-3127.297607</v>
      </c>
      <c r="WR207">
        <v>231.06355300000001</v>
      </c>
      <c r="WS207">
        <v>10085.883789</v>
      </c>
      <c r="WT207">
        <v>25289.382813</v>
      </c>
      <c r="WU207">
        <v>3821.7265630000002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</row>
    <row r="208" spans="1:625" x14ac:dyDescent="0.3">
      <c r="A208">
        <v>603</v>
      </c>
      <c r="B208">
        <v>802.65167199999996</v>
      </c>
      <c r="C208">
        <v>331.40673800000002</v>
      </c>
      <c r="D208">
        <v>304.65377799999999</v>
      </c>
      <c r="E208">
        <v>785.62402299999997</v>
      </c>
      <c r="F208">
        <v>328.88983200000001</v>
      </c>
      <c r="G208">
        <v>430.232147</v>
      </c>
      <c r="H208">
        <v>848.09136999999998</v>
      </c>
      <c r="I208">
        <v>283.88107300000001</v>
      </c>
      <c r="J208">
        <v>57.132660000000001</v>
      </c>
      <c r="K208">
        <v>489.99655200000001</v>
      </c>
      <c r="L208">
        <v>100.537392</v>
      </c>
      <c r="M208">
        <v>423.33059700000001</v>
      </c>
      <c r="N208">
        <v>550.31616199999996</v>
      </c>
      <c r="O208">
        <v>73.635779999999997</v>
      </c>
      <c r="P208">
        <v>575.83123799999998</v>
      </c>
      <c r="Q208">
        <v>748.96758999999997</v>
      </c>
      <c r="R208">
        <v>356.32318099999998</v>
      </c>
      <c r="S208">
        <v>596.21368399999994</v>
      </c>
      <c r="T208">
        <v>686.11334199999999</v>
      </c>
      <c r="U208">
        <v>327.81286599999999</v>
      </c>
      <c r="V208">
        <v>869.70001200000002</v>
      </c>
      <c r="W208" s="6">
        <v>317.77114899999998</v>
      </c>
      <c r="X208">
        <v>152.994156</v>
      </c>
      <c r="Y208">
        <v>44.653365999999998</v>
      </c>
      <c r="Z208">
        <v>321.79528800000003</v>
      </c>
      <c r="AA208">
        <v>121.292992</v>
      </c>
      <c r="AB208">
        <v>223.614868</v>
      </c>
      <c r="AC208">
        <v>229.66413900000001</v>
      </c>
      <c r="AD208">
        <v>153.92735300000001</v>
      </c>
      <c r="AE208">
        <v>116.246346</v>
      </c>
      <c r="AF208">
        <v>489.291809</v>
      </c>
      <c r="AG208">
        <v>183.75147999999999</v>
      </c>
      <c r="AH208">
        <v>916.25616500000001</v>
      </c>
      <c r="AI208">
        <v>658.62548800000002</v>
      </c>
      <c r="AJ208">
        <v>83.125504000000006</v>
      </c>
      <c r="AK208">
        <v>875.29345699999999</v>
      </c>
      <c r="AL208" s="6">
        <v>181.42820699999999</v>
      </c>
      <c r="AM208">
        <v>208.721329</v>
      </c>
      <c r="AN208">
        <v>120.664337</v>
      </c>
      <c r="AO208">
        <v>503.31308000000001</v>
      </c>
      <c r="AP208">
        <v>275.31436200000002</v>
      </c>
      <c r="AQ208">
        <v>906.00512700000002</v>
      </c>
      <c r="AR208" s="6">
        <v>971.54595900000004</v>
      </c>
      <c r="AS208">
        <v>273.63079800000003</v>
      </c>
      <c r="AT208">
        <v>77.178832999999997</v>
      </c>
      <c r="AU208" s="6">
        <v>811.98303199999998</v>
      </c>
      <c r="AV208">
        <v>236.44958500000001</v>
      </c>
      <c r="AW208">
        <v>23.173220000000001</v>
      </c>
      <c r="AX208">
        <v>584.33593800000006</v>
      </c>
      <c r="AY208">
        <v>217.50105300000001</v>
      </c>
      <c r="AZ208">
        <v>891.81372099999999</v>
      </c>
      <c r="BA208" s="6">
        <v>624.42968800000006</v>
      </c>
      <c r="BB208" s="6">
        <v>124.31111900000001</v>
      </c>
      <c r="BC208" s="6">
        <v>800.92761199999995</v>
      </c>
      <c r="BD208" s="6">
        <v>628.60949700000003</v>
      </c>
      <c r="BE208" s="6">
        <v>293.79699699999998</v>
      </c>
      <c r="BF208" s="6">
        <v>795.61547900000005</v>
      </c>
      <c r="BG208" s="6">
        <v>485.73208599999998</v>
      </c>
      <c r="BH208" s="6">
        <v>152.911179</v>
      </c>
      <c r="BI208" s="6">
        <v>421.22216800000001</v>
      </c>
      <c r="BJ208" s="6">
        <v>775.27087400000005</v>
      </c>
      <c r="BK208" s="6">
        <v>275.01004</v>
      </c>
      <c r="BL208" s="6">
        <v>436.11654700000003</v>
      </c>
      <c r="BM208" s="6">
        <v>245.03005999999999</v>
      </c>
      <c r="BN208" s="6">
        <v>188.29821799999999</v>
      </c>
      <c r="BO208" s="6">
        <v>121.56107299999999</v>
      </c>
      <c r="BP208" s="6">
        <v>854.13855000000001</v>
      </c>
      <c r="BQ208" s="6">
        <v>247.00138899999999</v>
      </c>
      <c r="BR208" s="6">
        <v>69.692077999999995</v>
      </c>
      <c r="BS208">
        <v>-1.301345</v>
      </c>
      <c r="BT208">
        <v>12.295712</v>
      </c>
      <c r="BU208">
        <v>-6.4096590000000004</v>
      </c>
      <c r="BV208" s="6">
        <v>-0.86500600000000005</v>
      </c>
      <c r="BW208" s="6">
        <v>34.652625999999998</v>
      </c>
      <c r="BX208" s="6">
        <v>2.2886160000000002</v>
      </c>
      <c r="BY208" s="6">
        <v>3.0493070000000002</v>
      </c>
      <c r="BZ208" s="6">
        <v>-8.0987069999999992</v>
      </c>
      <c r="CA208" s="6">
        <v>10.087512</v>
      </c>
      <c r="CB208" s="6">
        <v>2.8728220000000002</v>
      </c>
      <c r="CC208" s="6">
        <v>9.7280770000000008</v>
      </c>
      <c r="CD208" s="6">
        <v>-20.919279</v>
      </c>
      <c r="CE208" s="6">
        <v>2.5766930000000001</v>
      </c>
      <c r="CF208" s="6">
        <v>18.511624999999999</v>
      </c>
      <c r="CG208" s="6">
        <v>-18.423573000000001</v>
      </c>
      <c r="CH208" s="6">
        <v>-5.5288599999999999</v>
      </c>
      <c r="CI208" s="6">
        <v>7.3833929999999999</v>
      </c>
      <c r="CJ208" s="6">
        <v>-0.79149099999999994</v>
      </c>
      <c r="CK208" s="6">
        <v>-1.4976100000000001</v>
      </c>
      <c r="CL208" s="6">
        <v>10.730874</v>
      </c>
      <c r="CM208" s="6">
        <v>-5.2414050000000003</v>
      </c>
      <c r="CN208">
        <v>567.63305700000001</v>
      </c>
      <c r="CO208">
        <v>136.022842</v>
      </c>
      <c r="CP208">
        <v>645.43823199999997</v>
      </c>
      <c r="CQ208">
        <v>379.94354199999998</v>
      </c>
      <c r="CR208">
        <v>168.463776</v>
      </c>
      <c r="CS208">
        <v>289.521118</v>
      </c>
      <c r="CT208">
        <v>241.62361100000001</v>
      </c>
      <c r="CU208">
        <v>184.117783</v>
      </c>
      <c r="CV208">
        <v>87.105491999999998</v>
      </c>
      <c r="CW208">
        <v>688.66735800000004</v>
      </c>
      <c r="CX208">
        <v>286.10376000000002</v>
      </c>
      <c r="CY208">
        <v>648.40063499999997</v>
      </c>
      <c r="CZ208">
        <v>809.93322799999999</v>
      </c>
      <c r="DA208">
        <v>262.70025600000002</v>
      </c>
      <c r="DB208">
        <v>275.07299799999998</v>
      </c>
      <c r="DC208">
        <v>882.43005400000004</v>
      </c>
      <c r="DD208">
        <v>252.86509699999999</v>
      </c>
      <c r="DE208">
        <v>47.016697000000001</v>
      </c>
      <c r="DF208">
        <v>5309.7109380000002</v>
      </c>
      <c r="DG208">
        <v>5282.4946289999998</v>
      </c>
      <c r="DH208">
        <v>-20071.013672000001</v>
      </c>
      <c r="DI208">
        <v>5240.6347660000001</v>
      </c>
      <c r="DJ208">
        <v>5300.4848629999997</v>
      </c>
      <c r="DK208">
        <v>-20559.181640999999</v>
      </c>
      <c r="DL208">
        <v>119.71080000000001</v>
      </c>
      <c r="DM208">
        <v>14.4948</v>
      </c>
      <c r="DN208">
        <v>417.98571800000002</v>
      </c>
      <c r="DO208">
        <v>300</v>
      </c>
      <c r="DP208">
        <v>200</v>
      </c>
      <c r="DQ208">
        <v>0</v>
      </c>
      <c r="DR208">
        <v>-13001.778319999999</v>
      </c>
      <c r="DS208">
        <v>-6153.9672849999997</v>
      </c>
      <c r="DT208">
        <v>4487.1840819999998</v>
      </c>
      <c r="DU208">
        <v>3.6347</v>
      </c>
      <c r="DV208">
        <v>0.48480000000000001</v>
      </c>
      <c r="DW208">
        <v>5.8186</v>
      </c>
      <c r="DX208">
        <v>300</v>
      </c>
      <c r="DY208">
        <v>200</v>
      </c>
      <c r="DZ208">
        <v>0</v>
      </c>
      <c r="EA208">
        <v>119.71080000000001</v>
      </c>
      <c r="EB208">
        <v>14.4948</v>
      </c>
      <c r="EC208">
        <v>417.98571800000002</v>
      </c>
      <c r="ED208">
        <v>-300</v>
      </c>
      <c r="EE208">
        <v>200</v>
      </c>
      <c r="EF208">
        <v>0</v>
      </c>
      <c r="EG208">
        <v>3.6347</v>
      </c>
      <c r="EH208">
        <v>0.48480000000000001</v>
      </c>
      <c r="EI208">
        <v>5.8186</v>
      </c>
      <c r="EJ208">
        <v>0.40481899999999998</v>
      </c>
      <c r="EK208">
        <v>8.3059999999999995E-2</v>
      </c>
      <c r="EL208">
        <v>-3.0367999999999999E-2</v>
      </c>
      <c r="EM208">
        <v>0</v>
      </c>
      <c r="EN208">
        <v>0</v>
      </c>
      <c r="EO208">
        <v>0.41436600000000001</v>
      </c>
      <c r="EP208">
        <v>3.1265049999999999</v>
      </c>
      <c r="EQ208">
        <v>0.125225</v>
      </c>
      <c r="ER208">
        <v>-0.202621</v>
      </c>
      <c r="ES208">
        <v>0</v>
      </c>
      <c r="ET208">
        <v>0</v>
      </c>
      <c r="EU208">
        <v>3.1355650000000002</v>
      </c>
      <c r="EV208">
        <v>2.8055300000000001</v>
      </c>
      <c r="EW208">
        <v>0.64248899999999998</v>
      </c>
      <c r="EX208">
        <v>0.52688900000000005</v>
      </c>
      <c r="EY208">
        <v>-3.4218799999999998</v>
      </c>
      <c r="EZ208">
        <v>2.0177399999999999</v>
      </c>
      <c r="FA208">
        <v>1.5110300000000001</v>
      </c>
      <c r="FB208">
        <v>1.4651559999999999</v>
      </c>
      <c r="FC208">
        <v>1.956521</v>
      </c>
      <c r="FD208">
        <v>-1.7616309999999999</v>
      </c>
      <c r="FE208">
        <v>2.2976760000000001</v>
      </c>
      <c r="FF208">
        <v>5.12826</v>
      </c>
      <c r="FG208">
        <v>-7.0182079999999996</v>
      </c>
      <c r="FH208">
        <v>12.799742999999999</v>
      </c>
      <c r="FI208">
        <v>-7.5116540000000001</v>
      </c>
      <c r="FJ208">
        <v>7.6327660000000002</v>
      </c>
      <c r="FK208">
        <v>3.4195959999999999</v>
      </c>
      <c r="FL208">
        <v>-7.0758510000000001</v>
      </c>
      <c r="FM208">
        <v>3.9104679999999998</v>
      </c>
      <c r="FN208">
        <v>-1.4799999999999999E-4</v>
      </c>
      <c r="FO208">
        <v>1.9659999999999999E-3</v>
      </c>
      <c r="FP208">
        <v>-9.2E-5</v>
      </c>
      <c r="FQ208">
        <v>0</v>
      </c>
      <c r="FR208">
        <v>0</v>
      </c>
      <c r="FS208">
        <v>1.9740000000000001E-3</v>
      </c>
      <c r="FT208">
        <v>-2.1299999999999999E-3</v>
      </c>
      <c r="FU208">
        <v>-4.6999999999999997E-5</v>
      </c>
      <c r="FV208">
        <v>-1.44E-4</v>
      </c>
      <c r="FW208">
        <v>0</v>
      </c>
      <c r="FX208">
        <v>0</v>
      </c>
      <c r="FY208">
        <v>2.1359999999999999E-3</v>
      </c>
      <c r="FZ208">
        <v>2.31E-4</v>
      </c>
      <c r="GA208">
        <v>8.6899999999999998E-4</v>
      </c>
      <c r="GB208">
        <v>-1.9000000000000001E-5</v>
      </c>
      <c r="GC208">
        <v>0</v>
      </c>
      <c r="GD208">
        <v>0</v>
      </c>
      <c r="GE208">
        <v>8.9899999999999995E-4</v>
      </c>
      <c r="GF208">
        <v>-1.4799999999999999E-4</v>
      </c>
      <c r="GG208">
        <v>1.9659999999999999E-3</v>
      </c>
      <c r="GH208">
        <v>-9.2E-5</v>
      </c>
      <c r="GI208">
        <v>0</v>
      </c>
      <c r="GJ208">
        <v>0</v>
      </c>
      <c r="GK208">
        <v>1.9740000000000001E-3</v>
      </c>
      <c r="GL208">
        <v>-2.1299999999999999E-3</v>
      </c>
      <c r="GM208">
        <v>-4.6999999999999997E-5</v>
      </c>
      <c r="GN208">
        <v>-1.44E-4</v>
      </c>
      <c r="GO208">
        <v>0</v>
      </c>
      <c r="GP208">
        <v>0</v>
      </c>
      <c r="GQ208">
        <v>2.1359999999999999E-3</v>
      </c>
      <c r="GR208">
        <v>2.31E-4</v>
      </c>
      <c r="GS208">
        <v>8.6899999999999998E-4</v>
      </c>
      <c r="GT208">
        <v>-1.9000000000000001E-5</v>
      </c>
      <c r="GU208">
        <v>0</v>
      </c>
      <c r="GV208">
        <v>0</v>
      </c>
      <c r="GW208">
        <v>8.9899999999999995E-4</v>
      </c>
      <c r="GX208">
        <v>-8.5999999999999998E-4</v>
      </c>
      <c r="GY208">
        <v>2.7799999999999998E-4</v>
      </c>
      <c r="GZ208">
        <v>1.9940000000000001E-3</v>
      </c>
      <c r="HA208">
        <v>-8.5999999999999998E-4</v>
      </c>
      <c r="HB208">
        <v>2.7799999999999998E-4</v>
      </c>
      <c r="HC208">
        <v>1.9940000000000001E-3</v>
      </c>
      <c r="HD208">
        <v>-4.7939999999999997E-3</v>
      </c>
      <c r="HE208">
        <v>-4.9870000000000001E-3</v>
      </c>
      <c r="HF208">
        <v>-3.764E-3</v>
      </c>
      <c r="HG208">
        <v>0</v>
      </c>
      <c r="HH208">
        <v>0</v>
      </c>
      <c r="HI208">
        <v>7.8750000000000001E-3</v>
      </c>
      <c r="HJ208">
        <v>3.6459999999999999E-3</v>
      </c>
      <c r="HK208">
        <v>-1.2849999999999999E-3</v>
      </c>
      <c r="HL208">
        <v>-4.2570000000000004E-3</v>
      </c>
      <c r="HM208">
        <v>0</v>
      </c>
      <c r="HN208">
        <v>0</v>
      </c>
      <c r="HO208">
        <v>5.7499999999999999E-3</v>
      </c>
      <c r="HP208">
        <v>4.2700000000000004E-3</v>
      </c>
      <c r="HQ208">
        <v>-4.3600000000000003E-4</v>
      </c>
      <c r="HR208">
        <v>-3.4889999999999999E-3</v>
      </c>
      <c r="HS208">
        <v>0</v>
      </c>
      <c r="HT208">
        <v>0</v>
      </c>
      <c r="HU208">
        <v>5.5319999999999996E-3</v>
      </c>
      <c r="HV208">
        <v>8.5300000000000003E-4</v>
      </c>
      <c r="HW208">
        <v>-3.6699999999999998E-4</v>
      </c>
      <c r="HX208">
        <v>-3.8110000000000002E-3</v>
      </c>
      <c r="HY208">
        <v>0</v>
      </c>
      <c r="HZ208">
        <v>0</v>
      </c>
      <c r="IA208">
        <v>3.9220000000000001E-3</v>
      </c>
      <c r="IB208">
        <v>1.7000000000000001E-4</v>
      </c>
      <c r="IC208">
        <v>-3.0000000000000001E-6</v>
      </c>
      <c r="ID208">
        <v>-4.1599999999999997E-4</v>
      </c>
      <c r="IE208">
        <v>0</v>
      </c>
      <c r="IF208">
        <v>0</v>
      </c>
      <c r="IG208">
        <v>4.4900000000000002E-4</v>
      </c>
      <c r="IH208">
        <v>3.6549999999999998E-3</v>
      </c>
      <c r="II208">
        <v>1.3209999999999999E-3</v>
      </c>
      <c r="IJ208">
        <v>6.87E-4</v>
      </c>
      <c r="IK208">
        <v>0</v>
      </c>
      <c r="IL208">
        <v>0</v>
      </c>
      <c r="IM208">
        <v>3.947E-3</v>
      </c>
      <c r="IN208">
        <v>-9.1399999999999999E-4</v>
      </c>
      <c r="IO208">
        <v>5.4609999999999997E-3</v>
      </c>
      <c r="IP208">
        <v>-3.6240000000000001E-3</v>
      </c>
      <c r="IQ208">
        <v>-4.4099999999999999E-4</v>
      </c>
      <c r="IR208">
        <v>3.9189999999999997E-3</v>
      </c>
      <c r="IS208">
        <v>-1.2489999999999999E-3</v>
      </c>
      <c r="IT208">
        <v>-6.483E-3</v>
      </c>
      <c r="IU208">
        <v>-8.5300000000000003E-4</v>
      </c>
      <c r="IV208">
        <v>-1.1015E-2</v>
      </c>
      <c r="IW208">
        <v>0</v>
      </c>
      <c r="IX208">
        <v>0</v>
      </c>
      <c r="IY208">
        <v>1.281E-2</v>
      </c>
      <c r="IZ208">
        <v>1.122E-3</v>
      </c>
      <c r="JA208">
        <v>-3.9100000000000002E-4</v>
      </c>
      <c r="JB208">
        <v>-1.9699999999999999E-4</v>
      </c>
      <c r="JC208">
        <v>0</v>
      </c>
      <c r="JD208">
        <v>0</v>
      </c>
      <c r="JE208">
        <v>1.204E-3</v>
      </c>
      <c r="JF208">
        <v>1.0385999999999999E-2</v>
      </c>
      <c r="JG208">
        <v>-4.633E-3</v>
      </c>
      <c r="JH208">
        <v>-5.7930000000000004E-3</v>
      </c>
      <c r="JI208">
        <v>0</v>
      </c>
      <c r="JJ208">
        <v>0</v>
      </c>
      <c r="JK208">
        <v>1.2763E-2</v>
      </c>
      <c r="JL208">
        <v>2.0969999999999999E-3</v>
      </c>
      <c r="JM208">
        <v>6.8869999999999999E-3</v>
      </c>
      <c r="JN208">
        <v>-1.1227000000000001E-2</v>
      </c>
      <c r="JO208">
        <v>0</v>
      </c>
      <c r="JP208">
        <v>0</v>
      </c>
      <c r="JQ208">
        <v>1.3337E-2</v>
      </c>
      <c r="JR208">
        <v>-2.2290000000000001E-3</v>
      </c>
      <c r="JS208">
        <v>-1.58E-3</v>
      </c>
      <c r="JT208">
        <v>-1.4833000000000001E-2</v>
      </c>
      <c r="JU208">
        <v>0</v>
      </c>
      <c r="JV208">
        <v>0</v>
      </c>
      <c r="JW208">
        <v>1.5082E-2</v>
      </c>
      <c r="JX208">
        <v>7.5969999999999996E-3</v>
      </c>
      <c r="JY208">
        <v>1.5568E-2</v>
      </c>
      <c r="JZ208">
        <v>2.5630000000000002E-3</v>
      </c>
      <c r="KA208">
        <v>0</v>
      </c>
      <c r="KB208">
        <v>0</v>
      </c>
      <c r="KC208">
        <v>1.7510999999999999E-2</v>
      </c>
      <c r="KD208">
        <v>3.7399999999999998E-4</v>
      </c>
      <c r="KE208">
        <v>1.2758E-2</v>
      </c>
      <c r="KF208">
        <v>2.2750000000000001E-3</v>
      </c>
      <c r="KG208">
        <v>-1.3316E-2</v>
      </c>
      <c r="KH208">
        <v>1.1185E-2</v>
      </c>
      <c r="KI208">
        <v>2.7409999999999999E-3</v>
      </c>
      <c r="KJ208">
        <v>-1.13E-4</v>
      </c>
      <c r="KK208">
        <v>3.6000000000000001E-5</v>
      </c>
      <c r="KL208">
        <v>5.3000000000000001E-5</v>
      </c>
      <c r="KM208">
        <v>0</v>
      </c>
      <c r="KN208">
        <v>6.9999999999999999E-6</v>
      </c>
      <c r="KO208">
        <v>0</v>
      </c>
      <c r="KP208">
        <v>-1.0399999999999999E-4</v>
      </c>
      <c r="KQ208">
        <v>3.3000000000000003E-5</v>
      </c>
      <c r="KR208">
        <v>4.8999999999999998E-5</v>
      </c>
      <c r="KS208">
        <v>-9.0000000000000002E-6</v>
      </c>
      <c r="KT208">
        <v>6.9999999999999999E-6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1.035007</v>
      </c>
      <c r="LO208">
        <v>0.150475</v>
      </c>
      <c r="LP208">
        <v>0.97584800000000005</v>
      </c>
      <c r="LQ208">
        <v>0</v>
      </c>
      <c r="LR208">
        <v>0</v>
      </c>
      <c r="LS208">
        <v>1.4304410000000001</v>
      </c>
      <c r="LT208">
        <v>1.463273</v>
      </c>
      <c r="LU208">
        <v>-0.43540200000000001</v>
      </c>
      <c r="LV208">
        <v>-0.56435800000000003</v>
      </c>
      <c r="LW208">
        <v>0</v>
      </c>
      <c r="LX208">
        <v>0</v>
      </c>
      <c r="LY208">
        <v>1.62765</v>
      </c>
      <c r="LZ208">
        <v>43.088172999999998</v>
      </c>
      <c r="MA208">
        <v>6.5043170000000003</v>
      </c>
      <c r="MB208">
        <v>17.230637000000002</v>
      </c>
      <c r="MC208">
        <v>0</v>
      </c>
      <c r="MD208">
        <v>0</v>
      </c>
      <c r="ME208">
        <v>46.859271999999997</v>
      </c>
      <c r="MF208">
        <v>-29.653666000000001</v>
      </c>
      <c r="MG208">
        <v>-0.85344699999999996</v>
      </c>
      <c r="MH208">
        <v>34.211120999999999</v>
      </c>
      <c r="MI208">
        <v>0</v>
      </c>
      <c r="MJ208">
        <v>0</v>
      </c>
      <c r="MK208">
        <v>45.282103999999997</v>
      </c>
      <c r="ML208">
        <v>387.36084</v>
      </c>
      <c r="MM208">
        <v>-316.78323399999999</v>
      </c>
      <c r="MN208">
        <v>37.206322</v>
      </c>
      <c r="MO208">
        <v>-583.30877699999996</v>
      </c>
      <c r="MP208">
        <v>129.76791399999999</v>
      </c>
      <c r="MQ208">
        <v>-1050.876831</v>
      </c>
      <c r="MR208">
        <v>168.635468</v>
      </c>
      <c r="MS208">
        <v>-512.13165300000003</v>
      </c>
      <c r="MT208">
        <v>-209.875092</v>
      </c>
      <c r="MU208">
        <v>-91.740204000000006</v>
      </c>
      <c r="MV208">
        <v>449.07733200000001</v>
      </c>
      <c r="MW208">
        <v>-148.80844099999999</v>
      </c>
      <c r="MX208">
        <v>2566.1518550000001</v>
      </c>
      <c r="MY208">
        <v>-213.96388200000001</v>
      </c>
      <c r="MZ208">
        <v>236.76805100000001</v>
      </c>
      <c r="NA208">
        <v>-397.42514</v>
      </c>
      <c r="NB208">
        <v>-181.583054</v>
      </c>
      <c r="NC208">
        <v>1034.147827</v>
      </c>
      <c r="ND208">
        <v>0.108682</v>
      </c>
      <c r="NE208">
        <v>-0.80239300000000002</v>
      </c>
      <c r="NF208">
        <v>0.170931</v>
      </c>
      <c r="NG208">
        <v>0</v>
      </c>
      <c r="NH208">
        <v>0</v>
      </c>
      <c r="NI208">
        <v>0.827565</v>
      </c>
      <c r="NJ208">
        <v>0.69349300000000003</v>
      </c>
      <c r="NK208">
        <v>5.2476000000000002E-2</v>
      </c>
      <c r="NL208">
        <v>-0.39315800000000001</v>
      </c>
      <c r="NM208">
        <v>0</v>
      </c>
      <c r="NN208">
        <v>0</v>
      </c>
      <c r="NO208">
        <v>0.79891199999999996</v>
      </c>
      <c r="NP208">
        <v>-0.24207000000000001</v>
      </c>
      <c r="NQ208">
        <v>0.12225800000000001</v>
      </c>
      <c r="NR208">
        <v>9.6354999999999996E-2</v>
      </c>
      <c r="NS208">
        <v>0</v>
      </c>
      <c r="NT208">
        <v>0</v>
      </c>
      <c r="NU208">
        <v>0.2878</v>
      </c>
      <c r="NV208">
        <v>0.108682</v>
      </c>
      <c r="NW208">
        <v>-0.80239300000000002</v>
      </c>
      <c r="NX208">
        <v>0.170931</v>
      </c>
      <c r="NY208">
        <v>0</v>
      </c>
      <c r="NZ208">
        <v>0</v>
      </c>
      <c r="OA208">
        <v>0.827565</v>
      </c>
      <c r="OB208">
        <v>0.69349300000000003</v>
      </c>
      <c r="OC208">
        <v>5.2476000000000002E-2</v>
      </c>
      <c r="OD208">
        <v>-0.39315800000000001</v>
      </c>
      <c r="OE208">
        <v>0</v>
      </c>
      <c r="OF208">
        <v>0</v>
      </c>
      <c r="OG208">
        <v>0.79891199999999996</v>
      </c>
      <c r="OH208">
        <v>-0.24207000000000001</v>
      </c>
      <c r="OI208">
        <v>0.12225800000000001</v>
      </c>
      <c r="OJ208">
        <v>9.6354999999999996E-2</v>
      </c>
      <c r="OK208">
        <v>0</v>
      </c>
      <c r="OL208">
        <v>0</v>
      </c>
      <c r="OM208">
        <v>0.2878</v>
      </c>
      <c r="ON208">
        <v>-0.38602500000000001</v>
      </c>
      <c r="OO208">
        <v>-0.90065600000000001</v>
      </c>
      <c r="OP208">
        <v>1.3292999999999999E-2</v>
      </c>
      <c r="OQ208">
        <v>0</v>
      </c>
      <c r="OR208">
        <v>0</v>
      </c>
      <c r="OS208">
        <v>0.97998600000000002</v>
      </c>
      <c r="OT208">
        <v>0.63750099999999998</v>
      </c>
      <c r="OU208">
        <v>-0.266073</v>
      </c>
      <c r="OV208">
        <v>-0.66560799999999998</v>
      </c>
      <c r="OW208">
        <v>0</v>
      </c>
      <c r="OX208">
        <v>0</v>
      </c>
      <c r="OY208">
        <v>0.95928899999999995</v>
      </c>
      <c r="OZ208">
        <v>0.10409400000000001</v>
      </c>
      <c r="PA208">
        <v>-1.9103999999999999E-2</v>
      </c>
      <c r="PB208">
        <v>-0.12917999999999999</v>
      </c>
      <c r="PC208">
        <v>0</v>
      </c>
      <c r="PD208">
        <v>0</v>
      </c>
      <c r="PE208">
        <v>0.16699700000000001</v>
      </c>
      <c r="PF208">
        <v>-7.0444999999999994E-2</v>
      </c>
      <c r="PG208">
        <v>6.3170000000000004E-2</v>
      </c>
      <c r="PH208">
        <v>0.29957600000000001</v>
      </c>
      <c r="PI208">
        <v>0</v>
      </c>
      <c r="PJ208">
        <v>0</v>
      </c>
      <c r="PK208">
        <v>0.314164</v>
      </c>
      <c r="PL208">
        <v>-1.9814999999999999E-2</v>
      </c>
      <c r="PM208">
        <v>2.555E-3</v>
      </c>
      <c r="PN208">
        <v>-0.11380999999999999</v>
      </c>
      <c r="PO208">
        <v>0</v>
      </c>
      <c r="PP208">
        <v>0</v>
      </c>
      <c r="PQ208">
        <v>0.115551</v>
      </c>
      <c r="PR208">
        <v>-0.31473600000000002</v>
      </c>
      <c r="PS208">
        <v>3.8927000000000003E-2</v>
      </c>
      <c r="PT208">
        <v>-8.7702000000000002E-2</v>
      </c>
      <c r="PU208">
        <v>0</v>
      </c>
      <c r="PV208">
        <v>0</v>
      </c>
      <c r="PW208">
        <v>0.32903700000000002</v>
      </c>
      <c r="PX208">
        <v>-0.25800099999999998</v>
      </c>
      <c r="PY208">
        <v>0.110167</v>
      </c>
      <c r="PZ208">
        <v>-0.19340299999999999</v>
      </c>
      <c r="QA208">
        <v>0</v>
      </c>
      <c r="QB208">
        <v>0</v>
      </c>
      <c r="QC208">
        <v>0.34074300000000002</v>
      </c>
      <c r="QD208">
        <v>-0.31972299999999998</v>
      </c>
      <c r="QE208">
        <v>2.5250000000000002E-2</v>
      </c>
      <c r="QF208">
        <v>-0.47889300000000001</v>
      </c>
      <c r="QG208">
        <v>0</v>
      </c>
      <c r="QH208">
        <v>0</v>
      </c>
      <c r="QI208">
        <v>0.57636699999999996</v>
      </c>
      <c r="QJ208">
        <v>0.328901</v>
      </c>
      <c r="QK208">
        <v>0.41089799999999999</v>
      </c>
      <c r="QL208">
        <v>-0.35443400000000003</v>
      </c>
      <c r="QM208">
        <v>0</v>
      </c>
      <c r="QN208">
        <v>0</v>
      </c>
      <c r="QO208">
        <v>0.63453700000000002</v>
      </c>
      <c r="QP208">
        <v>-0.263075</v>
      </c>
      <c r="QQ208">
        <v>0.25017</v>
      </c>
      <c r="QR208">
        <v>7.7667E-2</v>
      </c>
      <c r="QS208">
        <v>0</v>
      </c>
      <c r="QT208">
        <v>0</v>
      </c>
      <c r="QU208">
        <v>0.371249</v>
      </c>
      <c r="QV208">
        <v>0.60522900000000002</v>
      </c>
      <c r="QW208">
        <v>-1.323E-3</v>
      </c>
      <c r="QX208">
        <v>-2.5315210000000001</v>
      </c>
      <c r="QY208">
        <v>0</v>
      </c>
      <c r="QZ208">
        <v>0</v>
      </c>
      <c r="RA208">
        <v>2.6028639999999998</v>
      </c>
      <c r="RB208">
        <v>-0.65097700000000003</v>
      </c>
      <c r="RC208">
        <v>2.5316049999999999</v>
      </c>
      <c r="RD208">
        <v>-0.33160400000000001</v>
      </c>
      <c r="RE208">
        <v>0</v>
      </c>
      <c r="RF208">
        <v>0</v>
      </c>
      <c r="RG208">
        <v>2.6349119999999999</v>
      </c>
      <c r="RH208">
        <v>-1.8E-5</v>
      </c>
      <c r="RI208">
        <v>-3.3000000000000003E-5</v>
      </c>
      <c r="RJ208">
        <v>-2.3E-5</v>
      </c>
      <c r="RK208">
        <v>0</v>
      </c>
      <c r="RL208">
        <v>0</v>
      </c>
      <c r="RM208">
        <v>4.3999999999999999E-5</v>
      </c>
      <c r="RN208">
        <v>-9.9999999999999995E-7</v>
      </c>
      <c r="RO208">
        <v>3.0000000000000001E-6</v>
      </c>
      <c r="RP208">
        <v>-3.0000000000000001E-6</v>
      </c>
      <c r="RQ208">
        <v>0</v>
      </c>
      <c r="RR208">
        <v>0</v>
      </c>
      <c r="RS208">
        <v>5.0000000000000004E-6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-1.5999999999999999E-5</v>
      </c>
      <c r="SA208">
        <v>-3.0000000000000001E-5</v>
      </c>
      <c r="SB208">
        <v>-2.0999999999999999E-5</v>
      </c>
      <c r="SC208">
        <v>0</v>
      </c>
      <c r="SD208">
        <v>0</v>
      </c>
      <c r="SE208">
        <v>4.1E-5</v>
      </c>
      <c r="SF208">
        <v>-1.9999999999999999E-6</v>
      </c>
      <c r="SG208">
        <v>-6.0000000000000002E-6</v>
      </c>
      <c r="SH208">
        <v>9.9999999999999995E-7</v>
      </c>
      <c r="SI208">
        <v>0</v>
      </c>
      <c r="SJ208">
        <v>0</v>
      </c>
      <c r="SK208">
        <v>6.9999999999999999E-6</v>
      </c>
      <c r="SL208">
        <v>-1.9999999999999999E-6</v>
      </c>
      <c r="SM208">
        <v>0</v>
      </c>
      <c r="SN208">
        <v>0</v>
      </c>
      <c r="SO208">
        <v>0</v>
      </c>
      <c r="SP208">
        <v>0</v>
      </c>
      <c r="SQ208">
        <v>1.9999999999999999E-6</v>
      </c>
      <c r="SR208">
        <v>-1.8E-5</v>
      </c>
      <c r="SS208">
        <v>-3.3000000000000003E-5</v>
      </c>
      <c r="ST208">
        <v>-2.3E-5</v>
      </c>
      <c r="SU208">
        <v>-9.9999999999999995E-7</v>
      </c>
      <c r="SV208">
        <v>3.0000000000000001E-6</v>
      </c>
      <c r="SW208">
        <v>-3.0000000000000001E-6</v>
      </c>
      <c r="SX208">
        <v>0</v>
      </c>
      <c r="SY208">
        <v>0</v>
      </c>
      <c r="SZ208">
        <v>0</v>
      </c>
      <c r="TA208">
        <v>-1.5999999999999999E-5</v>
      </c>
      <c r="TB208">
        <v>-3.1000000000000001E-5</v>
      </c>
      <c r="TC208">
        <v>-2.0999999999999999E-5</v>
      </c>
      <c r="TD208">
        <v>-1.9999999999999999E-6</v>
      </c>
      <c r="TE208">
        <v>-6.0000000000000002E-6</v>
      </c>
      <c r="TF208">
        <v>9.9999999999999995E-7</v>
      </c>
      <c r="TG208">
        <v>-1.9999999999999999E-6</v>
      </c>
      <c r="TH208">
        <v>0</v>
      </c>
      <c r="TI208">
        <v>0</v>
      </c>
      <c r="TJ208">
        <v>48.431956999999997</v>
      </c>
      <c r="TK208">
        <v>3.415864</v>
      </c>
      <c r="TL208">
        <v>43.843032999999998</v>
      </c>
      <c r="TM208">
        <v>0</v>
      </c>
      <c r="TN208">
        <v>0</v>
      </c>
      <c r="TO208">
        <v>65.418143999999998</v>
      </c>
      <c r="TP208">
        <v>3.4470000000000001E-2</v>
      </c>
      <c r="TQ208">
        <v>2.431E-3</v>
      </c>
      <c r="TR208">
        <v>7.013128</v>
      </c>
      <c r="TS208">
        <v>137.34449799999999</v>
      </c>
      <c r="TT208">
        <v>-2.6512980000000002</v>
      </c>
      <c r="TU208">
        <v>12.355880000000001</v>
      </c>
      <c r="TV208">
        <v>0</v>
      </c>
      <c r="TW208">
        <v>0</v>
      </c>
      <c r="TX208">
        <v>137.92465200000001</v>
      </c>
      <c r="TY208">
        <v>-119.613052</v>
      </c>
      <c r="TZ208">
        <v>-14.496687</v>
      </c>
      <c r="UA208">
        <v>-410.99499500000002</v>
      </c>
      <c r="UB208">
        <v>-1107.5201420000001</v>
      </c>
      <c r="UC208">
        <v>-30.410399999999999</v>
      </c>
      <c r="UD208">
        <v>-141.801605</v>
      </c>
      <c r="UE208">
        <v>-1.17E-3</v>
      </c>
      <c r="UF208">
        <v>3.5500000000000001E-4</v>
      </c>
      <c r="UG208">
        <v>-2.9780000000000002E-3</v>
      </c>
      <c r="UH208">
        <v>0</v>
      </c>
      <c r="UI208">
        <v>0</v>
      </c>
      <c r="UJ208">
        <v>3.2200000000000002E-3</v>
      </c>
      <c r="UK208">
        <v>-2.63E-4</v>
      </c>
      <c r="UL208">
        <v>5.5699999999999999E-4</v>
      </c>
      <c r="UM208">
        <v>2.1699999999999999E-4</v>
      </c>
      <c r="UN208">
        <v>0</v>
      </c>
      <c r="UO208">
        <v>0</v>
      </c>
      <c r="UP208">
        <v>6.5300000000000004E-4</v>
      </c>
      <c r="UQ208">
        <v>-7.9999999999999996E-6</v>
      </c>
      <c r="UR208">
        <v>3.9999999999999998E-6</v>
      </c>
      <c r="US208">
        <v>-1.1E-5</v>
      </c>
      <c r="UT208">
        <v>0</v>
      </c>
      <c r="UU208">
        <v>0</v>
      </c>
      <c r="UV208">
        <v>1.4E-5</v>
      </c>
      <c r="UW208">
        <v>-1.116E-3</v>
      </c>
      <c r="UX208">
        <v>3.3E-4</v>
      </c>
      <c r="UY208">
        <v>-2.735E-3</v>
      </c>
      <c r="UZ208">
        <v>0</v>
      </c>
      <c r="VA208">
        <v>0</v>
      </c>
      <c r="VB208">
        <v>2.9729999999999999E-3</v>
      </c>
      <c r="VC208">
        <v>1.8010000000000001E-3</v>
      </c>
      <c r="VD208">
        <v>2.2309999999999999E-3</v>
      </c>
      <c r="VE208">
        <v>-1.5479999999999999E-3</v>
      </c>
      <c r="VF208">
        <v>0</v>
      </c>
      <c r="VG208">
        <v>0</v>
      </c>
      <c r="VH208">
        <v>3.258E-3</v>
      </c>
      <c r="VI208">
        <v>8.9599999999999999E-4</v>
      </c>
      <c r="VJ208">
        <v>-2.5999999999999998E-5</v>
      </c>
      <c r="VK208">
        <v>-8.7000000000000001E-5</v>
      </c>
      <c r="VL208">
        <v>0</v>
      </c>
      <c r="VM208">
        <v>0</v>
      </c>
      <c r="VN208">
        <v>8.9999999999999998E-4</v>
      </c>
      <c r="VO208">
        <v>-13.773054999999999</v>
      </c>
      <c r="VP208">
        <v>-1.717012</v>
      </c>
      <c r="VQ208">
        <v>-2.1988460000000001</v>
      </c>
      <c r="VR208">
        <v>22.789574000000002</v>
      </c>
      <c r="VS208">
        <v>7.7129079999999997</v>
      </c>
      <c r="VT208">
        <v>-146.77626000000001</v>
      </c>
      <c r="VU208">
        <v>67.606361000000007</v>
      </c>
      <c r="VV208">
        <v>33.491787000000002</v>
      </c>
      <c r="VW208">
        <v>290.90597500000001</v>
      </c>
      <c r="VX208">
        <v>-44.275604000000001</v>
      </c>
      <c r="VY208">
        <v>2.0676809999999999</v>
      </c>
      <c r="VZ208">
        <v>-8.9009649999999993</v>
      </c>
      <c r="WA208">
        <v>182.230042</v>
      </c>
      <c r="WB208">
        <v>3.5357099999999999</v>
      </c>
      <c r="WC208">
        <v>345.76449600000001</v>
      </c>
      <c r="WD208">
        <v>-11.533175999999999</v>
      </c>
      <c r="WE208">
        <v>2.0097839999999998</v>
      </c>
      <c r="WF208">
        <v>1.923351</v>
      </c>
      <c r="WG208">
        <v>-13.773054999999999</v>
      </c>
      <c r="WH208">
        <v>-1.717012</v>
      </c>
      <c r="WI208">
        <v>-2.1988460000000001</v>
      </c>
      <c r="WJ208">
        <v>9034.4941409999992</v>
      </c>
      <c r="WK208">
        <v>-608.01519800000005</v>
      </c>
      <c r="WL208">
        <v>-2012.1679690000001</v>
      </c>
      <c r="WM208">
        <v>35978.703125</v>
      </c>
      <c r="WN208">
        <v>-49227.285155999998</v>
      </c>
      <c r="WO208">
        <v>-1655.068115</v>
      </c>
      <c r="WP208">
        <v>1964.659058</v>
      </c>
      <c r="WQ208">
        <v>-2433.71875</v>
      </c>
      <c r="WR208">
        <v>204.143967</v>
      </c>
      <c r="WS208">
        <v>6515.861328</v>
      </c>
      <c r="WT208">
        <v>24488.976563</v>
      </c>
      <c r="WU208">
        <v>2579.2797850000002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</row>
    <row r="209" spans="1:625" x14ac:dyDescent="0.3">
      <c r="A209">
        <v>604</v>
      </c>
      <c r="B209">
        <v>810.72522000000004</v>
      </c>
      <c r="C209">
        <v>331.60687300000001</v>
      </c>
      <c r="D209">
        <v>304.52273600000001</v>
      </c>
      <c r="E209">
        <v>795.84796100000005</v>
      </c>
      <c r="F209">
        <v>330.35806300000002</v>
      </c>
      <c r="G209">
        <v>429.82663000000002</v>
      </c>
      <c r="H209">
        <v>852.45709199999999</v>
      </c>
      <c r="I209">
        <v>283.75671399999999</v>
      </c>
      <c r="J209">
        <v>57.806685999999999</v>
      </c>
      <c r="K209">
        <v>503.23138399999999</v>
      </c>
      <c r="L209">
        <v>100.208084</v>
      </c>
      <c r="M209">
        <v>422.32165500000002</v>
      </c>
      <c r="N209">
        <v>563.28741500000001</v>
      </c>
      <c r="O209">
        <v>74.060303000000005</v>
      </c>
      <c r="P209">
        <v>574.78008999999997</v>
      </c>
      <c r="Q209">
        <v>759.24121100000002</v>
      </c>
      <c r="R209">
        <v>356.11294600000002</v>
      </c>
      <c r="S209">
        <v>596.12011700000005</v>
      </c>
      <c r="T209">
        <v>699.09478799999999</v>
      </c>
      <c r="U209">
        <v>328.26174900000001</v>
      </c>
      <c r="V209">
        <v>870.99273700000003</v>
      </c>
      <c r="W209" s="6">
        <v>319.71279900000002</v>
      </c>
      <c r="X209">
        <v>153.29257200000001</v>
      </c>
      <c r="Y209">
        <v>44.707233000000002</v>
      </c>
      <c r="Z209">
        <v>329.18731700000001</v>
      </c>
      <c r="AA209">
        <v>120.74475099999999</v>
      </c>
      <c r="AB209">
        <v>227.48281900000001</v>
      </c>
      <c r="AC209">
        <v>234.83595299999999</v>
      </c>
      <c r="AD209">
        <v>154.55128500000001</v>
      </c>
      <c r="AE209">
        <v>121.923737</v>
      </c>
      <c r="AF209">
        <v>497.90234400000003</v>
      </c>
      <c r="AG209">
        <v>183.25079299999999</v>
      </c>
      <c r="AH209">
        <v>917.18182400000001</v>
      </c>
      <c r="AI209">
        <v>671.13647500000002</v>
      </c>
      <c r="AJ209">
        <v>83.509697000000003</v>
      </c>
      <c r="AK209">
        <v>872.22460899999999</v>
      </c>
      <c r="AL209" s="6">
        <v>187.95550499999999</v>
      </c>
      <c r="AM209">
        <v>209.577225</v>
      </c>
      <c r="AN209">
        <v>128.30604600000001</v>
      </c>
      <c r="AO209">
        <v>516.49169900000004</v>
      </c>
      <c r="AP209">
        <v>276.39410400000003</v>
      </c>
      <c r="AQ209">
        <v>906.12664800000005</v>
      </c>
      <c r="AR209" s="6">
        <v>978.25048800000002</v>
      </c>
      <c r="AS209">
        <v>274.47222900000003</v>
      </c>
      <c r="AT209">
        <v>70.630691999999996</v>
      </c>
      <c r="AU209" s="6">
        <v>818.54510500000004</v>
      </c>
      <c r="AV209">
        <v>232.372849</v>
      </c>
      <c r="AW209">
        <v>24.926434</v>
      </c>
      <c r="AX209">
        <v>596.15631099999996</v>
      </c>
      <c r="AY209">
        <v>217.85408000000001</v>
      </c>
      <c r="AZ209">
        <v>891.63147000000004</v>
      </c>
      <c r="BA209" s="6">
        <v>636.80114700000001</v>
      </c>
      <c r="BB209" s="6">
        <v>126.10356899999999</v>
      </c>
      <c r="BC209" s="6">
        <v>798.72192399999994</v>
      </c>
      <c r="BD209" s="6">
        <v>641.30462599999998</v>
      </c>
      <c r="BE209" s="6">
        <v>295.70611600000001</v>
      </c>
      <c r="BF209" s="6">
        <v>796.47558600000002</v>
      </c>
      <c r="BG209" s="6">
        <v>498.98504600000001</v>
      </c>
      <c r="BH209" s="6">
        <v>152.56965600000001</v>
      </c>
      <c r="BI209" s="6">
        <v>419.896973</v>
      </c>
      <c r="BJ209" s="6">
        <v>785.21832300000005</v>
      </c>
      <c r="BK209" s="6">
        <v>276.533142</v>
      </c>
      <c r="BL209" s="6">
        <v>435.720032</v>
      </c>
      <c r="BM209" s="6">
        <v>251.149124</v>
      </c>
      <c r="BN209" s="6">
        <v>188.627319</v>
      </c>
      <c r="BO209" s="6">
        <v>126.215408</v>
      </c>
      <c r="BP209" s="6">
        <v>858.59661900000003</v>
      </c>
      <c r="BQ209" s="6">
        <v>246.91181900000001</v>
      </c>
      <c r="BR209" s="6">
        <v>70.423278999999994</v>
      </c>
      <c r="BS209">
        <v>-0.28651199999999999</v>
      </c>
      <c r="BT209">
        <v>12.582732</v>
      </c>
      <c r="BU209">
        <v>-6.5167169999999999</v>
      </c>
      <c r="BV209" s="6">
        <v>0.134354</v>
      </c>
      <c r="BW209" s="6">
        <v>34.500968999999998</v>
      </c>
      <c r="BX209" s="6">
        <v>2.1268669999999998</v>
      </c>
      <c r="BY209" s="6">
        <v>1.7799510000000001</v>
      </c>
      <c r="BZ209" s="6">
        <v>-7.6932080000000003</v>
      </c>
      <c r="CA209" s="6">
        <v>9.7028459999999992</v>
      </c>
      <c r="CB209" s="6">
        <v>3.1957710000000001</v>
      </c>
      <c r="CC209" s="6">
        <v>10.017376000000001</v>
      </c>
      <c r="CD209" s="6">
        <v>-21.200569000000002</v>
      </c>
      <c r="CE209" s="6">
        <v>3.0246840000000002</v>
      </c>
      <c r="CF209" s="6">
        <v>19.949480000000001</v>
      </c>
      <c r="CG209" s="6">
        <v>-19.965197</v>
      </c>
      <c r="CH209" s="6">
        <v>-0.67397300000000004</v>
      </c>
      <c r="CI209" s="6">
        <v>5.5638139999999998</v>
      </c>
      <c r="CJ209" s="6">
        <v>1.1327069999999999</v>
      </c>
      <c r="CK209" s="6">
        <v>-0.88304800000000006</v>
      </c>
      <c r="CL209" s="6">
        <v>9.0670409999999997</v>
      </c>
      <c r="CM209" s="6">
        <v>-3.8282020000000001</v>
      </c>
      <c r="CN209">
        <v>580.36547900000005</v>
      </c>
      <c r="CO209">
        <v>136.94143700000001</v>
      </c>
      <c r="CP209">
        <v>643.59307899999999</v>
      </c>
      <c r="CQ209">
        <v>390.06115699999998</v>
      </c>
      <c r="CR209">
        <v>168.41699199999999</v>
      </c>
      <c r="CS209">
        <v>290.823914</v>
      </c>
      <c r="CT209">
        <v>246.12635800000001</v>
      </c>
      <c r="CU209">
        <v>184.727554</v>
      </c>
      <c r="CV209">
        <v>91.397171</v>
      </c>
      <c r="CW209">
        <v>700.23730499999999</v>
      </c>
      <c r="CX209">
        <v>287.85476699999998</v>
      </c>
      <c r="CY209">
        <v>648.746216</v>
      </c>
      <c r="CZ209">
        <v>817.46807899999999</v>
      </c>
      <c r="DA209">
        <v>263.51455700000002</v>
      </c>
      <c r="DB209">
        <v>275.17211900000001</v>
      </c>
      <c r="DC209">
        <v>889.05505400000004</v>
      </c>
      <c r="DD209">
        <v>250.959732</v>
      </c>
      <c r="DE209">
        <v>45.104861999999997</v>
      </c>
      <c r="DF209">
        <v>5303.810547</v>
      </c>
      <c r="DG209">
        <v>5278.2382809999999</v>
      </c>
      <c r="DH209">
        <v>-20127.160156000002</v>
      </c>
      <c r="DI209">
        <v>5237.5092770000001</v>
      </c>
      <c r="DJ209">
        <v>5301.0097660000001</v>
      </c>
      <c r="DK209">
        <v>-20562.492188</v>
      </c>
      <c r="DL209">
        <v>113.810402</v>
      </c>
      <c r="DM209">
        <v>10.2384</v>
      </c>
      <c r="DN209">
        <v>361.83941700000003</v>
      </c>
      <c r="DO209">
        <v>300</v>
      </c>
      <c r="DP209">
        <v>200</v>
      </c>
      <c r="DQ209">
        <v>0</v>
      </c>
      <c r="DR209">
        <v>-11058.311523</v>
      </c>
      <c r="DS209">
        <v>-6822.6289059999999</v>
      </c>
      <c r="DT209">
        <v>3784.4641109999998</v>
      </c>
      <c r="DU209">
        <v>0.50929999999999997</v>
      </c>
      <c r="DV209">
        <v>1.01</v>
      </c>
      <c r="DW209">
        <v>2.5085999999999999</v>
      </c>
      <c r="DX209">
        <v>300</v>
      </c>
      <c r="DY209">
        <v>200</v>
      </c>
      <c r="DZ209">
        <v>0</v>
      </c>
      <c r="EA209">
        <v>113.810402</v>
      </c>
      <c r="EB209">
        <v>10.2384</v>
      </c>
      <c r="EC209">
        <v>361.83941700000003</v>
      </c>
      <c r="ED209">
        <v>-300</v>
      </c>
      <c r="EE209">
        <v>200</v>
      </c>
      <c r="EF209">
        <v>0</v>
      </c>
      <c r="EG209">
        <v>0.50929999999999997</v>
      </c>
      <c r="EH209">
        <v>1.01</v>
      </c>
      <c r="EI209">
        <v>2.5085999999999999</v>
      </c>
      <c r="EJ209">
        <v>0.51599399999999995</v>
      </c>
      <c r="EK209">
        <v>7.0154999999999995E-2</v>
      </c>
      <c r="EL209">
        <v>8.2637000000000002E-2</v>
      </c>
      <c r="EM209">
        <v>0</v>
      </c>
      <c r="EN209">
        <v>0</v>
      </c>
      <c r="EO209">
        <v>0.52725699999999998</v>
      </c>
      <c r="EP209">
        <v>3.2927490000000001</v>
      </c>
      <c r="EQ209">
        <v>0.24651500000000001</v>
      </c>
      <c r="ER209">
        <v>-0.10071099999999999</v>
      </c>
      <c r="ES209">
        <v>0</v>
      </c>
      <c r="ET209">
        <v>0</v>
      </c>
      <c r="EU209">
        <v>3.303499</v>
      </c>
      <c r="EV209">
        <v>3.8878949999999999</v>
      </c>
      <c r="EW209">
        <v>-1.056384</v>
      </c>
      <c r="EX209">
        <v>-4.7531999999999998E-2</v>
      </c>
      <c r="EY209">
        <v>-5.126055</v>
      </c>
      <c r="EZ209">
        <v>1.8191409999999999</v>
      </c>
      <c r="FA209">
        <v>-3.399038</v>
      </c>
      <c r="FB209">
        <v>1.281901</v>
      </c>
      <c r="FC209">
        <v>1.4886440000000001</v>
      </c>
      <c r="FD209">
        <v>1.7878210000000001</v>
      </c>
      <c r="FE209">
        <v>1.552729</v>
      </c>
      <c r="FF209">
        <v>7.1228730000000002</v>
      </c>
      <c r="FG209">
        <v>-6.1625100000000002</v>
      </c>
      <c r="FH209">
        <v>4.1083299999999996</v>
      </c>
      <c r="FI209">
        <v>-7.9581080000000002</v>
      </c>
      <c r="FJ209">
        <v>5.1907709999999998</v>
      </c>
      <c r="FK209">
        <v>2.2614350000000001</v>
      </c>
      <c r="FL209">
        <v>-7.6181929999999998</v>
      </c>
      <c r="FM209">
        <v>6.8397690000000004</v>
      </c>
      <c r="FN209">
        <v>2.9999999999999997E-4</v>
      </c>
      <c r="FO209">
        <v>-2.2729999999999998E-3</v>
      </c>
      <c r="FP209">
        <v>4.55E-4</v>
      </c>
      <c r="FQ209">
        <v>0</v>
      </c>
      <c r="FR209">
        <v>0</v>
      </c>
      <c r="FS209">
        <v>2.3379999999999998E-3</v>
      </c>
      <c r="FT209">
        <v>1.616E-3</v>
      </c>
      <c r="FU209">
        <v>2.2000000000000001E-4</v>
      </c>
      <c r="FV209">
        <v>-2.091E-3</v>
      </c>
      <c r="FW209">
        <v>0</v>
      </c>
      <c r="FX209">
        <v>0</v>
      </c>
      <c r="FY209">
        <v>2.6519999999999998E-3</v>
      </c>
      <c r="FZ209">
        <v>-6.8099999999999996E-4</v>
      </c>
      <c r="GA209">
        <v>1.384E-3</v>
      </c>
      <c r="GB209">
        <v>3.4499999999999998E-4</v>
      </c>
      <c r="GC209">
        <v>0</v>
      </c>
      <c r="GD209">
        <v>0</v>
      </c>
      <c r="GE209">
        <v>1.5809999999999999E-3</v>
      </c>
      <c r="GF209">
        <v>2.9999999999999997E-4</v>
      </c>
      <c r="GG209">
        <v>-2.2729999999999998E-3</v>
      </c>
      <c r="GH209">
        <v>4.55E-4</v>
      </c>
      <c r="GI209">
        <v>0</v>
      </c>
      <c r="GJ209">
        <v>0</v>
      </c>
      <c r="GK209">
        <v>2.3379999999999998E-3</v>
      </c>
      <c r="GL209">
        <v>1.616E-3</v>
      </c>
      <c r="GM209">
        <v>2.2000000000000001E-4</v>
      </c>
      <c r="GN209">
        <v>-2.091E-3</v>
      </c>
      <c r="GO209">
        <v>0</v>
      </c>
      <c r="GP209">
        <v>0</v>
      </c>
      <c r="GQ209">
        <v>2.6519999999999998E-3</v>
      </c>
      <c r="GR209">
        <v>-6.8099999999999996E-4</v>
      </c>
      <c r="GS209">
        <v>1.384E-3</v>
      </c>
      <c r="GT209">
        <v>3.4499999999999998E-4</v>
      </c>
      <c r="GU209">
        <v>0</v>
      </c>
      <c r="GV209">
        <v>0</v>
      </c>
      <c r="GW209">
        <v>1.5809999999999999E-3</v>
      </c>
      <c r="GX209">
        <v>-1.4239999999999999E-3</v>
      </c>
      <c r="GY209">
        <v>-6.7199999999999996E-4</v>
      </c>
      <c r="GZ209">
        <v>-2.428E-3</v>
      </c>
      <c r="HA209">
        <v>-1.4239999999999999E-3</v>
      </c>
      <c r="HB209">
        <v>-6.7199999999999996E-4</v>
      </c>
      <c r="HC209">
        <v>-2.428E-3</v>
      </c>
      <c r="HD209">
        <v>-6.3959999999999998E-3</v>
      </c>
      <c r="HE209">
        <v>-8.1239999999999993E-3</v>
      </c>
      <c r="HF209">
        <v>-3.8240000000000001E-3</v>
      </c>
      <c r="HG209">
        <v>0</v>
      </c>
      <c r="HH209">
        <v>0</v>
      </c>
      <c r="HI209">
        <v>1.1025E-2</v>
      </c>
      <c r="HJ209">
        <v>5.7489999999999998E-3</v>
      </c>
      <c r="HK209">
        <v>-2.2950000000000002E-3</v>
      </c>
      <c r="HL209">
        <v>-6.7479999999999997E-3</v>
      </c>
      <c r="HM209">
        <v>0</v>
      </c>
      <c r="HN209">
        <v>0</v>
      </c>
      <c r="HO209">
        <v>9.1570000000000002E-3</v>
      </c>
      <c r="HP209">
        <v>4.8300000000000001E-3</v>
      </c>
      <c r="HQ209">
        <v>-4.8799999999999999E-4</v>
      </c>
      <c r="HR209">
        <v>-4.1380000000000002E-3</v>
      </c>
      <c r="HS209">
        <v>0</v>
      </c>
      <c r="HT209">
        <v>0</v>
      </c>
      <c r="HU209">
        <v>6.3790000000000001E-3</v>
      </c>
      <c r="HV209">
        <v>1.4250000000000001E-3</v>
      </c>
      <c r="HW209">
        <v>-3.5239999999999998E-3</v>
      </c>
      <c r="HX209">
        <v>-3.2569999999999999E-3</v>
      </c>
      <c r="HY209">
        <v>0</v>
      </c>
      <c r="HZ209">
        <v>0</v>
      </c>
      <c r="IA209">
        <v>5.0049999999999999E-3</v>
      </c>
      <c r="IB209">
        <v>3.186E-3</v>
      </c>
      <c r="IC209">
        <v>7.5299999999999998E-4</v>
      </c>
      <c r="ID209">
        <v>5.9599999999999996E-4</v>
      </c>
      <c r="IE209">
        <v>0</v>
      </c>
      <c r="IF209">
        <v>0</v>
      </c>
      <c r="IG209">
        <v>3.3270000000000001E-3</v>
      </c>
      <c r="IH209">
        <v>3.5959999999999998E-3</v>
      </c>
      <c r="II209">
        <v>8.0800000000000002E-4</v>
      </c>
      <c r="IJ209">
        <v>6.6E-4</v>
      </c>
      <c r="IK209">
        <v>0</v>
      </c>
      <c r="IL209">
        <v>0</v>
      </c>
      <c r="IM209">
        <v>3.7439999999999999E-3</v>
      </c>
      <c r="IN209">
        <v>-1.2279999999999999E-3</v>
      </c>
      <c r="IO209">
        <v>6.2620000000000002E-3</v>
      </c>
      <c r="IP209">
        <v>-7.0179999999999999E-3</v>
      </c>
      <c r="IQ209">
        <v>1.7E-5</v>
      </c>
      <c r="IR209">
        <v>3.7439999999999999E-3</v>
      </c>
      <c r="IS209">
        <v>-4.2820000000000002E-3</v>
      </c>
      <c r="IT209">
        <v>-7.842E-3</v>
      </c>
      <c r="IU209">
        <v>-1.1180000000000001E-3</v>
      </c>
      <c r="IV209">
        <v>-1.1618E-2</v>
      </c>
      <c r="IW209">
        <v>0</v>
      </c>
      <c r="IX209">
        <v>0</v>
      </c>
      <c r="IY209">
        <v>1.4062E-2</v>
      </c>
      <c r="IZ209">
        <v>6.69E-4</v>
      </c>
      <c r="JA209">
        <v>-5.31E-4</v>
      </c>
      <c r="JB209">
        <v>-1.964E-3</v>
      </c>
      <c r="JC209">
        <v>0</v>
      </c>
      <c r="JD209">
        <v>0</v>
      </c>
      <c r="JE209">
        <v>2.1419999999999998E-3</v>
      </c>
      <c r="JF209">
        <v>1.149E-2</v>
      </c>
      <c r="JG209">
        <v>-3.5239999999999998E-3</v>
      </c>
      <c r="JH209">
        <v>-7.2240000000000004E-3</v>
      </c>
      <c r="JI209">
        <v>0</v>
      </c>
      <c r="JJ209">
        <v>0</v>
      </c>
      <c r="JK209">
        <v>1.4022E-2</v>
      </c>
      <c r="JL209">
        <v>2.856E-3</v>
      </c>
      <c r="JM209">
        <v>1.1689999999999999E-3</v>
      </c>
      <c r="JN209">
        <v>-1.0947E-2</v>
      </c>
      <c r="JO209">
        <v>0</v>
      </c>
      <c r="JP209">
        <v>0</v>
      </c>
      <c r="JQ209">
        <v>1.1372999999999999E-2</v>
      </c>
      <c r="JR209">
        <v>3.59E-4</v>
      </c>
      <c r="JS209">
        <v>-7.2999999999999999E-5</v>
      </c>
      <c r="JT209">
        <v>-4.431E-3</v>
      </c>
      <c r="JU209">
        <v>0</v>
      </c>
      <c r="JV209">
        <v>0</v>
      </c>
      <c r="JW209">
        <v>4.4460000000000003E-3</v>
      </c>
      <c r="JX209">
        <v>9.6679999999999995E-3</v>
      </c>
      <c r="JY209">
        <v>6.7730000000000004E-3</v>
      </c>
      <c r="JZ209">
        <v>2.898E-3</v>
      </c>
      <c r="KA209">
        <v>0</v>
      </c>
      <c r="KB209">
        <v>0</v>
      </c>
      <c r="KC209">
        <v>1.2154999999999999E-2</v>
      </c>
      <c r="KD209">
        <v>-1.3010000000000001E-3</v>
      </c>
      <c r="KE209">
        <v>1.3963E-2</v>
      </c>
      <c r="KF209">
        <v>2.3990000000000001E-3</v>
      </c>
      <c r="KG209">
        <v>-4.3470000000000002E-3</v>
      </c>
      <c r="KH209">
        <v>1.1447000000000001E-2</v>
      </c>
      <c r="KI209">
        <v>-2.4239999999999999E-3</v>
      </c>
      <c r="KJ209">
        <v>-1.85E-4</v>
      </c>
      <c r="KK209">
        <v>-8.7000000000000001E-5</v>
      </c>
      <c r="KL209">
        <v>-6.4999999999999994E-5</v>
      </c>
      <c r="KM209">
        <v>-9.9999999999999995E-7</v>
      </c>
      <c r="KN209">
        <v>7.9999999999999996E-6</v>
      </c>
      <c r="KO209">
        <v>0</v>
      </c>
      <c r="KP209">
        <v>-1.7100000000000001E-4</v>
      </c>
      <c r="KQ209">
        <v>-8.1000000000000004E-5</v>
      </c>
      <c r="KR209">
        <v>-6.0000000000000002E-5</v>
      </c>
      <c r="KS209">
        <v>-3.0000000000000001E-6</v>
      </c>
      <c r="KT209">
        <v>6.9999999999999999E-6</v>
      </c>
      <c r="KU209">
        <v>0</v>
      </c>
      <c r="KV209">
        <v>0</v>
      </c>
      <c r="KW209">
        <v>0</v>
      </c>
      <c r="KX209">
        <v>0</v>
      </c>
      <c r="KY209">
        <v>9.9999999999999995E-7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1.249398</v>
      </c>
      <c r="LO209">
        <v>0.17025499999999999</v>
      </c>
      <c r="LP209">
        <v>1.152382</v>
      </c>
      <c r="LQ209">
        <v>0</v>
      </c>
      <c r="LR209">
        <v>0</v>
      </c>
      <c r="LS209">
        <v>1.7082059999999999</v>
      </c>
      <c r="LT209">
        <v>1.1975119999999999</v>
      </c>
      <c r="LU209">
        <v>4.9993000000000003E-2</v>
      </c>
      <c r="LV209">
        <v>-0.41282600000000003</v>
      </c>
      <c r="LW209">
        <v>0</v>
      </c>
      <c r="LX209">
        <v>0</v>
      </c>
      <c r="LY209">
        <v>1.2676590000000001</v>
      </c>
      <c r="LZ209">
        <v>5.021109</v>
      </c>
      <c r="MA209">
        <v>-4.9691070000000002</v>
      </c>
      <c r="MB209">
        <v>31.150649999999999</v>
      </c>
      <c r="MC209">
        <v>0</v>
      </c>
      <c r="MD209">
        <v>0</v>
      </c>
      <c r="ME209">
        <v>31.941611999999999</v>
      </c>
      <c r="MF209">
        <v>80.262230000000002</v>
      </c>
      <c r="MG209">
        <v>40.694225000000003</v>
      </c>
      <c r="MH209">
        <v>20.247095000000002</v>
      </c>
      <c r="MI209">
        <v>0</v>
      </c>
      <c r="MJ209">
        <v>0</v>
      </c>
      <c r="MK209">
        <v>92.238770000000002</v>
      </c>
      <c r="ML209">
        <v>-83.684853000000004</v>
      </c>
      <c r="MM209">
        <v>-52.742310000000003</v>
      </c>
      <c r="MN209">
        <v>-203.10289</v>
      </c>
      <c r="MO209">
        <v>-1.7144090000000001</v>
      </c>
      <c r="MP209">
        <v>26.036289</v>
      </c>
      <c r="MQ209">
        <v>-432.872681</v>
      </c>
      <c r="MR209">
        <v>-138.002487</v>
      </c>
      <c r="MS209">
        <v>534.09149200000002</v>
      </c>
      <c r="MT209">
        <v>2633.8298340000001</v>
      </c>
      <c r="MU209">
        <v>34.294521000000003</v>
      </c>
      <c r="MV209">
        <v>325.78439300000002</v>
      </c>
      <c r="MW209">
        <v>385.25198399999999</v>
      </c>
      <c r="MX209">
        <v>-3378.1760250000002</v>
      </c>
      <c r="MY209">
        <v>586.56536900000003</v>
      </c>
      <c r="MZ209">
        <v>538.38690199999996</v>
      </c>
      <c r="NA209">
        <v>-3.2378680000000002</v>
      </c>
      <c r="NB209">
        <v>-288.98611499999998</v>
      </c>
      <c r="NC209">
        <v>-175.81999200000001</v>
      </c>
      <c r="ND209">
        <v>7.2242000000000001E-2</v>
      </c>
      <c r="NE209">
        <v>-0.41109699999999999</v>
      </c>
      <c r="NF209">
        <v>0.13245199999999999</v>
      </c>
      <c r="NG209">
        <v>0</v>
      </c>
      <c r="NH209">
        <v>0</v>
      </c>
      <c r="NI209">
        <v>0.43790699999999999</v>
      </c>
      <c r="NJ209">
        <v>0.332175</v>
      </c>
      <c r="NK209">
        <v>2.9559999999999999E-2</v>
      </c>
      <c r="NL209">
        <v>-0.26286999999999999</v>
      </c>
      <c r="NM209">
        <v>0</v>
      </c>
      <c r="NN209">
        <v>0</v>
      </c>
      <c r="NO209">
        <v>0.42463499999999998</v>
      </c>
      <c r="NP209">
        <v>-0.16977400000000001</v>
      </c>
      <c r="NQ209">
        <v>0.12575900000000001</v>
      </c>
      <c r="NR209">
        <v>6.8186999999999998E-2</v>
      </c>
      <c r="NS209">
        <v>0</v>
      </c>
      <c r="NT209">
        <v>0</v>
      </c>
      <c r="NU209">
        <v>0.22201000000000001</v>
      </c>
      <c r="NV209">
        <v>7.2242000000000001E-2</v>
      </c>
      <c r="NW209">
        <v>-0.41109699999999999</v>
      </c>
      <c r="NX209">
        <v>0.13245199999999999</v>
      </c>
      <c r="NY209">
        <v>0</v>
      </c>
      <c r="NZ209">
        <v>0</v>
      </c>
      <c r="OA209">
        <v>0.43790699999999999</v>
      </c>
      <c r="OB209">
        <v>0.332175</v>
      </c>
      <c r="OC209">
        <v>2.9559999999999999E-2</v>
      </c>
      <c r="OD209">
        <v>-0.26286999999999999</v>
      </c>
      <c r="OE209">
        <v>0</v>
      </c>
      <c r="OF209">
        <v>0</v>
      </c>
      <c r="OG209">
        <v>0.42463499999999998</v>
      </c>
      <c r="OH209">
        <v>-0.16977400000000001</v>
      </c>
      <c r="OI209">
        <v>0.12575900000000001</v>
      </c>
      <c r="OJ209">
        <v>6.8186999999999998E-2</v>
      </c>
      <c r="OK209">
        <v>0</v>
      </c>
      <c r="OL209">
        <v>0</v>
      </c>
      <c r="OM209">
        <v>0.22201000000000001</v>
      </c>
      <c r="ON209">
        <v>-0.15640299999999999</v>
      </c>
      <c r="OO209">
        <v>-3.8658999999999999E-2</v>
      </c>
      <c r="OP209">
        <v>-3.0835999999999999E-2</v>
      </c>
      <c r="OQ209">
        <v>0</v>
      </c>
      <c r="OR209">
        <v>0</v>
      </c>
      <c r="OS209">
        <v>0.16403400000000001</v>
      </c>
      <c r="OT209">
        <v>-1.7306999999999999E-2</v>
      </c>
      <c r="OU209">
        <v>-5.5467000000000002E-2</v>
      </c>
      <c r="OV209">
        <v>-9.3797000000000005E-2</v>
      </c>
      <c r="OW209">
        <v>0</v>
      </c>
      <c r="OX209">
        <v>0</v>
      </c>
      <c r="OY209">
        <v>0.110336</v>
      </c>
      <c r="OZ209">
        <v>7.1999999999999995E-2</v>
      </c>
      <c r="PA209">
        <v>-3.8471999999999999E-2</v>
      </c>
      <c r="PB209">
        <v>-0.11383600000000001</v>
      </c>
      <c r="PC209">
        <v>0</v>
      </c>
      <c r="PD209">
        <v>0</v>
      </c>
      <c r="PE209">
        <v>0.14008100000000001</v>
      </c>
      <c r="PF209">
        <v>0.40278000000000003</v>
      </c>
      <c r="PG209">
        <v>-2.2912849999999998</v>
      </c>
      <c r="PH209">
        <v>-9.1385999999999995E-2</v>
      </c>
      <c r="PI209">
        <v>0</v>
      </c>
      <c r="PJ209">
        <v>0</v>
      </c>
      <c r="PK209">
        <v>2.3282120000000002</v>
      </c>
      <c r="PL209">
        <v>2.194607</v>
      </c>
      <c r="PM209">
        <v>0.40980699999999998</v>
      </c>
      <c r="PN209">
        <v>0.58320700000000003</v>
      </c>
      <c r="PO209">
        <v>0</v>
      </c>
      <c r="PP209">
        <v>0</v>
      </c>
      <c r="PQ209">
        <v>2.3074599999999998</v>
      </c>
      <c r="PR209">
        <v>0.38251499999999999</v>
      </c>
      <c r="PS209">
        <v>-0.18065200000000001</v>
      </c>
      <c r="PT209">
        <v>6.9535E-2</v>
      </c>
      <c r="PU209">
        <v>0</v>
      </c>
      <c r="PV209">
        <v>0</v>
      </c>
      <c r="PW209">
        <v>0.428705</v>
      </c>
      <c r="PX209">
        <v>-0.461702</v>
      </c>
      <c r="PY209">
        <v>-0.190523</v>
      </c>
      <c r="PZ209">
        <v>-0.18764600000000001</v>
      </c>
      <c r="QA209">
        <v>0</v>
      </c>
      <c r="QB209">
        <v>0</v>
      </c>
      <c r="QC209">
        <v>0.53355200000000003</v>
      </c>
      <c r="QD209">
        <v>0.23651</v>
      </c>
      <c r="QE209">
        <v>-0.100174</v>
      </c>
      <c r="QF209">
        <v>-0.12748899999999999</v>
      </c>
      <c r="QG209">
        <v>0</v>
      </c>
      <c r="QH209">
        <v>0</v>
      </c>
      <c r="QI209">
        <v>0.28675</v>
      </c>
      <c r="QJ209">
        <v>0.186474</v>
      </c>
      <c r="QK209">
        <v>-0.19689400000000001</v>
      </c>
      <c r="QL209">
        <v>-0.36069400000000001</v>
      </c>
      <c r="QM209">
        <v>0</v>
      </c>
      <c r="QN209">
        <v>0</v>
      </c>
      <c r="QO209">
        <v>0.45126500000000003</v>
      </c>
      <c r="QP209">
        <v>0.195072</v>
      </c>
      <c r="QQ209">
        <v>-1.741242</v>
      </c>
      <c r="QR209">
        <v>0.41236499999999998</v>
      </c>
      <c r="QS209">
        <v>0</v>
      </c>
      <c r="QT209">
        <v>0</v>
      </c>
      <c r="QU209">
        <v>1.8000050000000001</v>
      </c>
      <c r="QV209">
        <v>0.53729099999999996</v>
      </c>
      <c r="QW209">
        <v>0.41643999999999998</v>
      </c>
      <c r="QX209">
        <v>3.8218939999999999</v>
      </c>
      <c r="QY209">
        <v>0</v>
      </c>
      <c r="QZ209">
        <v>0</v>
      </c>
      <c r="RA209">
        <v>3.8818779999999999</v>
      </c>
      <c r="RB209">
        <v>0.48208099999999998</v>
      </c>
      <c r="RC209">
        <v>-3.460172</v>
      </c>
      <c r="RD209">
        <v>7.5066999999999995E-2</v>
      </c>
      <c r="RE209">
        <v>0</v>
      </c>
      <c r="RF209">
        <v>0</v>
      </c>
      <c r="RG209">
        <v>3.4944000000000002</v>
      </c>
      <c r="RH209">
        <v>-1.7E-5</v>
      </c>
      <c r="RI209">
        <v>-2.3E-5</v>
      </c>
      <c r="RJ209">
        <v>-1.2E-5</v>
      </c>
      <c r="RK209">
        <v>0</v>
      </c>
      <c r="RL209">
        <v>0</v>
      </c>
      <c r="RM209">
        <v>3.1000000000000001E-5</v>
      </c>
      <c r="RN209">
        <v>-9.9999999999999995E-7</v>
      </c>
      <c r="RO209">
        <v>3.0000000000000001E-6</v>
      </c>
      <c r="RP209">
        <v>0</v>
      </c>
      <c r="RQ209">
        <v>0</v>
      </c>
      <c r="RR209">
        <v>0</v>
      </c>
      <c r="RS209">
        <v>3.0000000000000001E-6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-1.5999999999999999E-5</v>
      </c>
      <c r="SA209">
        <v>-2.0999999999999999E-5</v>
      </c>
      <c r="SB209">
        <v>-1.1E-5</v>
      </c>
      <c r="SC209">
        <v>0</v>
      </c>
      <c r="SD209">
        <v>0</v>
      </c>
      <c r="SE209">
        <v>2.9E-5</v>
      </c>
      <c r="SF209">
        <v>3.9999999999999998E-6</v>
      </c>
      <c r="SG209">
        <v>6.0000000000000002E-6</v>
      </c>
      <c r="SH209">
        <v>-7.9999999999999996E-6</v>
      </c>
      <c r="SI209">
        <v>0</v>
      </c>
      <c r="SJ209">
        <v>0</v>
      </c>
      <c r="SK209">
        <v>1.1E-5</v>
      </c>
      <c r="SL209">
        <v>1.9999999999999999E-6</v>
      </c>
      <c r="SM209">
        <v>0</v>
      </c>
      <c r="SN209">
        <v>0</v>
      </c>
      <c r="SO209">
        <v>0</v>
      </c>
      <c r="SP209">
        <v>0</v>
      </c>
      <c r="SQ209">
        <v>1.9999999999999999E-6</v>
      </c>
      <c r="SR209">
        <v>-1.8E-5</v>
      </c>
      <c r="SS209">
        <v>-2.3E-5</v>
      </c>
      <c r="ST209">
        <v>-1.2E-5</v>
      </c>
      <c r="SU209">
        <v>0</v>
      </c>
      <c r="SV209">
        <v>3.0000000000000001E-6</v>
      </c>
      <c r="SW209">
        <v>0</v>
      </c>
      <c r="SX209">
        <v>0</v>
      </c>
      <c r="SY209">
        <v>0</v>
      </c>
      <c r="SZ209">
        <v>0</v>
      </c>
      <c r="TA209">
        <v>-1.5999999999999999E-5</v>
      </c>
      <c r="TB209">
        <v>-2.0999999999999999E-5</v>
      </c>
      <c r="TC209">
        <v>-1.1E-5</v>
      </c>
      <c r="TD209">
        <v>3.9999999999999998E-6</v>
      </c>
      <c r="TE209">
        <v>6.0000000000000002E-6</v>
      </c>
      <c r="TF209">
        <v>-7.9999999999999996E-6</v>
      </c>
      <c r="TG209">
        <v>1.9999999999999999E-6</v>
      </c>
      <c r="TH209">
        <v>0</v>
      </c>
      <c r="TI209">
        <v>0</v>
      </c>
      <c r="TJ209">
        <v>58.836658</v>
      </c>
      <c r="TK209">
        <v>7.2173090000000002</v>
      </c>
      <c r="TL209">
        <v>39.091571999999999</v>
      </c>
      <c r="TM209">
        <v>0</v>
      </c>
      <c r="TN209">
        <v>0</v>
      </c>
      <c r="TO209">
        <v>71.006996000000001</v>
      </c>
      <c r="TP209">
        <v>4.1875000000000002E-2</v>
      </c>
      <c r="TQ209">
        <v>5.1370000000000001E-3</v>
      </c>
      <c r="TR209">
        <v>7.0097459999999998</v>
      </c>
      <c r="TS209">
        <v>-164.32676699999999</v>
      </c>
      <c r="TT209">
        <v>132.17686499999999</v>
      </c>
      <c r="TU209">
        <v>65.388199</v>
      </c>
      <c r="TV209">
        <v>0</v>
      </c>
      <c r="TW209">
        <v>0</v>
      </c>
      <c r="TX209">
        <v>220.79316700000001</v>
      </c>
      <c r="TY209">
        <v>-113.927353</v>
      </c>
      <c r="TZ209">
        <v>-10.144328</v>
      </c>
      <c r="UA209">
        <v>-354.81094400000001</v>
      </c>
      <c r="UB209">
        <v>-1082.8979489999999</v>
      </c>
      <c r="UC209">
        <v>15.969317</v>
      </c>
      <c r="UD209">
        <v>-140.64797999999999</v>
      </c>
      <c r="UE209">
        <v>2.4399999999999999E-4</v>
      </c>
      <c r="UF209">
        <v>2.4759999999999999E-3</v>
      </c>
      <c r="UG209">
        <v>7.136E-3</v>
      </c>
      <c r="UH209">
        <v>0</v>
      </c>
      <c r="UI209">
        <v>0</v>
      </c>
      <c r="UJ209">
        <v>7.5570000000000003E-3</v>
      </c>
      <c r="UK209">
        <v>3.0200000000000002E-4</v>
      </c>
      <c r="UL209">
        <v>-6.1799999999999995E-4</v>
      </c>
      <c r="UM209">
        <v>1.1169999999999999E-3</v>
      </c>
      <c r="UN209">
        <v>0</v>
      </c>
      <c r="UO209">
        <v>0</v>
      </c>
      <c r="UP209">
        <v>1.312E-3</v>
      </c>
      <c r="UQ209">
        <v>1.47E-4</v>
      </c>
      <c r="UR209">
        <v>2.1999999999999999E-5</v>
      </c>
      <c r="US209">
        <v>-5.0000000000000004E-6</v>
      </c>
      <c r="UT209">
        <v>0</v>
      </c>
      <c r="UU209">
        <v>0</v>
      </c>
      <c r="UV209">
        <v>1.4899999999999999E-4</v>
      </c>
      <c r="UW209">
        <v>3.3799999999999998E-4</v>
      </c>
      <c r="UX209">
        <v>2.3319999999999999E-3</v>
      </c>
      <c r="UY209">
        <v>6.5799999999999999E-3</v>
      </c>
      <c r="UZ209">
        <v>0</v>
      </c>
      <c r="VA209">
        <v>0</v>
      </c>
      <c r="VB209">
        <v>6.9890000000000004E-3</v>
      </c>
      <c r="VC209">
        <v>7.0699999999999995E-4</v>
      </c>
      <c r="VD209">
        <v>2.7200000000000002E-3</v>
      </c>
      <c r="VE209">
        <v>-1.0089999999999999E-3</v>
      </c>
      <c r="VF209">
        <v>0</v>
      </c>
      <c r="VG209">
        <v>0</v>
      </c>
      <c r="VH209">
        <v>2.9859999999999999E-3</v>
      </c>
      <c r="VI209">
        <v>1.2799999999999999E-4</v>
      </c>
      <c r="VJ209">
        <v>-6.4999999999999994E-5</v>
      </c>
      <c r="VK209">
        <v>5.0000000000000004E-6</v>
      </c>
      <c r="VL209">
        <v>0</v>
      </c>
      <c r="VM209">
        <v>0</v>
      </c>
      <c r="VN209">
        <v>1.44E-4</v>
      </c>
      <c r="VO209">
        <v>352.71981799999998</v>
      </c>
      <c r="VP209">
        <v>-11.248385000000001</v>
      </c>
      <c r="VQ209">
        <v>-97.607123999999999</v>
      </c>
      <c r="VR209">
        <v>20.336134000000001</v>
      </c>
      <c r="VS209">
        <v>4.7225960000000002</v>
      </c>
      <c r="VT209">
        <v>-144.751541</v>
      </c>
      <c r="VU209">
        <v>56.284621999999999</v>
      </c>
      <c r="VV209">
        <v>24.490499</v>
      </c>
      <c r="VW209">
        <v>234.50657699999999</v>
      </c>
      <c r="VX209">
        <v>-42.324801999999998</v>
      </c>
      <c r="VY209">
        <v>1.7374130000000001</v>
      </c>
      <c r="VZ209">
        <v>-9.6413229999999999</v>
      </c>
      <c r="WA209">
        <v>161.22470100000001</v>
      </c>
      <c r="WB209">
        <v>-4.1837419999999996</v>
      </c>
      <c r="WC209">
        <v>293.48672499999998</v>
      </c>
      <c r="WD209">
        <v>-10.952488000000001</v>
      </c>
      <c r="WE209">
        <v>0.86027299999999995</v>
      </c>
      <c r="WF209">
        <v>2.22471</v>
      </c>
      <c r="WG209">
        <v>352.71981799999998</v>
      </c>
      <c r="WH209">
        <v>-11.248385000000001</v>
      </c>
      <c r="WI209">
        <v>-97.607123999999999</v>
      </c>
      <c r="WJ209">
        <v>9197.4511719999991</v>
      </c>
      <c r="WK209">
        <v>654.67852800000003</v>
      </c>
      <c r="WL209">
        <v>-1654.2170410000001</v>
      </c>
      <c r="WM209">
        <v>29235.746093999998</v>
      </c>
      <c r="WN209">
        <v>-42393.242187999997</v>
      </c>
      <c r="WO209">
        <v>-2173.8520509999998</v>
      </c>
      <c r="WP209">
        <v>1842.68103</v>
      </c>
      <c r="WQ209">
        <v>-2390.2966310000002</v>
      </c>
      <c r="WR209">
        <v>270.59188799999998</v>
      </c>
      <c r="WS209">
        <v>4588.9272460000002</v>
      </c>
      <c r="WT209">
        <v>20950.845702999999</v>
      </c>
      <c r="WU209">
        <v>1570.7921140000001</v>
      </c>
      <c r="WV209">
        <v>0</v>
      </c>
      <c r="WW209">
        <v>0</v>
      </c>
      <c r="WX209">
        <v>0</v>
      </c>
      <c r="WY209">
        <v>7191.1044920000004</v>
      </c>
      <c r="WZ209">
        <v>38711.582030999998</v>
      </c>
      <c r="XA209">
        <v>971.08300799999995</v>
      </c>
    </row>
    <row r="210" spans="1:625" x14ac:dyDescent="0.3">
      <c r="A210">
        <v>605</v>
      </c>
      <c r="B210">
        <v>820.50567599999999</v>
      </c>
      <c r="C210">
        <v>332.97653200000002</v>
      </c>
      <c r="D210">
        <v>306.38619999999997</v>
      </c>
      <c r="E210">
        <v>806.23071300000004</v>
      </c>
      <c r="F210">
        <v>331.92297400000001</v>
      </c>
      <c r="G210">
        <v>431.01840199999998</v>
      </c>
      <c r="H210">
        <v>856.79705799999999</v>
      </c>
      <c r="I210">
        <v>285.10357699999997</v>
      </c>
      <c r="J210">
        <v>58.244670999999997</v>
      </c>
      <c r="K210">
        <v>517.465149</v>
      </c>
      <c r="L210">
        <v>99.837142999999998</v>
      </c>
      <c r="M210">
        <v>421.12527499999999</v>
      </c>
      <c r="N210">
        <v>576.45300299999997</v>
      </c>
      <c r="O210">
        <v>75.181145000000001</v>
      </c>
      <c r="P210">
        <v>573.40783699999997</v>
      </c>
      <c r="Q210">
        <v>769.626892</v>
      </c>
      <c r="R210">
        <v>356.07012900000001</v>
      </c>
      <c r="S210">
        <v>597.46148700000003</v>
      </c>
      <c r="T210">
        <v>712.11218299999996</v>
      </c>
      <c r="U210">
        <v>329.08914199999998</v>
      </c>
      <c r="V210">
        <v>871.74371299999996</v>
      </c>
      <c r="W210" s="6">
        <v>321.76693699999998</v>
      </c>
      <c r="X210">
        <v>153.558502</v>
      </c>
      <c r="Y210">
        <v>45.298763000000001</v>
      </c>
      <c r="Z210">
        <v>337.44345099999998</v>
      </c>
      <c r="AA210">
        <v>120.859741</v>
      </c>
      <c r="AB210">
        <v>231.360184</v>
      </c>
      <c r="AC210">
        <v>241.02995300000001</v>
      </c>
      <c r="AD210">
        <v>155.43055699999999</v>
      </c>
      <c r="AE210">
        <v>128.065155</v>
      </c>
      <c r="AF210">
        <v>517.49670400000002</v>
      </c>
      <c r="AG210">
        <v>186.057907</v>
      </c>
      <c r="AH210">
        <v>915.40167199999996</v>
      </c>
      <c r="AI210">
        <v>684.15148899999997</v>
      </c>
      <c r="AJ210">
        <v>84.662925999999999</v>
      </c>
      <c r="AK210">
        <v>870.30139199999996</v>
      </c>
      <c r="AL210" s="6">
        <v>196.26345800000001</v>
      </c>
      <c r="AM210">
        <v>210.747635</v>
      </c>
      <c r="AN210">
        <v>136.54508999999999</v>
      </c>
      <c r="AO210">
        <v>529.44207800000004</v>
      </c>
      <c r="AP210">
        <v>278.086884</v>
      </c>
      <c r="AQ210">
        <v>906.63073699999995</v>
      </c>
      <c r="AR210" s="6">
        <v>983.93426499999998</v>
      </c>
      <c r="AS210">
        <v>275.14630099999999</v>
      </c>
      <c r="AT210">
        <v>66.142334000000005</v>
      </c>
      <c r="AU210" s="6">
        <v>818.35968000000003</v>
      </c>
      <c r="AV210">
        <v>235.67924500000001</v>
      </c>
      <c r="AW210">
        <v>26.265353999999999</v>
      </c>
      <c r="AX210">
        <v>610.80059800000004</v>
      </c>
      <c r="AY210">
        <v>219.47421299999999</v>
      </c>
      <c r="AZ210">
        <v>891.019409</v>
      </c>
      <c r="BA210" s="6">
        <v>649.69287099999997</v>
      </c>
      <c r="BB210" s="6">
        <v>128.158905</v>
      </c>
      <c r="BC210" s="6">
        <v>797.34472700000003</v>
      </c>
      <c r="BD210" s="6">
        <v>654.18414299999995</v>
      </c>
      <c r="BE210" s="6">
        <v>297.45507800000001</v>
      </c>
      <c r="BF210" s="6">
        <v>796.97967500000004</v>
      </c>
      <c r="BG210" s="6">
        <v>513.61956799999996</v>
      </c>
      <c r="BH210" s="6">
        <v>152.20442199999999</v>
      </c>
      <c r="BI210" s="6">
        <v>418.20568800000001</v>
      </c>
      <c r="BJ210" s="6">
        <v>795.29168700000002</v>
      </c>
      <c r="BK210" s="6">
        <v>278.15188599999999</v>
      </c>
      <c r="BL210" s="6">
        <v>436.83660900000001</v>
      </c>
      <c r="BM210" s="6">
        <v>258.30740400000002</v>
      </c>
      <c r="BN210" s="6">
        <v>189.15273999999999</v>
      </c>
      <c r="BO210" s="6">
        <v>131.23019400000001</v>
      </c>
      <c r="BP210" s="6">
        <v>861.84966999999995</v>
      </c>
      <c r="BQ210" s="6">
        <v>247.99972500000001</v>
      </c>
      <c r="BR210" s="6">
        <v>70.581328999999997</v>
      </c>
      <c r="BS210">
        <v>0.335899</v>
      </c>
      <c r="BT210">
        <v>12.765021000000001</v>
      </c>
      <c r="BU210">
        <v>-6.5258799999999999</v>
      </c>
      <c r="BV210" s="6">
        <v>0.777061</v>
      </c>
      <c r="BW210" s="6">
        <v>34.338344999999997</v>
      </c>
      <c r="BX210" s="6">
        <v>2.267083</v>
      </c>
      <c r="BY210" s="6">
        <v>0.88060300000000002</v>
      </c>
      <c r="BZ210" s="6">
        <v>-7.2234420000000004</v>
      </c>
      <c r="CA210" s="6">
        <v>8.9243690000000004</v>
      </c>
      <c r="CB210" s="6">
        <v>3.426825</v>
      </c>
      <c r="CC210" s="6">
        <v>10.682905999999999</v>
      </c>
      <c r="CD210" s="6">
        <v>-19.597282</v>
      </c>
      <c r="CE210" s="6">
        <v>3.3984260000000002</v>
      </c>
      <c r="CF210" s="6">
        <v>21.693777000000001</v>
      </c>
      <c r="CG210" s="6">
        <v>-21.174354999999998</v>
      </c>
      <c r="CH210" s="6">
        <v>-3.7381899999999999</v>
      </c>
      <c r="CI210" s="6">
        <v>4.062805</v>
      </c>
      <c r="CJ210" s="6">
        <v>2.0505300000000002</v>
      </c>
      <c r="CK210" s="6">
        <v>-0.30583300000000002</v>
      </c>
      <c r="CL210" s="6">
        <v>7.1683469999999998</v>
      </c>
      <c r="CM210" s="6">
        <v>-2.5333220000000001</v>
      </c>
      <c r="CN210">
        <v>593.97088599999995</v>
      </c>
      <c r="CO210">
        <v>138.00555399999999</v>
      </c>
      <c r="CP210">
        <v>642.08727999999996</v>
      </c>
      <c r="CQ210">
        <v>401.40988199999998</v>
      </c>
      <c r="CR210">
        <v>168.443207</v>
      </c>
      <c r="CS210">
        <v>292.07995599999998</v>
      </c>
      <c r="CT210">
        <v>251.673248</v>
      </c>
      <c r="CU210">
        <v>185.498627</v>
      </c>
      <c r="CV210">
        <v>96.259833999999998</v>
      </c>
      <c r="CW210">
        <v>711.96765100000005</v>
      </c>
      <c r="CX210">
        <v>289.55041499999999</v>
      </c>
      <c r="CY210">
        <v>649.50109899999995</v>
      </c>
      <c r="CZ210">
        <v>824.54394500000001</v>
      </c>
      <c r="DA210">
        <v>264.90002399999997</v>
      </c>
      <c r="DB210">
        <v>275.86740099999997</v>
      </c>
      <c r="DC210">
        <v>891.46087599999998</v>
      </c>
      <c r="DD210">
        <v>253.10394299999999</v>
      </c>
      <c r="DE210">
        <v>43.871040000000001</v>
      </c>
      <c r="DF210">
        <v>5290.861328</v>
      </c>
      <c r="DG210">
        <v>5274.0610349999997</v>
      </c>
      <c r="DH210">
        <v>-20212.542968999998</v>
      </c>
      <c r="DI210">
        <v>5236.3046880000002</v>
      </c>
      <c r="DJ210">
        <v>5299.8789059999999</v>
      </c>
      <c r="DK210">
        <v>-20568.212890999999</v>
      </c>
      <c r="DL210">
        <v>100.861198</v>
      </c>
      <c r="DM210">
        <v>6.0609000000000002</v>
      </c>
      <c r="DN210">
        <v>276.45709199999999</v>
      </c>
      <c r="DO210">
        <v>300</v>
      </c>
      <c r="DP210">
        <v>200</v>
      </c>
      <c r="DQ210">
        <v>0</v>
      </c>
      <c r="DR210">
        <v>-8426.9589840000008</v>
      </c>
      <c r="DS210">
        <v>-5877.9345700000003</v>
      </c>
      <c r="DT210">
        <v>3116.4841310000002</v>
      </c>
      <c r="DU210">
        <v>-0.69520000000000004</v>
      </c>
      <c r="DV210">
        <v>-0.1212</v>
      </c>
      <c r="DW210">
        <v>-3.2132000000000001</v>
      </c>
      <c r="DX210">
        <v>300</v>
      </c>
      <c r="DY210">
        <v>200</v>
      </c>
      <c r="DZ210">
        <v>0</v>
      </c>
      <c r="EA210">
        <v>100.861198</v>
      </c>
      <c r="EB210">
        <v>6.0609000000000002</v>
      </c>
      <c r="EC210">
        <v>276.45709199999999</v>
      </c>
      <c r="ED210">
        <v>-300</v>
      </c>
      <c r="EE210">
        <v>200</v>
      </c>
      <c r="EF210">
        <v>0</v>
      </c>
      <c r="EG210">
        <v>-0.69520000000000004</v>
      </c>
      <c r="EH210">
        <v>-0.1212</v>
      </c>
      <c r="EI210">
        <v>-3.2132000000000001</v>
      </c>
      <c r="EJ210">
        <v>0.48449999999999999</v>
      </c>
      <c r="EK210">
        <v>6.7218E-2</v>
      </c>
      <c r="EL210">
        <v>0.17886099999999999</v>
      </c>
      <c r="EM210">
        <v>0</v>
      </c>
      <c r="EN210">
        <v>0</v>
      </c>
      <c r="EO210">
        <v>0.52081599999999995</v>
      </c>
      <c r="EP210">
        <v>3.5953040000000001</v>
      </c>
      <c r="EQ210">
        <v>0.37014799999999998</v>
      </c>
      <c r="ER210">
        <v>-6.4219999999999998E-3</v>
      </c>
      <c r="ES210">
        <v>0</v>
      </c>
      <c r="ET210">
        <v>0</v>
      </c>
      <c r="EU210">
        <v>3.6143139999999998</v>
      </c>
      <c r="EV210">
        <v>2.3995950000000001</v>
      </c>
      <c r="EW210">
        <v>0.40872900000000001</v>
      </c>
      <c r="EX210">
        <v>-0.61260499999999996</v>
      </c>
      <c r="EY210">
        <v>-3.6657109999999999</v>
      </c>
      <c r="EZ210">
        <v>2.5305569999999999</v>
      </c>
      <c r="FA210">
        <v>-1.223427</v>
      </c>
      <c r="FB210">
        <v>0.68664400000000003</v>
      </c>
      <c r="FC210">
        <v>5.5865580000000001</v>
      </c>
      <c r="FD210">
        <v>15.215821999999999</v>
      </c>
      <c r="FE210">
        <v>2.8184369999999999</v>
      </c>
      <c r="FF210">
        <v>7.5955409999999999</v>
      </c>
      <c r="FG210">
        <v>-4.4276350000000004</v>
      </c>
      <c r="FH210">
        <v>-4.8334679999999999</v>
      </c>
      <c r="FI210">
        <v>-2.9205739999999998</v>
      </c>
      <c r="FJ210">
        <v>12.321258</v>
      </c>
      <c r="FK210">
        <v>3.6716600000000001</v>
      </c>
      <c r="FL210">
        <v>-9.4802719999999994</v>
      </c>
      <c r="FM210">
        <v>2.6146859999999998</v>
      </c>
      <c r="FN210">
        <v>4.1199999999999999E-4</v>
      </c>
      <c r="FO210">
        <v>-5.2999999999999998E-4</v>
      </c>
      <c r="FP210">
        <v>1.0629999999999999E-3</v>
      </c>
      <c r="FQ210">
        <v>0</v>
      </c>
      <c r="FR210">
        <v>0</v>
      </c>
      <c r="FS210">
        <v>1.2570000000000001E-3</v>
      </c>
      <c r="FT210">
        <v>-2.0699999999999999E-4</v>
      </c>
      <c r="FU210">
        <v>1.3999999999999999E-4</v>
      </c>
      <c r="FV210">
        <v>-1.941E-3</v>
      </c>
      <c r="FW210">
        <v>0</v>
      </c>
      <c r="FX210">
        <v>0</v>
      </c>
      <c r="FY210">
        <v>1.957E-3</v>
      </c>
      <c r="FZ210">
        <v>-1.1640000000000001E-3</v>
      </c>
      <c r="GA210">
        <v>1.8289999999999999E-3</v>
      </c>
      <c r="GB210">
        <v>5.3300000000000005E-4</v>
      </c>
      <c r="GC210">
        <v>0</v>
      </c>
      <c r="GD210">
        <v>0</v>
      </c>
      <c r="GE210">
        <v>2.2330000000000002E-3</v>
      </c>
      <c r="GF210">
        <v>4.1199999999999999E-4</v>
      </c>
      <c r="GG210">
        <v>-5.2999999999999998E-4</v>
      </c>
      <c r="GH210">
        <v>1.0629999999999999E-3</v>
      </c>
      <c r="GI210">
        <v>0</v>
      </c>
      <c r="GJ210">
        <v>0</v>
      </c>
      <c r="GK210">
        <v>1.2570000000000001E-3</v>
      </c>
      <c r="GL210">
        <v>-2.0699999999999999E-4</v>
      </c>
      <c r="GM210">
        <v>1.3999999999999999E-4</v>
      </c>
      <c r="GN210">
        <v>-1.941E-3</v>
      </c>
      <c r="GO210">
        <v>0</v>
      </c>
      <c r="GP210">
        <v>0</v>
      </c>
      <c r="GQ210">
        <v>1.957E-3</v>
      </c>
      <c r="GR210">
        <v>-1.1640000000000001E-3</v>
      </c>
      <c r="GS210">
        <v>1.8289999999999999E-3</v>
      </c>
      <c r="GT210">
        <v>5.3300000000000005E-4</v>
      </c>
      <c r="GU210">
        <v>0</v>
      </c>
      <c r="GV210">
        <v>0</v>
      </c>
      <c r="GW210">
        <v>2.2330000000000002E-3</v>
      </c>
      <c r="GX210">
        <v>-1.902E-3</v>
      </c>
      <c r="GY210">
        <v>-1.181E-3</v>
      </c>
      <c r="GZ210">
        <v>-8.9499999999999996E-4</v>
      </c>
      <c r="HA210">
        <v>-1.902E-3</v>
      </c>
      <c r="HB210">
        <v>-1.181E-3</v>
      </c>
      <c r="HC210">
        <v>-8.9499999999999996E-4</v>
      </c>
      <c r="HD210">
        <v>-5.8529999999999997E-3</v>
      </c>
      <c r="HE210">
        <v>-5.0670000000000003E-3</v>
      </c>
      <c r="HF210">
        <v>-3.9950000000000003E-3</v>
      </c>
      <c r="HG210">
        <v>0</v>
      </c>
      <c r="HH210">
        <v>0</v>
      </c>
      <c r="HI210">
        <v>8.7119999999999993E-3</v>
      </c>
      <c r="HJ210">
        <v>3.3930000000000002E-3</v>
      </c>
      <c r="HK210">
        <v>-1.604E-3</v>
      </c>
      <c r="HL210">
        <v>-4.7689999999999998E-3</v>
      </c>
      <c r="HM210">
        <v>0</v>
      </c>
      <c r="HN210">
        <v>0</v>
      </c>
      <c r="HO210">
        <v>6.0689999999999997E-3</v>
      </c>
      <c r="HP210">
        <v>4.7499999999999999E-3</v>
      </c>
      <c r="HQ210">
        <v>-7.36E-4</v>
      </c>
      <c r="HR210">
        <v>-4.3150000000000003E-3</v>
      </c>
      <c r="HS210">
        <v>0</v>
      </c>
      <c r="HT210">
        <v>0</v>
      </c>
      <c r="HU210">
        <v>6.4590000000000003E-3</v>
      </c>
      <c r="HV210">
        <v>3.3769999999999998E-3</v>
      </c>
      <c r="HW210">
        <v>-1.5308E-2</v>
      </c>
      <c r="HX210">
        <v>-4.5259999999999996E-3</v>
      </c>
      <c r="HY210">
        <v>0</v>
      </c>
      <c r="HZ210">
        <v>0</v>
      </c>
      <c r="IA210">
        <v>1.6316000000000001E-2</v>
      </c>
      <c r="IB210">
        <v>1.4499E-2</v>
      </c>
      <c r="IC210">
        <v>2.5969999999999999E-3</v>
      </c>
      <c r="ID210">
        <v>3.2690000000000002E-3</v>
      </c>
      <c r="IE210">
        <v>0</v>
      </c>
      <c r="IF210">
        <v>0</v>
      </c>
      <c r="IG210">
        <v>1.5088000000000001E-2</v>
      </c>
      <c r="IH210">
        <v>6.2360000000000002E-3</v>
      </c>
      <c r="II210">
        <v>1.65E-4</v>
      </c>
      <c r="IJ210">
        <v>1.0939999999999999E-3</v>
      </c>
      <c r="IK210">
        <v>0</v>
      </c>
      <c r="IL210">
        <v>0</v>
      </c>
      <c r="IM210">
        <v>6.3330000000000001E-3</v>
      </c>
      <c r="IN210">
        <v>-1.1479999999999999E-3</v>
      </c>
      <c r="IO210">
        <v>6.3480000000000003E-3</v>
      </c>
      <c r="IP210">
        <v>-3.8470000000000002E-3</v>
      </c>
      <c r="IQ210">
        <v>8.3199999999999995E-4</v>
      </c>
      <c r="IR210">
        <v>6.2509999999999996E-3</v>
      </c>
      <c r="IS210">
        <v>-1.6289999999999999E-2</v>
      </c>
      <c r="IT210">
        <v>-1.0074E-2</v>
      </c>
      <c r="IU210">
        <v>-2.003E-3</v>
      </c>
      <c r="IV210">
        <v>-1.2553999999999999E-2</v>
      </c>
      <c r="IW210">
        <v>0</v>
      </c>
      <c r="IX210">
        <v>0</v>
      </c>
      <c r="IY210">
        <v>1.6219999999999998E-2</v>
      </c>
      <c r="IZ210">
        <v>2.9229999999999998E-3</v>
      </c>
      <c r="JA210">
        <v>-1.1329999999999999E-3</v>
      </c>
      <c r="JB210">
        <v>-9.1299999999999997E-4</v>
      </c>
      <c r="JC210">
        <v>0</v>
      </c>
      <c r="JD210">
        <v>0</v>
      </c>
      <c r="JE210">
        <v>3.2650000000000001E-3</v>
      </c>
      <c r="JF210">
        <v>1.1754000000000001E-2</v>
      </c>
      <c r="JG210">
        <v>-6.4380000000000001E-3</v>
      </c>
      <c r="JH210">
        <v>-8.6470000000000002E-3</v>
      </c>
      <c r="JI210">
        <v>0</v>
      </c>
      <c r="JJ210">
        <v>0</v>
      </c>
      <c r="JK210">
        <v>1.5949000000000001E-2</v>
      </c>
      <c r="JL210">
        <v>2.7929999999999999E-3</v>
      </c>
      <c r="JM210">
        <v>-3.2789999999999998E-3</v>
      </c>
      <c r="JN210">
        <v>-8.0859999999999994E-3</v>
      </c>
      <c r="JO210">
        <v>0</v>
      </c>
      <c r="JP210">
        <v>0</v>
      </c>
      <c r="JQ210">
        <v>9.162E-3</v>
      </c>
      <c r="JR210">
        <v>1.418E-3</v>
      </c>
      <c r="JS210">
        <v>8.3600000000000005E-4</v>
      </c>
      <c r="JT210">
        <v>5.5929999999999999E-3</v>
      </c>
      <c r="JU210">
        <v>0</v>
      </c>
      <c r="JV210">
        <v>0</v>
      </c>
      <c r="JW210">
        <v>5.8300000000000001E-3</v>
      </c>
      <c r="JX210">
        <v>9.2669999999999992E-3</v>
      </c>
      <c r="JY210">
        <v>-2.8630000000000001E-3</v>
      </c>
      <c r="JZ210">
        <v>2.4429999999999999E-3</v>
      </c>
      <c r="KA210">
        <v>0</v>
      </c>
      <c r="KB210">
        <v>0</v>
      </c>
      <c r="KC210">
        <v>1.0002E-2</v>
      </c>
      <c r="KD210">
        <v>9.8299999999999993E-4</v>
      </c>
      <c r="KE210">
        <v>1.5918000000000002E-2</v>
      </c>
      <c r="KF210">
        <v>1.9009999999999999E-3</v>
      </c>
      <c r="KG210">
        <v>5.1060000000000003E-3</v>
      </c>
      <c r="KH210">
        <v>8.6879999999999995E-3</v>
      </c>
      <c r="KI210">
        <v>-5.6499999999999996E-3</v>
      </c>
      <c r="KJ210">
        <v>-2.4699999999999999E-4</v>
      </c>
      <c r="KK210">
        <v>-1.5300000000000001E-4</v>
      </c>
      <c r="KL210">
        <v>-2.4000000000000001E-5</v>
      </c>
      <c r="KM210">
        <v>9.9999999999999995E-7</v>
      </c>
      <c r="KN210">
        <v>9.0000000000000002E-6</v>
      </c>
      <c r="KO210">
        <v>0</v>
      </c>
      <c r="KP210">
        <v>-2.2699999999999999E-4</v>
      </c>
      <c r="KQ210">
        <v>-1.4100000000000001E-4</v>
      </c>
      <c r="KR210">
        <v>-2.1999999999999999E-5</v>
      </c>
      <c r="KS210">
        <v>3.9999999999999998E-6</v>
      </c>
      <c r="KT210">
        <v>6.0000000000000002E-6</v>
      </c>
      <c r="KU210">
        <v>-9.9999999999999995E-7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1.9999999999999999E-6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1.50719</v>
      </c>
      <c r="LO210">
        <v>0.20924400000000001</v>
      </c>
      <c r="LP210">
        <v>1.2687539999999999</v>
      </c>
      <c r="LQ210">
        <v>0</v>
      </c>
      <c r="LR210">
        <v>0</v>
      </c>
      <c r="LS210">
        <v>1.9811970000000001</v>
      </c>
      <c r="LT210">
        <v>0.47529100000000002</v>
      </c>
      <c r="LU210">
        <v>0.34329199999999999</v>
      </c>
      <c r="LV210">
        <v>-9.5112000000000002E-2</v>
      </c>
      <c r="LW210">
        <v>0</v>
      </c>
      <c r="LX210">
        <v>0</v>
      </c>
      <c r="LY210">
        <v>0.59396700000000002</v>
      </c>
      <c r="LZ210">
        <v>4.022227</v>
      </c>
      <c r="MA210">
        <v>5.989916</v>
      </c>
      <c r="MB210">
        <v>4.5324179999999998</v>
      </c>
      <c r="MC210">
        <v>0</v>
      </c>
      <c r="MD210">
        <v>0</v>
      </c>
      <c r="ME210">
        <v>8.5205760000000001</v>
      </c>
      <c r="MF210">
        <v>-4.5341849999999999</v>
      </c>
      <c r="MG210">
        <v>-1.571502</v>
      </c>
      <c r="MH210">
        <v>52.505023999999999</v>
      </c>
      <c r="MI210">
        <v>0</v>
      </c>
      <c r="MJ210">
        <v>0</v>
      </c>
      <c r="MK210">
        <v>52.723866000000001</v>
      </c>
      <c r="ML210">
        <v>-264.61908</v>
      </c>
      <c r="MM210">
        <v>431.572205</v>
      </c>
      <c r="MN210">
        <v>161.41461200000001</v>
      </c>
      <c r="MO210">
        <v>301.15625</v>
      </c>
      <c r="MP210">
        <v>258.35723899999999</v>
      </c>
      <c r="MQ210">
        <v>924.93170199999997</v>
      </c>
      <c r="MR210">
        <v>-65.122489999999999</v>
      </c>
      <c r="MS210">
        <v>962.16479500000003</v>
      </c>
      <c r="MT210">
        <v>1443.9530030000001</v>
      </c>
      <c r="MU210">
        <v>442.335419</v>
      </c>
      <c r="MV210">
        <v>69.173332000000002</v>
      </c>
      <c r="MW210">
        <v>409.469604</v>
      </c>
      <c r="MX210">
        <v>1107.979004</v>
      </c>
      <c r="MY210">
        <v>1490.5432129999999</v>
      </c>
      <c r="MZ210">
        <v>1604.1732179999999</v>
      </c>
      <c r="NA210">
        <v>719.87890600000003</v>
      </c>
      <c r="NB210">
        <v>-525.780396</v>
      </c>
      <c r="NC210">
        <v>-1294.8330080000001</v>
      </c>
      <c r="ND210">
        <v>1.8651999999999998E-2</v>
      </c>
      <c r="NE210">
        <v>0.80806699999999998</v>
      </c>
      <c r="NF210">
        <v>0.19503300000000001</v>
      </c>
      <c r="NG210">
        <v>0</v>
      </c>
      <c r="NH210">
        <v>0</v>
      </c>
      <c r="NI210">
        <v>0.83147899999999997</v>
      </c>
      <c r="NJ210">
        <v>-0.804006</v>
      </c>
      <c r="NK210">
        <v>-4.3637000000000002E-2</v>
      </c>
      <c r="NL210">
        <v>0.16541700000000001</v>
      </c>
      <c r="NM210">
        <v>0</v>
      </c>
      <c r="NN210">
        <v>0</v>
      </c>
      <c r="NO210">
        <v>0.82200499999999999</v>
      </c>
      <c r="NP210">
        <v>-0.13896700000000001</v>
      </c>
      <c r="NQ210">
        <v>0.10380399999999999</v>
      </c>
      <c r="NR210">
        <v>5.0642E-2</v>
      </c>
      <c r="NS210">
        <v>0</v>
      </c>
      <c r="NT210">
        <v>0</v>
      </c>
      <c r="NU210">
        <v>0.180698</v>
      </c>
      <c r="NV210">
        <v>1.8651999999999998E-2</v>
      </c>
      <c r="NW210">
        <v>0.80806699999999998</v>
      </c>
      <c r="NX210">
        <v>0.19503300000000001</v>
      </c>
      <c r="NY210">
        <v>0</v>
      </c>
      <c r="NZ210">
        <v>0</v>
      </c>
      <c r="OA210">
        <v>0.83147899999999997</v>
      </c>
      <c r="OB210">
        <v>-0.804006</v>
      </c>
      <c r="OC210">
        <v>-4.3637000000000002E-2</v>
      </c>
      <c r="OD210">
        <v>0.16541700000000001</v>
      </c>
      <c r="OE210">
        <v>0</v>
      </c>
      <c r="OF210">
        <v>0</v>
      </c>
      <c r="OG210">
        <v>0.82200499999999999</v>
      </c>
      <c r="OH210">
        <v>-0.13896700000000001</v>
      </c>
      <c r="OI210">
        <v>0.10380399999999999</v>
      </c>
      <c r="OJ210">
        <v>5.0642E-2</v>
      </c>
      <c r="OK210">
        <v>0</v>
      </c>
      <c r="OL210">
        <v>0</v>
      </c>
      <c r="OM210">
        <v>0.180698</v>
      </c>
      <c r="ON210">
        <v>0.26377200000000001</v>
      </c>
      <c r="OO210">
        <v>1.058783</v>
      </c>
      <c r="OP210">
        <v>-6.1137999999999998E-2</v>
      </c>
      <c r="OQ210">
        <v>0</v>
      </c>
      <c r="OR210">
        <v>0</v>
      </c>
      <c r="OS210">
        <v>1.092856</v>
      </c>
      <c r="OT210">
        <v>-0.79422000000000004</v>
      </c>
      <c r="OU210">
        <v>0.28006199999999998</v>
      </c>
      <c r="OV210">
        <v>0.71617200000000003</v>
      </c>
      <c r="OW210">
        <v>0</v>
      </c>
      <c r="OX210">
        <v>0</v>
      </c>
      <c r="OY210">
        <v>1.105496</v>
      </c>
      <c r="OZ210">
        <v>-5.3399000000000002E-2</v>
      </c>
      <c r="PA210">
        <v>-5.0445999999999998E-2</v>
      </c>
      <c r="PB210">
        <v>-1.5287E-2</v>
      </c>
      <c r="PC210">
        <v>0</v>
      </c>
      <c r="PD210">
        <v>0</v>
      </c>
      <c r="PE210">
        <v>7.5033000000000002E-2</v>
      </c>
      <c r="PF210">
        <v>0.20091000000000001</v>
      </c>
      <c r="PG210">
        <v>-1.4283870000000001</v>
      </c>
      <c r="PH210">
        <v>-0.47111700000000001</v>
      </c>
      <c r="PI210">
        <v>0</v>
      </c>
      <c r="PJ210">
        <v>0</v>
      </c>
      <c r="PK210">
        <v>1.517433</v>
      </c>
      <c r="PL210">
        <v>1.3492839999999999</v>
      </c>
      <c r="PM210">
        <v>0.15684699999999999</v>
      </c>
      <c r="PN210">
        <v>0.320131</v>
      </c>
      <c r="PO210">
        <v>0</v>
      </c>
      <c r="PP210">
        <v>0</v>
      </c>
      <c r="PQ210">
        <v>1.395583</v>
      </c>
      <c r="PR210">
        <v>0.621915</v>
      </c>
      <c r="PS210">
        <v>-0.105797</v>
      </c>
      <c r="PT210">
        <v>8.4010000000000001E-2</v>
      </c>
      <c r="PU210">
        <v>0</v>
      </c>
      <c r="PV210">
        <v>0</v>
      </c>
      <c r="PW210">
        <v>0.63641899999999996</v>
      </c>
      <c r="PX210">
        <v>-0.59217799999999998</v>
      </c>
      <c r="PY210">
        <v>-0.128693</v>
      </c>
      <c r="PZ210">
        <v>-0.24635000000000001</v>
      </c>
      <c r="QA210">
        <v>0</v>
      </c>
      <c r="QB210">
        <v>0</v>
      </c>
      <c r="QC210">
        <v>0.65415999999999996</v>
      </c>
      <c r="QD210">
        <v>0.76350700000000005</v>
      </c>
      <c r="QE210">
        <v>-0.18371899999999999</v>
      </c>
      <c r="QF210">
        <v>0.55820800000000004</v>
      </c>
      <c r="QG210">
        <v>0</v>
      </c>
      <c r="QH210">
        <v>0</v>
      </c>
      <c r="QI210">
        <v>0.96347899999999997</v>
      </c>
      <c r="QJ210">
        <v>-7.5281000000000001E-2</v>
      </c>
      <c r="QK210">
        <v>-1.10107</v>
      </c>
      <c r="QL210">
        <v>-0.35033399999999998</v>
      </c>
      <c r="QM210">
        <v>0</v>
      </c>
      <c r="QN210">
        <v>0</v>
      </c>
      <c r="QO210">
        <v>1.15791</v>
      </c>
      <c r="QP210">
        <v>-0.31711499999999998</v>
      </c>
      <c r="QQ210">
        <v>0.242399</v>
      </c>
      <c r="QR210">
        <v>0.71670400000000001</v>
      </c>
      <c r="QS210">
        <v>0</v>
      </c>
      <c r="QT210">
        <v>0</v>
      </c>
      <c r="QU210">
        <v>0.82035599999999997</v>
      </c>
      <c r="QV210">
        <v>-0.10355399999999999</v>
      </c>
      <c r="QW210">
        <v>-0.141902</v>
      </c>
      <c r="QX210">
        <v>-1.039698</v>
      </c>
      <c r="QY210">
        <v>0</v>
      </c>
      <c r="QZ210">
        <v>0</v>
      </c>
      <c r="RA210">
        <v>1.0544340000000001</v>
      </c>
      <c r="RB210">
        <v>-0.94252499999999995</v>
      </c>
      <c r="RC210">
        <v>0.78866099999999995</v>
      </c>
      <c r="RD210">
        <v>-0.36868099999999998</v>
      </c>
      <c r="RE210">
        <v>0</v>
      </c>
      <c r="RF210">
        <v>0</v>
      </c>
      <c r="RG210">
        <v>1.283069</v>
      </c>
      <c r="RH210">
        <v>-1.5E-5</v>
      </c>
      <c r="RI210">
        <v>-1.8E-5</v>
      </c>
      <c r="RJ210">
        <v>2.0000000000000002E-5</v>
      </c>
      <c r="RK210">
        <v>0</v>
      </c>
      <c r="RL210">
        <v>0</v>
      </c>
      <c r="RM210">
        <v>3.1000000000000001E-5</v>
      </c>
      <c r="RN210">
        <v>0</v>
      </c>
      <c r="RO210">
        <v>-9.9999999999999995E-7</v>
      </c>
      <c r="RP210">
        <v>3.9999999999999998E-6</v>
      </c>
      <c r="RQ210">
        <v>0</v>
      </c>
      <c r="RR210">
        <v>0</v>
      </c>
      <c r="RS210">
        <v>3.9999999999999998E-6</v>
      </c>
      <c r="RT210">
        <v>9.9999999999999995E-7</v>
      </c>
      <c r="RU210">
        <v>0</v>
      </c>
      <c r="RV210">
        <v>0</v>
      </c>
      <c r="RW210">
        <v>0</v>
      </c>
      <c r="RX210">
        <v>0</v>
      </c>
      <c r="RY210">
        <v>9.9999999999999995E-7</v>
      </c>
      <c r="RZ210">
        <v>-1.2999999999999999E-5</v>
      </c>
      <c r="SA210">
        <v>-1.7E-5</v>
      </c>
      <c r="SB210">
        <v>1.8E-5</v>
      </c>
      <c r="SC210">
        <v>0</v>
      </c>
      <c r="SD210">
        <v>0</v>
      </c>
      <c r="SE210">
        <v>2.8E-5</v>
      </c>
      <c r="SF210">
        <v>3.0000000000000001E-6</v>
      </c>
      <c r="SG210">
        <v>1.2E-5</v>
      </c>
      <c r="SH210">
        <v>-5.0000000000000004E-6</v>
      </c>
      <c r="SI210">
        <v>0</v>
      </c>
      <c r="SJ210">
        <v>0</v>
      </c>
      <c r="SK210">
        <v>1.2999999999999999E-5</v>
      </c>
      <c r="SL210">
        <v>-9.9999999999999995E-7</v>
      </c>
      <c r="SM210">
        <v>0</v>
      </c>
      <c r="SN210">
        <v>0</v>
      </c>
      <c r="SO210">
        <v>0</v>
      </c>
      <c r="SP210">
        <v>0</v>
      </c>
      <c r="SQ210">
        <v>9.9999999999999995E-7</v>
      </c>
      <c r="SR210">
        <v>-1.5E-5</v>
      </c>
      <c r="SS210">
        <v>-1.8E-5</v>
      </c>
      <c r="ST210">
        <v>2.0000000000000002E-5</v>
      </c>
      <c r="SU210">
        <v>9.9999999999999995E-7</v>
      </c>
      <c r="SV210">
        <v>0</v>
      </c>
      <c r="SW210">
        <v>3.9999999999999998E-6</v>
      </c>
      <c r="SX210">
        <v>9.9999999999999995E-7</v>
      </c>
      <c r="SY210">
        <v>0</v>
      </c>
      <c r="SZ210">
        <v>0</v>
      </c>
      <c r="TA210">
        <v>-1.2999999999999999E-5</v>
      </c>
      <c r="TB210">
        <v>-1.7E-5</v>
      </c>
      <c r="TC210">
        <v>1.8E-5</v>
      </c>
      <c r="TD210">
        <v>5.0000000000000004E-6</v>
      </c>
      <c r="TE210">
        <v>1.2E-5</v>
      </c>
      <c r="TF210">
        <v>-5.0000000000000004E-6</v>
      </c>
      <c r="TG210">
        <v>-9.9999999999999995E-7</v>
      </c>
      <c r="TH210">
        <v>-9.9999999999999995E-7</v>
      </c>
      <c r="TI210">
        <v>0</v>
      </c>
      <c r="TJ210">
        <v>68.385002</v>
      </c>
      <c r="TK210">
        <v>12.629663000000001</v>
      </c>
      <c r="TL210">
        <v>17.774431</v>
      </c>
      <c r="TM210">
        <v>0</v>
      </c>
      <c r="TN210">
        <v>0</v>
      </c>
      <c r="TO210">
        <v>71.777068999999997</v>
      </c>
      <c r="TP210">
        <v>4.8670999999999999E-2</v>
      </c>
      <c r="TQ210">
        <v>8.9890000000000005E-3</v>
      </c>
      <c r="TR210">
        <v>6.9945750000000002</v>
      </c>
      <c r="TS210">
        <v>-114.62610599999999</v>
      </c>
      <c r="TT210">
        <v>-30.683802</v>
      </c>
      <c r="TU210">
        <v>69.322899000000007</v>
      </c>
      <c r="TV210">
        <v>0</v>
      </c>
      <c r="TW210">
        <v>0</v>
      </c>
      <c r="TX210">
        <v>137.42744400000001</v>
      </c>
      <c r="TY210">
        <v>-100.94278</v>
      </c>
      <c r="TZ210">
        <v>-6.082738</v>
      </c>
      <c r="UA210">
        <v>-269.42584199999999</v>
      </c>
      <c r="UB210">
        <v>-1046.7801509999999</v>
      </c>
      <c r="UC210">
        <v>-17.870232000000001</v>
      </c>
      <c r="UD210">
        <v>-105.18541</v>
      </c>
      <c r="UE210">
        <v>2.7499999999999998E-3</v>
      </c>
      <c r="UF210">
        <v>-1.1440000000000001E-3</v>
      </c>
      <c r="UG210">
        <v>2.1059999999999998E-3</v>
      </c>
      <c r="UH210">
        <v>0</v>
      </c>
      <c r="UI210">
        <v>0</v>
      </c>
      <c r="UJ210">
        <v>3.6480000000000002E-3</v>
      </c>
      <c r="UK210">
        <v>3.1000000000000001E-5</v>
      </c>
      <c r="UL210">
        <v>-3.5799999999999997E-4</v>
      </c>
      <c r="UM210">
        <v>3.7800000000000003E-4</v>
      </c>
      <c r="UN210">
        <v>0</v>
      </c>
      <c r="UO210">
        <v>0</v>
      </c>
      <c r="UP210">
        <v>5.2099999999999998E-4</v>
      </c>
      <c r="UQ210">
        <v>2.6999999999999999E-5</v>
      </c>
      <c r="UR210">
        <v>-6.9999999999999999E-6</v>
      </c>
      <c r="US210">
        <v>6.0000000000000002E-6</v>
      </c>
      <c r="UT210">
        <v>0</v>
      </c>
      <c r="UU210">
        <v>0</v>
      </c>
      <c r="UV210">
        <v>2.9E-5</v>
      </c>
      <c r="UW210">
        <v>2.6359999999999999E-3</v>
      </c>
      <c r="UX210">
        <v>-9.1600000000000004E-4</v>
      </c>
      <c r="UY210">
        <v>1.9369999999999999E-3</v>
      </c>
      <c r="UZ210">
        <v>0</v>
      </c>
      <c r="VA210">
        <v>0</v>
      </c>
      <c r="VB210">
        <v>3.3969999999999998E-3</v>
      </c>
      <c r="VC210">
        <v>-5.8399999999999999E-4</v>
      </c>
      <c r="VD210">
        <v>-3.8699999999999997E-4</v>
      </c>
      <c r="VE210">
        <v>2.47E-3</v>
      </c>
      <c r="VF210">
        <v>0</v>
      </c>
      <c r="VG210">
        <v>0</v>
      </c>
      <c r="VH210">
        <v>2.5669999999999998E-3</v>
      </c>
      <c r="VI210">
        <v>-5.6800000000000004E-4</v>
      </c>
      <c r="VJ210">
        <v>-2.5999999999999998E-5</v>
      </c>
      <c r="VK210">
        <v>7.2999999999999999E-5</v>
      </c>
      <c r="VL210">
        <v>0</v>
      </c>
      <c r="VM210">
        <v>0</v>
      </c>
      <c r="VN210">
        <v>5.7399999999999997E-4</v>
      </c>
      <c r="VO210">
        <v>268.75561499999998</v>
      </c>
      <c r="VP210">
        <v>-7.8101099999999999</v>
      </c>
      <c r="VQ210">
        <v>-79.894745</v>
      </c>
      <c r="VR210">
        <v>14.842952</v>
      </c>
      <c r="VS210">
        <v>-0.22576199999999999</v>
      </c>
      <c r="VT210">
        <v>-140.254288</v>
      </c>
      <c r="VU210">
        <v>42.141807999999997</v>
      </c>
      <c r="VV210">
        <v>13.563668</v>
      </c>
      <c r="VW210">
        <v>149.40846300000001</v>
      </c>
      <c r="VX210">
        <v>-39.630496999999998</v>
      </c>
      <c r="VY210">
        <v>0.39577800000000002</v>
      </c>
      <c r="VZ210">
        <v>-12.514402</v>
      </c>
      <c r="WA210">
        <v>123.275757</v>
      </c>
      <c r="WB210">
        <v>-8.1864830000000008</v>
      </c>
      <c r="WC210">
        <v>216.30874600000001</v>
      </c>
      <c r="WD210">
        <v>-10.369531</v>
      </c>
      <c r="WE210">
        <v>0.88885400000000003</v>
      </c>
      <c r="WF210">
        <v>2.7707600000000001</v>
      </c>
      <c r="WG210">
        <v>268.75561499999998</v>
      </c>
      <c r="WH210">
        <v>-7.8101099999999999</v>
      </c>
      <c r="WI210">
        <v>-79.894745</v>
      </c>
      <c r="WJ210">
        <v>8105.2524409999996</v>
      </c>
      <c r="WK210">
        <v>3066.1437989999999</v>
      </c>
      <c r="WL210">
        <v>-1169.1595460000001</v>
      </c>
      <c r="WM210">
        <v>20157.09375</v>
      </c>
      <c r="WN210">
        <v>-31172.59375</v>
      </c>
      <c r="WO210">
        <v>-2380.8691410000001</v>
      </c>
      <c r="WP210">
        <v>1397.8538820000001</v>
      </c>
      <c r="WQ210">
        <v>-2834.6914059999999</v>
      </c>
      <c r="WR210">
        <v>381.89904799999999</v>
      </c>
      <c r="WS210">
        <v>2838.0422359999998</v>
      </c>
      <c r="WT210">
        <v>14320.135742</v>
      </c>
      <c r="WU210">
        <v>540.24023399999999</v>
      </c>
      <c r="WV210">
        <v>0</v>
      </c>
      <c r="WW210">
        <v>0</v>
      </c>
      <c r="WX210">
        <v>0</v>
      </c>
      <c r="WY210">
        <v>5824.8349609999996</v>
      </c>
      <c r="WZ210">
        <v>30509.246093999998</v>
      </c>
      <c r="XA210">
        <v>846.55590800000004</v>
      </c>
    </row>
    <row r="211" spans="1:625" x14ac:dyDescent="0.3">
      <c r="A211">
        <v>606</v>
      </c>
      <c r="B211">
        <v>833.25695800000005</v>
      </c>
      <c r="C211">
        <v>333.822632</v>
      </c>
      <c r="D211">
        <v>309.28170799999998</v>
      </c>
      <c r="E211">
        <v>818.09326199999998</v>
      </c>
      <c r="F211">
        <v>332.78628500000002</v>
      </c>
      <c r="G211">
        <v>433.67657500000001</v>
      </c>
      <c r="H211">
        <v>860.04577600000005</v>
      </c>
      <c r="I211">
        <v>286.097961</v>
      </c>
      <c r="J211">
        <v>57.386082000000002</v>
      </c>
      <c r="K211">
        <v>532.63928199999998</v>
      </c>
      <c r="L211">
        <v>98.902778999999995</v>
      </c>
      <c r="M211">
        <v>419.88357500000001</v>
      </c>
      <c r="N211">
        <v>590.69549600000005</v>
      </c>
      <c r="O211">
        <v>75.755875000000003</v>
      </c>
      <c r="P211">
        <v>572.23596199999997</v>
      </c>
      <c r="Q211">
        <v>781.18450900000005</v>
      </c>
      <c r="R211">
        <v>356.84027099999997</v>
      </c>
      <c r="S211">
        <v>599.31158400000004</v>
      </c>
      <c r="T211">
        <v>724.96234100000004</v>
      </c>
      <c r="U211">
        <v>330.40039100000001</v>
      </c>
      <c r="V211">
        <v>872.97570800000005</v>
      </c>
      <c r="W211" s="6">
        <v>323.756866</v>
      </c>
      <c r="X211">
        <v>153.87788399999999</v>
      </c>
      <c r="Y211">
        <v>46.023781</v>
      </c>
      <c r="Z211">
        <v>347.69094799999999</v>
      </c>
      <c r="AA211">
        <v>121.620796</v>
      </c>
      <c r="AB211">
        <v>235.287125</v>
      </c>
      <c r="AC211">
        <v>249.10665900000001</v>
      </c>
      <c r="AD211">
        <v>155.78492700000001</v>
      </c>
      <c r="AE211">
        <v>134.632645</v>
      </c>
      <c r="AF211">
        <v>533.59997599999997</v>
      </c>
      <c r="AG211">
        <v>186.36869799999999</v>
      </c>
      <c r="AH211">
        <v>916.05847200000005</v>
      </c>
      <c r="AI211">
        <v>697.11334199999999</v>
      </c>
      <c r="AJ211">
        <v>86.531609000000003</v>
      </c>
      <c r="AK211">
        <v>869.83654799999999</v>
      </c>
      <c r="AL211" s="6">
        <v>206.444244</v>
      </c>
      <c r="AM211">
        <v>212.10952800000001</v>
      </c>
      <c r="AN211">
        <v>145.28149400000001</v>
      </c>
      <c r="AO211">
        <v>541.90466300000003</v>
      </c>
      <c r="AP211">
        <v>278.995453</v>
      </c>
      <c r="AQ211">
        <v>908.03564500000005</v>
      </c>
      <c r="AR211" s="6">
        <v>985.58587599999998</v>
      </c>
      <c r="AS211">
        <v>275.16610700000001</v>
      </c>
      <c r="AT211">
        <v>63.608077999999999</v>
      </c>
      <c r="AU211" s="6">
        <v>820.53015100000005</v>
      </c>
      <c r="AV211">
        <v>235.55107100000001</v>
      </c>
      <c r="AW211">
        <v>28.730174999999999</v>
      </c>
      <c r="AX211">
        <v>624.395081</v>
      </c>
      <c r="AY211">
        <v>220.57403600000001</v>
      </c>
      <c r="AZ211">
        <v>891.72656300000006</v>
      </c>
      <c r="BA211" s="6">
        <v>662.32440199999996</v>
      </c>
      <c r="BB211" s="6">
        <v>130.54466199999999</v>
      </c>
      <c r="BC211" s="6">
        <v>797.35772699999995</v>
      </c>
      <c r="BD211" s="6">
        <v>666.713257</v>
      </c>
      <c r="BE211" s="6">
        <v>299.29293799999999</v>
      </c>
      <c r="BF211" s="6">
        <v>798.23071300000004</v>
      </c>
      <c r="BG211" s="6">
        <v>528.30139199999996</v>
      </c>
      <c r="BH211" s="6">
        <v>151.213776</v>
      </c>
      <c r="BI211" s="6">
        <v>416.66052200000001</v>
      </c>
      <c r="BJ211" s="6">
        <v>807.30358899999999</v>
      </c>
      <c r="BK211" s="6">
        <v>279.00521900000001</v>
      </c>
      <c r="BL211" s="6">
        <v>439.67852800000003</v>
      </c>
      <c r="BM211" s="6">
        <v>266.76492300000001</v>
      </c>
      <c r="BN211" s="6">
        <v>189.35998499999999</v>
      </c>
      <c r="BO211" s="6">
        <v>137.20455899999999</v>
      </c>
      <c r="BP211" s="6">
        <v>862.67687999999998</v>
      </c>
      <c r="BQ211" s="6">
        <v>248.577606</v>
      </c>
      <c r="BR211" s="6">
        <v>69.206328999999997</v>
      </c>
      <c r="BS211">
        <v>0.73272800000000005</v>
      </c>
      <c r="BT211">
        <v>13.06195</v>
      </c>
      <c r="BU211">
        <v>-6.5147649999999997</v>
      </c>
      <c r="BV211" s="6">
        <v>1.3060369999999999</v>
      </c>
      <c r="BW211" s="6">
        <v>34.669735000000003</v>
      </c>
      <c r="BX211" s="6">
        <v>1.910442</v>
      </c>
      <c r="BY211" s="6">
        <v>6.5307000000000004E-2</v>
      </c>
      <c r="BZ211" s="6">
        <v>-6.5286099999999996</v>
      </c>
      <c r="CA211" s="6">
        <v>9.2230190000000007</v>
      </c>
      <c r="CB211" s="6">
        <v>3.5182709999999999</v>
      </c>
      <c r="CC211" s="6">
        <v>12.504766</v>
      </c>
      <c r="CD211" s="6">
        <v>-15.201427000000001</v>
      </c>
      <c r="CE211" s="6">
        <v>4.3333649999999997</v>
      </c>
      <c r="CF211" s="6">
        <v>23.423368</v>
      </c>
      <c r="CG211" s="6">
        <v>-21.981825000000001</v>
      </c>
      <c r="CH211" s="6">
        <v>-1.7465029999999999</v>
      </c>
      <c r="CI211" s="6">
        <v>4.2225460000000004</v>
      </c>
      <c r="CJ211" s="6">
        <v>6.439101</v>
      </c>
      <c r="CK211" s="6">
        <v>0.87033000000000005</v>
      </c>
      <c r="CL211" s="6">
        <v>4.7325369999999998</v>
      </c>
      <c r="CM211" s="6">
        <v>-2.6781950000000001</v>
      </c>
      <c r="CN211">
        <v>607.44201699999996</v>
      </c>
      <c r="CO211">
        <v>139.008667</v>
      </c>
      <c r="CP211">
        <v>641.462219</v>
      </c>
      <c r="CQ211">
        <v>413.35611</v>
      </c>
      <c r="CR211">
        <v>167.97903400000001</v>
      </c>
      <c r="CS211">
        <v>293.83963</v>
      </c>
      <c r="CT211">
        <v>258.23776199999998</v>
      </c>
      <c r="CU211">
        <v>186.40025299999999</v>
      </c>
      <c r="CV211">
        <v>101.45921300000001</v>
      </c>
      <c r="CW211">
        <v>724.28497300000004</v>
      </c>
      <c r="CX211">
        <v>290.98510700000003</v>
      </c>
      <c r="CY211">
        <v>651.40356399999996</v>
      </c>
      <c r="CZ211">
        <v>831.64013699999998</v>
      </c>
      <c r="DA211">
        <v>265.63226300000002</v>
      </c>
      <c r="DB211">
        <v>276.85598800000002</v>
      </c>
      <c r="DC211">
        <v>893.40228300000001</v>
      </c>
      <c r="DD211">
        <v>253.04110700000001</v>
      </c>
      <c r="DE211">
        <v>44.128768999999998</v>
      </c>
      <c r="DF211">
        <v>5263.5766599999997</v>
      </c>
      <c r="DG211">
        <v>5273.0151370000003</v>
      </c>
      <c r="DH211">
        <v>-20288.542968999998</v>
      </c>
      <c r="DI211">
        <v>5237.107422</v>
      </c>
      <c r="DJ211">
        <v>5298.3837890000004</v>
      </c>
      <c r="DK211">
        <v>-20566.416015999999</v>
      </c>
      <c r="DL211">
        <v>73.576796999999999</v>
      </c>
      <c r="DM211">
        <v>5.0151000000000003</v>
      </c>
      <c r="DN211">
        <v>200.45800800000001</v>
      </c>
      <c r="DO211">
        <v>300</v>
      </c>
      <c r="DP211">
        <v>200</v>
      </c>
      <c r="DQ211">
        <v>0</v>
      </c>
      <c r="DR211">
        <v>-5875.4804690000001</v>
      </c>
      <c r="DS211">
        <v>-4638.6767579999996</v>
      </c>
      <c r="DT211">
        <v>2590.2839359999998</v>
      </c>
      <c r="DU211">
        <v>0.1074</v>
      </c>
      <c r="DV211">
        <v>-1.6160000000000001</v>
      </c>
      <c r="DW211">
        <v>-1.4154</v>
      </c>
      <c r="DX211">
        <v>300</v>
      </c>
      <c r="DY211">
        <v>200</v>
      </c>
      <c r="DZ211">
        <v>0</v>
      </c>
      <c r="EA211">
        <v>73.576796999999999</v>
      </c>
      <c r="EB211">
        <v>5.0151000000000003</v>
      </c>
      <c r="EC211">
        <v>200.45800800000001</v>
      </c>
      <c r="ED211">
        <v>-300</v>
      </c>
      <c r="EE211">
        <v>200</v>
      </c>
      <c r="EF211">
        <v>0</v>
      </c>
      <c r="EG211">
        <v>0.1074</v>
      </c>
      <c r="EH211">
        <v>-1.6160000000000001</v>
      </c>
      <c r="EI211">
        <v>-1.4154</v>
      </c>
      <c r="EJ211">
        <v>0.60889499999999996</v>
      </c>
      <c r="EK211">
        <v>0.114592</v>
      </c>
      <c r="EL211">
        <v>0.14471600000000001</v>
      </c>
      <c r="EM211">
        <v>0</v>
      </c>
      <c r="EN211">
        <v>0</v>
      </c>
      <c r="EO211">
        <v>0.63626000000000005</v>
      </c>
      <c r="EP211">
        <v>3.3147829999999998</v>
      </c>
      <c r="EQ211">
        <v>0.24704300000000001</v>
      </c>
      <c r="ER211">
        <v>0.267791</v>
      </c>
      <c r="ES211">
        <v>0</v>
      </c>
      <c r="ET211">
        <v>0</v>
      </c>
      <c r="EU211">
        <v>3.3347449999999998</v>
      </c>
      <c r="EV211">
        <v>2.3405399999999998</v>
      </c>
      <c r="EW211">
        <v>1.4818709999999999</v>
      </c>
      <c r="EX211">
        <v>0.43484899999999999</v>
      </c>
      <c r="EY211">
        <v>-3.2014089999999999</v>
      </c>
      <c r="EZ211">
        <v>3.438739</v>
      </c>
      <c r="FA211">
        <v>2.0247769999999998</v>
      </c>
      <c r="FB211">
        <v>0.50259699999999996</v>
      </c>
      <c r="FC211">
        <v>8.1219809999999999</v>
      </c>
      <c r="FD211">
        <v>11.130972</v>
      </c>
      <c r="FE211">
        <v>4.382536</v>
      </c>
      <c r="FF211">
        <v>8.0467320000000004</v>
      </c>
      <c r="FG211">
        <v>-2.7954919999999999</v>
      </c>
      <c r="FH211">
        <v>9.0328660000000003</v>
      </c>
      <c r="FI211">
        <v>2.1114120000000001</v>
      </c>
      <c r="FJ211">
        <v>14.147696</v>
      </c>
      <c r="FK211">
        <v>6.6753010000000002</v>
      </c>
      <c r="FL211">
        <v>-11.26402</v>
      </c>
      <c r="FM211">
        <v>-1.841242</v>
      </c>
      <c r="FN211">
        <v>5.3399999999999997E-4</v>
      </c>
      <c r="FO211">
        <v>2.5209999999999998E-3</v>
      </c>
      <c r="FP211">
        <v>1.9789999999999999E-3</v>
      </c>
      <c r="FQ211">
        <v>0</v>
      </c>
      <c r="FR211">
        <v>0</v>
      </c>
      <c r="FS211">
        <v>3.2490000000000002E-3</v>
      </c>
      <c r="FT211">
        <v>-3.212E-3</v>
      </c>
      <c r="FU211">
        <v>-3.8000000000000002E-5</v>
      </c>
      <c r="FV211">
        <v>-1.2329999999999999E-3</v>
      </c>
      <c r="FW211">
        <v>0</v>
      </c>
      <c r="FX211">
        <v>0</v>
      </c>
      <c r="FY211">
        <v>3.441E-3</v>
      </c>
      <c r="FZ211">
        <v>-1.884E-3</v>
      </c>
      <c r="GA211">
        <v>2.1069999999999999E-3</v>
      </c>
      <c r="GB211">
        <v>7.7700000000000002E-4</v>
      </c>
      <c r="GC211">
        <v>0</v>
      </c>
      <c r="GD211">
        <v>0</v>
      </c>
      <c r="GE211">
        <v>2.931E-3</v>
      </c>
      <c r="GF211">
        <v>5.3399999999999997E-4</v>
      </c>
      <c r="GG211">
        <v>2.5209999999999998E-3</v>
      </c>
      <c r="GH211">
        <v>1.9789999999999999E-3</v>
      </c>
      <c r="GI211">
        <v>0</v>
      </c>
      <c r="GJ211">
        <v>0</v>
      </c>
      <c r="GK211">
        <v>3.2490000000000002E-3</v>
      </c>
      <c r="GL211">
        <v>-3.212E-3</v>
      </c>
      <c r="GM211">
        <v>-3.8000000000000002E-5</v>
      </c>
      <c r="GN211">
        <v>-1.2329999999999999E-3</v>
      </c>
      <c r="GO211">
        <v>0</v>
      </c>
      <c r="GP211">
        <v>0</v>
      </c>
      <c r="GQ211">
        <v>3.441E-3</v>
      </c>
      <c r="GR211">
        <v>-1.884E-3</v>
      </c>
      <c r="GS211">
        <v>2.1069999999999999E-3</v>
      </c>
      <c r="GT211">
        <v>7.7700000000000002E-4</v>
      </c>
      <c r="GU211">
        <v>0</v>
      </c>
      <c r="GV211">
        <v>0</v>
      </c>
      <c r="GW211">
        <v>2.931E-3</v>
      </c>
      <c r="GX211">
        <v>-2.2239999999999998E-3</v>
      </c>
      <c r="GY211">
        <v>-1.9090000000000001E-3</v>
      </c>
      <c r="GZ211">
        <v>1.8420000000000001E-3</v>
      </c>
      <c r="HA211">
        <v>-2.2239999999999998E-3</v>
      </c>
      <c r="HB211">
        <v>-1.9090000000000001E-3</v>
      </c>
      <c r="HC211">
        <v>1.8420000000000001E-3</v>
      </c>
      <c r="HD211">
        <v>-4.7650000000000001E-3</v>
      </c>
      <c r="HE211">
        <v>-1.0189999999999999E-3</v>
      </c>
      <c r="HF211">
        <v>-4.3010000000000001E-3</v>
      </c>
      <c r="HG211">
        <v>0</v>
      </c>
      <c r="HH211">
        <v>0</v>
      </c>
      <c r="HI211">
        <v>6.4989999999999996E-3</v>
      </c>
      <c r="HJ211">
        <v>3.9100000000000002E-4</v>
      </c>
      <c r="HK211">
        <v>-4.2299999999999998E-4</v>
      </c>
      <c r="HL211">
        <v>-1.9910000000000001E-3</v>
      </c>
      <c r="HM211">
        <v>0</v>
      </c>
      <c r="HN211">
        <v>0</v>
      </c>
      <c r="HO211">
        <v>2.0730000000000002E-3</v>
      </c>
      <c r="HP211">
        <v>4.5490000000000001E-3</v>
      </c>
      <c r="HQ211">
        <v>-8.4000000000000003E-4</v>
      </c>
      <c r="HR211">
        <v>-4.3740000000000003E-3</v>
      </c>
      <c r="HS211">
        <v>0</v>
      </c>
      <c r="HT211">
        <v>0</v>
      </c>
      <c r="HU211">
        <v>6.3660000000000001E-3</v>
      </c>
      <c r="HV211">
        <v>2.6319999999999998E-3</v>
      </c>
      <c r="HW211">
        <v>-1.2153000000000001E-2</v>
      </c>
      <c r="HX211">
        <v>-6.5789999999999998E-3</v>
      </c>
      <c r="HY211">
        <v>0</v>
      </c>
      <c r="HZ211">
        <v>0</v>
      </c>
      <c r="IA211">
        <v>1.4068000000000001E-2</v>
      </c>
      <c r="IB211">
        <v>1.1270000000000001E-2</v>
      </c>
      <c r="IC211">
        <v>1.701E-3</v>
      </c>
      <c r="ID211">
        <v>2.7179999999999999E-3</v>
      </c>
      <c r="IE211">
        <v>0</v>
      </c>
      <c r="IF211">
        <v>0</v>
      </c>
      <c r="IG211">
        <v>1.1717E-2</v>
      </c>
      <c r="IH211">
        <v>7.8549999999999991E-3</v>
      </c>
      <c r="II211">
        <v>-4.6E-5</v>
      </c>
      <c r="IJ211">
        <v>1.1969999999999999E-3</v>
      </c>
      <c r="IK211">
        <v>0</v>
      </c>
      <c r="IL211">
        <v>0</v>
      </c>
      <c r="IM211">
        <v>7.9459999999999999E-3</v>
      </c>
      <c r="IN211">
        <v>-1.139E-3</v>
      </c>
      <c r="IO211">
        <v>6.267E-3</v>
      </c>
      <c r="IP211">
        <v>5.5999999999999995E-4</v>
      </c>
      <c r="IQ211">
        <v>1.1559999999999999E-3</v>
      </c>
      <c r="IR211">
        <v>7.8899999999999994E-3</v>
      </c>
      <c r="IS211">
        <v>-1.3205E-2</v>
      </c>
      <c r="IT211">
        <v>-1.2198000000000001E-2</v>
      </c>
      <c r="IU211">
        <v>-1.9220000000000001E-3</v>
      </c>
      <c r="IV211">
        <v>-1.3278E-2</v>
      </c>
      <c r="IW211">
        <v>0</v>
      </c>
      <c r="IX211">
        <v>0</v>
      </c>
      <c r="IY211">
        <v>1.8133E-2</v>
      </c>
      <c r="IZ211">
        <v>5.5719999999999997E-3</v>
      </c>
      <c r="JA211">
        <v>-1.774E-3</v>
      </c>
      <c r="JB211">
        <v>1.305E-3</v>
      </c>
      <c r="JC211">
        <v>0</v>
      </c>
      <c r="JD211">
        <v>0</v>
      </c>
      <c r="JE211">
        <v>5.9909999999999998E-3</v>
      </c>
      <c r="JF211">
        <v>1.1115999999999999E-2</v>
      </c>
      <c r="JG211">
        <v>-1.0577E-2</v>
      </c>
      <c r="JH211">
        <v>-1.0005E-2</v>
      </c>
      <c r="JI211">
        <v>0</v>
      </c>
      <c r="JJ211">
        <v>0</v>
      </c>
      <c r="JK211">
        <v>1.8318000000000001E-2</v>
      </c>
      <c r="JL211">
        <v>7.8700000000000005E-4</v>
      </c>
      <c r="JM211">
        <v>1.949E-3</v>
      </c>
      <c r="JN211">
        <v>-6.0070000000000002E-3</v>
      </c>
      <c r="JO211">
        <v>0</v>
      </c>
      <c r="JP211">
        <v>0</v>
      </c>
      <c r="JQ211">
        <v>6.3639999999999999E-3</v>
      </c>
      <c r="JR211">
        <v>-2.7599999999999999E-4</v>
      </c>
      <c r="JS211">
        <v>-7.6400000000000003E-4</v>
      </c>
      <c r="JT211">
        <v>-8.4880000000000008E-3</v>
      </c>
      <c r="JU211">
        <v>0</v>
      </c>
      <c r="JV211">
        <v>0</v>
      </c>
      <c r="JW211">
        <v>8.5269999999999999E-3</v>
      </c>
      <c r="JX211">
        <v>3.8730000000000001E-3</v>
      </c>
      <c r="JY211">
        <v>9.3740000000000004E-3</v>
      </c>
      <c r="JZ211">
        <v>5.3200000000000003E-4</v>
      </c>
      <c r="KA211">
        <v>0</v>
      </c>
      <c r="KB211">
        <v>0</v>
      </c>
      <c r="KC211">
        <v>1.0156999999999999E-2</v>
      </c>
      <c r="KD211">
        <v>4.6169999999999996E-3</v>
      </c>
      <c r="KE211">
        <v>1.7727E-2</v>
      </c>
      <c r="KF211">
        <v>2.202E-3</v>
      </c>
      <c r="KG211">
        <v>-8.2520000000000007E-3</v>
      </c>
      <c r="KH211">
        <v>5.9389999999999998E-3</v>
      </c>
      <c r="KI211">
        <v>5.1800000000000001E-4</v>
      </c>
      <c r="KJ211">
        <v>-2.8899999999999998E-4</v>
      </c>
      <c r="KK211">
        <v>-2.4800000000000001E-4</v>
      </c>
      <c r="KL211">
        <v>4.8999999999999998E-5</v>
      </c>
      <c r="KM211">
        <v>3.0000000000000001E-6</v>
      </c>
      <c r="KN211">
        <v>1.0000000000000001E-5</v>
      </c>
      <c r="KO211">
        <v>0</v>
      </c>
      <c r="KP211">
        <v>-2.63E-4</v>
      </c>
      <c r="KQ211">
        <v>-2.2599999999999999E-4</v>
      </c>
      <c r="KR211">
        <v>4.5000000000000003E-5</v>
      </c>
      <c r="KS211">
        <v>-6.0000000000000002E-6</v>
      </c>
      <c r="KT211">
        <v>3.9999999999999998E-6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1.9999999999999999E-6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1.802743</v>
      </c>
      <c r="LO211">
        <v>0.25579499999999999</v>
      </c>
      <c r="LP211">
        <v>1.305204</v>
      </c>
      <c r="LQ211">
        <v>0</v>
      </c>
      <c r="LR211">
        <v>0</v>
      </c>
      <c r="LS211">
        <v>2.2402829999999998</v>
      </c>
      <c r="LT211">
        <v>0.35525299999999999</v>
      </c>
      <c r="LU211">
        <v>-6.8814E-2</v>
      </c>
      <c r="LV211">
        <v>4.3709999999999999E-2</v>
      </c>
      <c r="LW211">
        <v>0</v>
      </c>
      <c r="LX211">
        <v>0</v>
      </c>
      <c r="LY211">
        <v>0.36448700000000001</v>
      </c>
      <c r="LZ211">
        <v>64.889167999999998</v>
      </c>
      <c r="MA211">
        <v>15.100923</v>
      </c>
      <c r="MB211">
        <v>2.7714460000000001</v>
      </c>
      <c r="MC211">
        <v>0</v>
      </c>
      <c r="MD211">
        <v>0</v>
      </c>
      <c r="ME211">
        <v>66.680747999999994</v>
      </c>
      <c r="MF211">
        <v>-8.7790990000000004</v>
      </c>
      <c r="MG211">
        <v>-23.979595</v>
      </c>
      <c r="MH211">
        <v>28.392095999999999</v>
      </c>
      <c r="MI211">
        <v>0</v>
      </c>
      <c r="MJ211">
        <v>0</v>
      </c>
      <c r="MK211">
        <v>38.186447000000001</v>
      </c>
      <c r="ML211">
        <v>114.276588</v>
      </c>
      <c r="MM211">
        <v>-28.378461999999999</v>
      </c>
      <c r="MN211">
        <v>-429.08535799999999</v>
      </c>
      <c r="MO211">
        <v>156.07162500000001</v>
      </c>
      <c r="MP211">
        <v>-10.964656</v>
      </c>
      <c r="MQ211">
        <v>161.938309</v>
      </c>
      <c r="MR211">
        <v>-331.16390999999999</v>
      </c>
      <c r="MS211">
        <v>441.76461799999998</v>
      </c>
      <c r="MT211">
        <v>-1955.3551030000001</v>
      </c>
      <c r="MU211">
        <v>70.698891000000003</v>
      </c>
      <c r="MV211">
        <v>225.30067399999999</v>
      </c>
      <c r="MW211">
        <v>601.77728300000001</v>
      </c>
      <c r="MX211">
        <v>890.07000700000003</v>
      </c>
      <c r="MY211">
        <v>613.36816399999998</v>
      </c>
      <c r="MZ211">
        <v>-1595.5325929999999</v>
      </c>
      <c r="NA211">
        <v>147.64709500000001</v>
      </c>
      <c r="NB211">
        <v>-194.229004</v>
      </c>
      <c r="NC211">
        <v>-692.03527799999995</v>
      </c>
      <c r="ND211">
        <v>6.1790999999999999E-2</v>
      </c>
      <c r="NE211">
        <v>0.20919699999999999</v>
      </c>
      <c r="NF211">
        <v>0.22284799999999999</v>
      </c>
      <c r="NG211">
        <v>0</v>
      </c>
      <c r="NH211">
        <v>0</v>
      </c>
      <c r="NI211">
        <v>0.311838</v>
      </c>
      <c r="NJ211">
        <v>-0.19511999999999999</v>
      </c>
      <c r="NK211">
        <v>-1.5664000000000001E-2</v>
      </c>
      <c r="NL211">
        <v>8.7607000000000004E-2</v>
      </c>
      <c r="NM211">
        <v>0</v>
      </c>
      <c r="NN211">
        <v>0</v>
      </c>
      <c r="NO211">
        <v>0.21445800000000001</v>
      </c>
      <c r="NP211">
        <v>-0.21041599999999999</v>
      </c>
      <c r="NQ211">
        <v>-3.2566999999999999E-2</v>
      </c>
      <c r="NR211">
        <v>6.3726000000000005E-2</v>
      </c>
      <c r="NS211">
        <v>0</v>
      </c>
      <c r="NT211">
        <v>0</v>
      </c>
      <c r="NU211">
        <v>0.22225400000000001</v>
      </c>
      <c r="NV211">
        <v>6.1790999999999999E-2</v>
      </c>
      <c r="NW211">
        <v>0.20919699999999999</v>
      </c>
      <c r="NX211">
        <v>0.22284799999999999</v>
      </c>
      <c r="NY211">
        <v>0</v>
      </c>
      <c r="NZ211">
        <v>0</v>
      </c>
      <c r="OA211">
        <v>0.311838</v>
      </c>
      <c r="OB211">
        <v>-0.19511999999999999</v>
      </c>
      <c r="OC211">
        <v>-1.5664000000000001E-2</v>
      </c>
      <c r="OD211">
        <v>8.7607000000000004E-2</v>
      </c>
      <c r="OE211">
        <v>0</v>
      </c>
      <c r="OF211">
        <v>0</v>
      </c>
      <c r="OG211">
        <v>0.21445800000000001</v>
      </c>
      <c r="OH211">
        <v>-0.21041599999999999</v>
      </c>
      <c r="OI211">
        <v>-3.2566999999999999E-2</v>
      </c>
      <c r="OJ211">
        <v>6.3726000000000005E-2</v>
      </c>
      <c r="OK211">
        <v>0</v>
      </c>
      <c r="OL211">
        <v>0</v>
      </c>
      <c r="OM211">
        <v>0.22225400000000001</v>
      </c>
      <c r="ON211">
        <v>0.17830399999999999</v>
      </c>
      <c r="OO211">
        <v>0.73921099999999995</v>
      </c>
      <c r="OP211">
        <v>-8.0921000000000007E-2</v>
      </c>
      <c r="OQ211">
        <v>0</v>
      </c>
      <c r="OR211">
        <v>0</v>
      </c>
      <c r="OS211">
        <v>0.76470499999999997</v>
      </c>
      <c r="OT211">
        <v>-0.55151700000000003</v>
      </c>
      <c r="OU211">
        <v>0.23047899999999999</v>
      </c>
      <c r="OV211">
        <v>0.50035300000000005</v>
      </c>
      <c r="OW211">
        <v>0</v>
      </c>
      <c r="OX211">
        <v>0</v>
      </c>
      <c r="OY211">
        <v>0.77951599999999999</v>
      </c>
      <c r="OZ211">
        <v>-1.8513000000000002E-2</v>
      </c>
      <c r="PA211">
        <v>-4.8999999999999998E-3</v>
      </c>
      <c r="PB211">
        <v>-4.2222000000000003E-2</v>
      </c>
      <c r="PC211">
        <v>0</v>
      </c>
      <c r="PD211">
        <v>0</v>
      </c>
      <c r="PE211">
        <v>4.6362E-2</v>
      </c>
      <c r="PF211">
        <v>-0.403999</v>
      </c>
      <c r="PG211">
        <v>2.38707</v>
      </c>
      <c r="PH211">
        <v>-0.47658499999999998</v>
      </c>
      <c r="PI211">
        <v>0</v>
      </c>
      <c r="PJ211">
        <v>0</v>
      </c>
      <c r="PK211">
        <v>2.467479</v>
      </c>
      <c r="PL211">
        <v>-2.3732440000000001</v>
      </c>
      <c r="PM211">
        <v>-0.412721</v>
      </c>
      <c r="PN211">
        <v>-0.35752400000000001</v>
      </c>
      <c r="PO211">
        <v>0</v>
      </c>
      <c r="PP211">
        <v>0</v>
      </c>
      <c r="PQ211">
        <v>2.4352510000000001</v>
      </c>
      <c r="PR211">
        <v>0.211446</v>
      </c>
      <c r="PS211">
        <v>-7.399E-2</v>
      </c>
      <c r="PT211">
        <v>-2.3224999999999999E-2</v>
      </c>
      <c r="PU211">
        <v>0</v>
      </c>
      <c r="PV211">
        <v>0</v>
      </c>
      <c r="PW211">
        <v>0.225218</v>
      </c>
      <c r="PX211">
        <v>-0.35599599999999998</v>
      </c>
      <c r="PY211">
        <v>0.14865700000000001</v>
      </c>
      <c r="PZ211">
        <v>1.8730000000000001E-3</v>
      </c>
      <c r="QA211">
        <v>0</v>
      </c>
      <c r="QB211">
        <v>0</v>
      </c>
      <c r="QC211">
        <v>0.38579200000000002</v>
      </c>
      <c r="QD211">
        <v>0.13863200000000001</v>
      </c>
      <c r="QE211">
        <v>-5.5451E-2</v>
      </c>
      <c r="QF211">
        <v>7.4829999999999994E-2</v>
      </c>
      <c r="QG211">
        <v>0</v>
      </c>
      <c r="QH211">
        <v>0</v>
      </c>
      <c r="QI211">
        <v>0.16701299999999999</v>
      </c>
      <c r="QJ211">
        <v>-0.123284</v>
      </c>
      <c r="QK211">
        <v>-0.299819</v>
      </c>
      <c r="QL211">
        <v>-0.32158700000000001</v>
      </c>
      <c r="QM211">
        <v>0</v>
      </c>
      <c r="QN211">
        <v>0</v>
      </c>
      <c r="QO211">
        <v>0.45662700000000001</v>
      </c>
      <c r="QP211">
        <v>-0.30654399999999998</v>
      </c>
      <c r="QQ211">
        <v>0.83943400000000001</v>
      </c>
      <c r="QR211">
        <v>0.247084</v>
      </c>
      <c r="QS211">
        <v>0</v>
      </c>
      <c r="QT211">
        <v>0</v>
      </c>
      <c r="QU211">
        <v>0.92718299999999998</v>
      </c>
      <c r="QV211">
        <v>-0.60090200000000005</v>
      </c>
      <c r="QW211">
        <v>-0.201682</v>
      </c>
      <c r="QX211">
        <v>-0.79216399999999998</v>
      </c>
      <c r="QY211">
        <v>0</v>
      </c>
      <c r="QZ211">
        <v>0</v>
      </c>
      <c r="RA211">
        <v>1.0145360000000001</v>
      </c>
      <c r="RB211">
        <v>-0.453148</v>
      </c>
      <c r="RC211">
        <v>0.53455799999999998</v>
      </c>
      <c r="RD211">
        <v>-0.16165399999999999</v>
      </c>
      <c r="RE211">
        <v>0</v>
      </c>
      <c r="RF211">
        <v>0</v>
      </c>
      <c r="RG211">
        <v>0.71918499999999996</v>
      </c>
      <c r="RH211">
        <v>1.9999999999999999E-6</v>
      </c>
      <c r="RI211">
        <v>-2.8E-5</v>
      </c>
      <c r="RJ211">
        <v>3.9999999999999998E-6</v>
      </c>
      <c r="RK211">
        <v>0</v>
      </c>
      <c r="RL211">
        <v>0</v>
      </c>
      <c r="RM211">
        <v>2.9E-5</v>
      </c>
      <c r="RN211">
        <v>0</v>
      </c>
      <c r="RO211">
        <v>0</v>
      </c>
      <c r="RP211">
        <v>3.0000000000000001E-6</v>
      </c>
      <c r="RQ211">
        <v>0</v>
      </c>
      <c r="RR211">
        <v>0</v>
      </c>
      <c r="RS211">
        <v>3.0000000000000001E-6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3.0000000000000001E-6</v>
      </c>
      <c r="SA211">
        <v>-2.5000000000000001E-5</v>
      </c>
      <c r="SB211">
        <v>3.0000000000000001E-6</v>
      </c>
      <c r="SC211">
        <v>0</v>
      </c>
      <c r="SD211">
        <v>0</v>
      </c>
      <c r="SE211">
        <v>2.5999999999999998E-5</v>
      </c>
      <c r="SF211">
        <v>9.9999999999999995E-7</v>
      </c>
      <c r="SG211">
        <v>3.9999999999999998E-6</v>
      </c>
      <c r="SH211">
        <v>7.9999999999999996E-6</v>
      </c>
      <c r="SI211">
        <v>0</v>
      </c>
      <c r="SJ211">
        <v>0</v>
      </c>
      <c r="SK211">
        <v>9.0000000000000002E-6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9.9999999999999995E-7</v>
      </c>
      <c r="SR211">
        <v>3.0000000000000001E-6</v>
      </c>
      <c r="SS211">
        <v>-2.9E-5</v>
      </c>
      <c r="ST211">
        <v>3.9999999999999998E-6</v>
      </c>
      <c r="SU211">
        <v>0</v>
      </c>
      <c r="SV211">
        <v>0</v>
      </c>
      <c r="SW211">
        <v>3.0000000000000001E-6</v>
      </c>
      <c r="SX211">
        <v>0</v>
      </c>
      <c r="SY211">
        <v>0</v>
      </c>
      <c r="SZ211">
        <v>0</v>
      </c>
      <c r="TA211">
        <v>3.0000000000000001E-6</v>
      </c>
      <c r="TB211">
        <v>-2.5999999999999998E-5</v>
      </c>
      <c r="TC211">
        <v>3.0000000000000001E-6</v>
      </c>
      <c r="TD211">
        <v>1.9999999999999999E-6</v>
      </c>
      <c r="TE211">
        <v>3.9999999999999998E-6</v>
      </c>
      <c r="TF211">
        <v>7.9999999999999996E-6</v>
      </c>
      <c r="TG211">
        <v>0</v>
      </c>
      <c r="TH211">
        <v>0</v>
      </c>
      <c r="TI211">
        <v>0</v>
      </c>
      <c r="TJ211">
        <v>87.029563999999993</v>
      </c>
      <c r="TK211">
        <v>5.1103110000000003</v>
      </c>
      <c r="TL211">
        <v>6.7218549999999997</v>
      </c>
      <c r="TM211">
        <v>0</v>
      </c>
      <c r="TN211">
        <v>0</v>
      </c>
      <c r="TO211">
        <v>87.438225000000003</v>
      </c>
      <c r="TP211">
        <v>6.1940000000000002E-2</v>
      </c>
      <c r="TQ211">
        <v>3.637E-3</v>
      </c>
      <c r="TR211">
        <v>6.9867080000000001</v>
      </c>
      <c r="TS211">
        <v>-24.148720000000001</v>
      </c>
      <c r="TT211">
        <v>-46.048099999999998</v>
      </c>
      <c r="TU211">
        <v>-21.925854000000001</v>
      </c>
      <c r="TV211">
        <v>0</v>
      </c>
      <c r="TW211">
        <v>0</v>
      </c>
      <c r="TX211">
        <v>56.429878000000002</v>
      </c>
      <c r="TY211">
        <v>-73.593986999999998</v>
      </c>
      <c r="TZ211">
        <v>-5.0478730000000001</v>
      </c>
      <c r="UA211">
        <v>-193.49168399999999</v>
      </c>
      <c r="UB211">
        <v>-1002.638489</v>
      </c>
      <c r="UC211">
        <v>-22.302907999999999</v>
      </c>
      <c r="UD211">
        <v>-64.482169999999996</v>
      </c>
      <c r="UE211">
        <v>3.5850000000000001E-3</v>
      </c>
      <c r="UF211">
        <v>-5.5699999999999999E-4</v>
      </c>
      <c r="UG211">
        <v>-3.6949999999999999E-3</v>
      </c>
      <c r="UH211">
        <v>0</v>
      </c>
      <c r="UI211">
        <v>0</v>
      </c>
      <c r="UJ211">
        <v>5.1780000000000003E-3</v>
      </c>
      <c r="UK211">
        <v>2.8E-5</v>
      </c>
      <c r="UL211">
        <v>2.05E-4</v>
      </c>
      <c r="UM211">
        <v>-2.1800000000000001E-4</v>
      </c>
      <c r="UN211">
        <v>0</v>
      </c>
      <c r="UO211">
        <v>0</v>
      </c>
      <c r="UP211">
        <v>2.9999999999999997E-4</v>
      </c>
      <c r="UQ211">
        <v>-2.1800000000000001E-4</v>
      </c>
      <c r="UR211">
        <v>-5.0000000000000002E-5</v>
      </c>
      <c r="US211">
        <v>0</v>
      </c>
      <c r="UT211">
        <v>0</v>
      </c>
      <c r="UU211">
        <v>0</v>
      </c>
      <c r="UV211">
        <v>2.24E-4</v>
      </c>
      <c r="UW211">
        <v>3.2659999999999998E-3</v>
      </c>
      <c r="UX211">
        <v>-4.0499999999999998E-4</v>
      </c>
      <c r="UY211">
        <v>-3.421E-3</v>
      </c>
      <c r="UZ211">
        <v>0</v>
      </c>
      <c r="VA211">
        <v>0</v>
      </c>
      <c r="VB211">
        <v>4.7470000000000004E-3</v>
      </c>
      <c r="VC211">
        <v>-4.0299999999999998E-4</v>
      </c>
      <c r="VD211">
        <v>-2.1359999999999999E-3</v>
      </c>
      <c r="VE211">
        <v>1.4549999999999999E-3</v>
      </c>
      <c r="VF211">
        <v>0</v>
      </c>
      <c r="VG211">
        <v>0</v>
      </c>
      <c r="VH211">
        <v>2.6150000000000001E-3</v>
      </c>
      <c r="VI211">
        <v>5.1400000000000003E-4</v>
      </c>
      <c r="VJ211">
        <v>1.2899999999999999E-4</v>
      </c>
      <c r="VK211">
        <v>-3.1000000000000001E-5</v>
      </c>
      <c r="VL211">
        <v>0</v>
      </c>
      <c r="VM211">
        <v>0</v>
      </c>
      <c r="VN211">
        <v>5.31E-4</v>
      </c>
      <c r="VO211">
        <v>186.64582799999999</v>
      </c>
      <c r="VP211">
        <v>-4.1720259999999998</v>
      </c>
      <c r="VQ211">
        <v>-71.599068000000003</v>
      </c>
      <c r="VR211">
        <v>4.2319610000000001</v>
      </c>
      <c r="VS211">
        <v>-5.2744359999999997</v>
      </c>
      <c r="VT211">
        <v>-135.08120700000001</v>
      </c>
      <c r="VU211">
        <v>42.442570000000003</v>
      </c>
      <c r="VV211">
        <v>6.8180310000000004</v>
      </c>
      <c r="VW211">
        <v>70.362267000000003</v>
      </c>
      <c r="VX211">
        <v>-37.488140000000001</v>
      </c>
      <c r="VY211">
        <v>-0.95359000000000005</v>
      </c>
      <c r="VZ211">
        <v>-16.618807</v>
      </c>
      <c r="WA211">
        <v>97.420890999999997</v>
      </c>
      <c r="WB211">
        <v>-9.9655369999999994</v>
      </c>
      <c r="WC211">
        <v>139.309753</v>
      </c>
      <c r="WD211">
        <v>-10.376455</v>
      </c>
      <c r="WE211">
        <v>0.29929800000000001</v>
      </c>
      <c r="WF211">
        <v>2.4924689999999998</v>
      </c>
      <c r="WG211">
        <v>186.64582799999999</v>
      </c>
      <c r="WH211">
        <v>-4.1720259999999998</v>
      </c>
      <c r="WI211">
        <v>-71.599068000000003</v>
      </c>
      <c r="WJ211">
        <v>6464.4716799999997</v>
      </c>
      <c r="WK211">
        <v>6673.3647460000002</v>
      </c>
      <c r="WL211">
        <v>-562.912598</v>
      </c>
      <c r="WM211">
        <v>14754.983398</v>
      </c>
      <c r="WN211">
        <v>-31506.078125</v>
      </c>
      <c r="WO211">
        <v>-2077.5083009999998</v>
      </c>
      <c r="WP211">
        <v>980.17785600000002</v>
      </c>
      <c r="WQ211">
        <v>-3423.5529790000001</v>
      </c>
      <c r="WR211">
        <v>478.81872600000003</v>
      </c>
      <c r="WS211">
        <v>1003.391479</v>
      </c>
      <c r="WT211">
        <v>13473.583984000001</v>
      </c>
      <c r="WU211">
        <v>296.76132200000001</v>
      </c>
      <c r="WV211">
        <v>0</v>
      </c>
      <c r="WW211">
        <v>0</v>
      </c>
      <c r="WX211">
        <v>0</v>
      </c>
      <c r="WY211">
        <v>4208.8125</v>
      </c>
      <c r="WZ211">
        <v>21234.833984000001</v>
      </c>
      <c r="XA211">
        <v>1543.756592</v>
      </c>
    </row>
    <row r="212" spans="1:625" x14ac:dyDescent="0.3">
      <c r="A212">
        <v>607</v>
      </c>
      <c r="B212">
        <v>842.47399900000005</v>
      </c>
      <c r="C212">
        <v>334.68032799999997</v>
      </c>
      <c r="D212">
        <v>311.21276899999998</v>
      </c>
      <c r="E212">
        <v>830.51122999999995</v>
      </c>
      <c r="F212">
        <v>332.62625100000002</v>
      </c>
      <c r="G212">
        <v>436.25741599999998</v>
      </c>
      <c r="H212">
        <v>861.15783699999997</v>
      </c>
      <c r="I212">
        <v>286.23080399999998</v>
      </c>
      <c r="J212">
        <v>57.240692000000003</v>
      </c>
      <c r="K212">
        <v>549.228882</v>
      </c>
      <c r="L212">
        <v>97.962563000000003</v>
      </c>
      <c r="M212">
        <v>418.46972699999998</v>
      </c>
      <c r="N212">
        <v>605.84808299999997</v>
      </c>
      <c r="O212">
        <v>75.726685000000003</v>
      </c>
      <c r="P212">
        <v>571.20660399999997</v>
      </c>
      <c r="Q212">
        <v>794.22302200000001</v>
      </c>
      <c r="R212">
        <v>358.28595000000001</v>
      </c>
      <c r="S212">
        <v>602.58178699999996</v>
      </c>
      <c r="T212">
        <v>737.32147199999997</v>
      </c>
      <c r="U212">
        <v>331.90588400000001</v>
      </c>
      <c r="V212">
        <v>874.73877000000005</v>
      </c>
      <c r="W212" s="6">
        <v>326.867706</v>
      </c>
      <c r="X212">
        <v>154.45019500000001</v>
      </c>
      <c r="Y212">
        <v>46.600399000000003</v>
      </c>
      <c r="Z212">
        <v>359.97387700000002</v>
      </c>
      <c r="AA212">
        <v>122.038651</v>
      </c>
      <c r="AB212">
        <v>239.242447</v>
      </c>
      <c r="AC212">
        <v>258.93426499999998</v>
      </c>
      <c r="AD212">
        <v>155.91194200000001</v>
      </c>
      <c r="AE212">
        <v>141.28439299999999</v>
      </c>
      <c r="AF212">
        <v>549.12646500000005</v>
      </c>
      <c r="AG212">
        <v>187.01495399999999</v>
      </c>
      <c r="AH212">
        <v>916.51824999999997</v>
      </c>
      <c r="AI212">
        <v>709.80694600000004</v>
      </c>
      <c r="AJ212">
        <v>88.255081000000004</v>
      </c>
      <c r="AK212">
        <v>870.261841</v>
      </c>
      <c r="AL212" s="6">
        <v>218.1875</v>
      </c>
      <c r="AM212">
        <v>213.54693599999999</v>
      </c>
      <c r="AN212">
        <v>154.21227999999999</v>
      </c>
      <c r="AO212">
        <v>554.43060300000002</v>
      </c>
      <c r="AP212">
        <v>278.798248</v>
      </c>
      <c r="AQ212">
        <v>910.01342799999998</v>
      </c>
      <c r="AR212" s="6">
        <v>985.82617200000004</v>
      </c>
      <c r="AS212">
        <v>275.67117300000001</v>
      </c>
      <c r="AT212">
        <v>60.783904999999997</v>
      </c>
      <c r="AU212" s="6">
        <v>822.115723</v>
      </c>
      <c r="AV212">
        <v>235.14653000000001</v>
      </c>
      <c r="AW212">
        <v>30.326256000000001</v>
      </c>
      <c r="AX212">
        <v>637.67138699999998</v>
      </c>
      <c r="AY212">
        <v>221.49354600000001</v>
      </c>
      <c r="AZ212">
        <v>892.88305700000001</v>
      </c>
      <c r="BA212" s="6">
        <v>674.80542000000003</v>
      </c>
      <c r="BB212" s="6">
        <v>132.60977199999999</v>
      </c>
      <c r="BC212" s="6">
        <v>798.10943599999996</v>
      </c>
      <c r="BD212" s="6">
        <v>678.95202600000005</v>
      </c>
      <c r="BE212" s="6">
        <v>301.12380999999999</v>
      </c>
      <c r="BF212" s="6">
        <v>799.93792699999995</v>
      </c>
      <c r="BG212" s="6">
        <v>544.34295699999996</v>
      </c>
      <c r="BH212" s="6">
        <v>150.20877100000001</v>
      </c>
      <c r="BI212" s="6">
        <v>414.99041699999998</v>
      </c>
      <c r="BJ212" s="6">
        <v>819.29266399999995</v>
      </c>
      <c r="BK212" s="6">
        <v>278.94409200000001</v>
      </c>
      <c r="BL212" s="6">
        <v>442.35763500000002</v>
      </c>
      <c r="BM212" s="6">
        <v>276.74523900000003</v>
      </c>
      <c r="BN212" s="6">
        <v>189.43550099999999</v>
      </c>
      <c r="BO212" s="6">
        <v>143.44152800000001</v>
      </c>
      <c r="BP212" s="6">
        <v>863.54894999999999</v>
      </c>
      <c r="BQ212" s="6">
        <v>248.64402799999999</v>
      </c>
      <c r="BR212" s="6">
        <v>68.899811</v>
      </c>
      <c r="BS212">
        <v>1.046008</v>
      </c>
      <c r="BT212">
        <v>13.218278</v>
      </c>
      <c r="BU212">
        <v>-6.4428919999999996</v>
      </c>
      <c r="BV212" s="6">
        <v>1.9090940000000001</v>
      </c>
      <c r="BW212" s="6">
        <v>34.878689000000001</v>
      </c>
      <c r="BX212" s="6">
        <v>2.2420019999999998</v>
      </c>
      <c r="BY212" s="6">
        <v>-0.58641399999999999</v>
      </c>
      <c r="BZ212" s="6">
        <v>-5.7414569999999996</v>
      </c>
      <c r="CA212" s="6">
        <v>9.6135629999999992</v>
      </c>
      <c r="CB212" s="6">
        <v>3.5644119999999999</v>
      </c>
      <c r="CC212" s="6">
        <v>14.263057</v>
      </c>
      <c r="CD212" s="6">
        <v>-14.772664000000001</v>
      </c>
      <c r="CE212" s="6">
        <v>5.2948810000000002</v>
      </c>
      <c r="CF212" s="6">
        <v>25.413489999999999</v>
      </c>
      <c r="CG212" s="6">
        <v>-22.379742</v>
      </c>
      <c r="CH212" s="6">
        <v>-0.81610700000000003</v>
      </c>
      <c r="CI212" s="6">
        <v>4.6854050000000003</v>
      </c>
      <c r="CJ212" s="6">
        <v>7.7737720000000001</v>
      </c>
      <c r="CK212" s="6">
        <v>2.431629</v>
      </c>
      <c r="CL212" s="6">
        <v>2.1274549999999999</v>
      </c>
      <c r="CM212" s="6">
        <v>-3.2322470000000001</v>
      </c>
      <c r="CN212">
        <v>621.38104199999998</v>
      </c>
      <c r="CO212">
        <v>139.81655900000001</v>
      </c>
      <c r="CP212">
        <v>641.22216800000001</v>
      </c>
      <c r="CQ212">
        <v>426.73376500000001</v>
      </c>
      <c r="CR212">
        <v>167.44892899999999</v>
      </c>
      <c r="CS212">
        <v>295.64468399999998</v>
      </c>
      <c r="CT212">
        <v>266.16980000000001</v>
      </c>
      <c r="CU212">
        <v>187.45571899999999</v>
      </c>
      <c r="CV212">
        <v>106.70163700000001</v>
      </c>
      <c r="CW212">
        <v>736.42150900000001</v>
      </c>
      <c r="CX212">
        <v>292.04119900000001</v>
      </c>
      <c r="CY212">
        <v>653.50878899999998</v>
      </c>
      <c r="CZ212">
        <v>838.74328600000001</v>
      </c>
      <c r="DA212">
        <v>265.62719700000002</v>
      </c>
      <c r="DB212">
        <v>278.22293100000002</v>
      </c>
      <c r="DC212">
        <v>894.39386000000002</v>
      </c>
      <c r="DD212">
        <v>253.038162</v>
      </c>
      <c r="DE212">
        <v>43.773308</v>
      </c>
      <c r="DF212">
        <v>5236.5297849999997</v>
      </c>
      <c r="DG212">
        <v>5268.1992190000001</v>
      </c>
      <c r="DH212">
        <v>-20360.490234000001</v>
      </c>
      <c r="DI212">
        <v>5237.7104490000002</v>
      </c>
      <c r="DJ212">
        <v>5300.9697269999997</v>
      </c>
      <c r="DK212">
        <v>-20571.349609000001</v>
      </c>
      <c r="DL212">
        <v>46.529998999999997</v>
      </c>
      <c r="DM212">
        <v>0.19900000000000001</v>
      </c>
      <c r="DN212">
        <v>128.509308</v>
      </c>
      <c r="DO212">
        <v>300</v>
      </c>
      <c r="DP212">
        <v>200</v>
      </c>
      <c r="DQ212">
        <v>0</v>
      </c>
      <c r="DR212">
        <v>-4019.6970209999999</v>
      </c>
      <c r="DS212">
        <v>-3408.1103520000001</v>
      </c>
      <c r="DT212">
        <v>1701.8480219999999</v>
      </c>
      <c r="DU212">
        <v>0.71040000000000003</v>
      </c>
      <c r="DV212">
        <v>0.96960000000000002</v>
      </c>
      <c r="DW212">
        <v>-6.3494000000000002</v>
      </c>
      <c r="DX212">
        <v>300</v>
      </c>
      <c r="DY212">
        <v>200</v>
      </c>
      <c r="DZ212">
        <v>0</v>
      </c>
      <c r="EA212">
        <v>46.529998999999997</v>
      </c>
      <c r="EB212">
        <v>0.19900000000000001</v>
      </c>
      <c r="EC212">
        <v>128.509308</v>
      </c>
      <c r="ED212">
        <v>-300</v>
      </c>
      <c r="EE212">
        <v>200</v>
      </c>
      <c r="EF212">
        <v>0</v>
      </c>
      <c r="EG212">
        <v>0.71040000000000003</v>
      </c>
      <c r="EH212">
        <v>0.96960000000000002</v>
      </c>
      <c r="EI212">
        <v>-6.3494000000000002</v>
      </c>
      <c r="EJ212">
        <v>0.95496199999999998</v>
      </c>
      <c r="EK212">
        <v>0.15104000000000001</v>
      </c>
      <c r="EL212">
        <v>0.24870999999999999</v>
      </c>
      <c r="EM212">
        <v>0</v>
      </c>
      <c r="EN212">
        <v>0</v>
      </c>
      <c r="EO212">
        <v>0.998309</v>
      </c>
      <c r="EP212">
        <v>3.520416</v>
      </c>
      <c r="EQ212">
        <v>0.20488500000000001</v>
      </c>
      <c r="ER212">
        <v>0.225159</v>
      </c>
      <c r="ES212">
        <v>0</v>
      </c>
      <c r="ET212">
        <v>0</v>
      </c>
      <c r="EU212">
        <v>3.5335549999999998</v>
      </c>
      <c r="EV212">
        <v>3.1284109999999998</v>
      </c>
      <c r="EW212">
        <v>0.23306199999999999</v>
      </c>
      <c r="EX212">
        <v>-3.361958</v>
      </c>
      <c r="EY212">
        <v>-2.48021</v>
      </c>
      <c r="EZ212">
        <v>2.5733769999999998</v>
      </c>
      <c r="FA212">
        <v>0.50482400000000005</v>
      </c>
      <c r="FB212">
        <v>-1.6433979999999999</v>
      </c>
      <c r="FC212">
        <v>8.8392990000000005</v>
      </c>
      <c r="FD212">
        <v>3.6738249999999999</v>
      </c>
      <c r="FE212">
        <v>3.7040320000000002</v>
      </c>
      <c r="FF212">
        <v>9.1988120000000002</v>
      </c>
      <c r="FG212">
        <v>0.26339699999999999</v>
      </c>
      <c r="FH212">
        <v>-0.98696499999999998</v>
      </c>
      <c r="FI212">
        <v>1.4984360000000001</v>
      </c>
      <c r="FJ212">
        <v>2.2878609999999999</v>
      </c>
      <c r="FK212">
        <v>4.1763409999999999</v>
      </c>
      <c r="FL212">
        <v>-11.005013999999999</v>
      </c>
      <c r="FM212">
        <v>-3.3856290000000002</v>
      </c>
      <c r="FN212">
        <v>8.3000000000000001E-4</v>
      </c>
      <c r="FO212">
        <v>1.531E-3</v>
      </c>
      <c r="FP212">
        <v>2.7430000000000002E-3</v>
      </c>
      <c r="FQ212">
        <v>0</v>
      </c>
      <c r="FR212">
        <v>0</v>
      </c>
      <c r="FS212">
        <v>3.2490000000000002E-3</v>
      </c>
      <c r="FT212">
        <v>-2.163E-3</v>
      </c>
      <c r="FU212">
        <v>-1.7E-5</v>
      </c>
      <c r="FV212">
        <v>-1.214E-3</v>
      </c>
      <c r="FW212">
        <v>0</v>
      </c>
      <c r="FX212">
        <v>0</v>
      </c>
      <c r="FY212">
        <v>2.48E-3</v>
      </c>
      <c r="FZ212">
        <v>-2.7239999999999999E-3</v>
      </c>
      <c r="GA212">
        <v>1.665E-3</v>
      </c>
      <c r="GB212">
        <v>1.005E-3</v>
      </c>
      <c r="GC212">
        <v>0</v>
      </c>
      <c r="GD212">
        <v>0</v>
      </c>
      <c r="GE212">
        <v>3.3470000000000001E-3</v>
      </c>
      <c r="GF212">
        <v>8.3000000000000001E-4</v>
      </c>
      <c r="GG212">
        <v>1.531E-3</v>
      </c>
      <c r="GH212">
        <v>2.7430000000000002E-3</v>
      </c>
      <c r="GI212">
        <v>0</v>
      </c>
      <c r="GJ212">
        <v>0</v>
      </c>
      <c r="GK212">
        <v>3.2490000000000002E-3</v>
      </c>
      <c r="GL212">
        <v>-2.163E-3</v>
      </c>
      <c r="GM212">
        <v>-1.7E-5</v>
      </c>
      <c r="GN212">
        <v>-1.214E-3</v>
      </c>
      <c r="GO212">
        <v>0</v>
      </c>
      <c r="GP212">
        <v>0</v>
      </c>
      <c r="GQ212">
        <v>2.48E-3</v>
      </c>
      <c r="GR212">
        <v>-2.7239999999999999E-3</v>
      </c>
      <c r="GS212">
        <v>1.665E-3</v>
      </c>
      <c r="GT212">
        <v>1.005E-3</v>
      </c>
      <c r="GU212">
        <v>0</v>
      </c>
      <c r="GV212">
        <v>0</v>
      </c>
      <c r="GW212">
        <v>3.3470000000000001E-3</v>
      </c>
      <c r="GX212">
        <v>-1.8439999999999999E-3</v>
      </c>
      <c r="GY212">
        <v>-2.784E-3</v>
      </c>
      <c r="GZ212">
        <v>6.0999999999999997E-4</v>
      </c>
      <c r="HA212">
        <v>-1.8439999999999999E-3</v>
      </c>
      <c r="HB212">
        <v>-2.784E-3</v>
      </c>
      <c r="HC212">
        <v>6.0999999999999997E-4</v>
      </c>
      <c r="HD212">
        <v>-4.4000000000000003E-3</v>
      </c>
      <c r="HE212">
        <v>1.0319999999999999E-3</v>
      </c>
      <c r="HF212">
        <v>-4.6410000000000002E-3</v>
      </c>
      <c r="HG212">
        <v>0</v>
      </c>
      <c r="HH212">
        <v>0</v>
      </c>
      <c r="HI212">
        <v>6.4780000000000003E-3</v>
      </c>
      <c r="HJ212">
        <v>-1.0950000000000001E-3</v>
      </c>
      <c r="HK212">
        <v>2.4699999999999999E-4</v>
      </c>
      <c r="HL212">
        <v>-5.8100000000000003E-4</v>
      </c>
      <c r="HM212">
        <v>0</v>
      </c>
      <c r="HN212">
        <v>0</v>
      </c>
      <c r="HO212">
        <v>1.2650000000000001E-3</v>
      </c>
      <c r="HP212">
        <v>4.5849999999999997E-3</v>
      </c>
      <c r="HQ212">
        <v>-8.3000000000000001E-4</v>
      </c>
      <c r="HR212">
        <v>-4.64E-3</v>
      </c>
      <c r="HS212">
        <v>0</v>
      </c>
      <c r="HT212">
        <v>0</v>
      </c>
      <c r="HU212">
        <v>6.5760000000000002E-3</v>
      </c>
      <c r="HV212">
        <v>8.6600000000000002E-4</v>
      </c>
      <c r="HW212">
        <v>-8.3799999999999999E-4</v>
      </c>
      <c r="HX212">
        <v>-7.7730000000000004E-3</v>
      </c>
      <c r="HY212">
        <v>0</v>
      </c>
      <c r="HZ212">
        <v>0</v>
      </c>
      <c r="IA212">
        <v>7.8650000000000005E-3</v>
      </c>
      <c r="IB212">
        <v>7.8999999999999996E-5</v>
      </c>
      <c r="IC212">
        <v>5.5000000000000002E-5</v>
      </c>
      <c r="ID212">
        <v>1.1869999999999999E-3</v>
      </c>
      <c r="IE212">
        <v>0</v>
      </c>
      <c r="IF212">
        <v>0</v>
      </c>
      <c r="IG212">
        <v>1.191E-3</v>
      </c>
      <c r="IH212">
        <v>7.8790000000000006E-3</v>
      </c>
      <c r="II212">
        <v>-4.2900000000000002E-4</v>
      </c>
      <c r="IJ212">
        <v>9.5E-4</v>
      </c>
      <c r="IK212">
        <v>0</v>
      </c>
      <c r="IL212">
        <v>0</v>
      </c>
      <c r="IM212">
        <v>7.9469999999999992E-3</v>
      </c>
      <c r="IN212">
        <v>-1.2019999999999999E-3</v>
      </c>
      <c r="IO212">
        <v>6.4650000000000003E-3</v>
      </c>
      <c r="IP212">
        <v>2.9229999999999998E-3</v>
      </c>
      <c r="IQ212">
        <v>1.17E-3</v>
      </c>
      <c r="IR212">
        <v>7.8569999999999994E-3</v>
      </c>
      <c r="IS212">
        <v>-1.7570000000000001E-3</v>
      </c>
      <c r="IT212">
        <v>-1.2903E-2</v>
      </c>
      <c r="IU212">
        <v>-1.111E-3</v>
      </c>
      <c r="IV212">
        <v>-1.247E-2</v>
      </c>
      <c r="IW212">
        <v>0</v>
      </c>
      <c r="IX212">
        <v>0</v>
      </c>
      <c r="IY212">
        <v>1.7978999999999998E-2</v>
      </c>
      <c r="IZ212">
        <v>3.6970000000000002E-3</v>
      </c>
      <c r="JA212">
        <v>-1.523E-3</v>
      </c>
      <c r="JB212">
        <v>-8.3799999999999999E-4</v>
      </c>
      <c r="JC212">
        <v>0</v>
      </c>
      <c r="JD212">
        <v>0</v>
      </c>
      <c r="JE212">
        <v>4.0860000000000002E-3</v>
      </c>
      <c r="JF212">
        <v>1.1009E-2</v>
      </c>
      <c r="JG212">
        <v>-8.2089999999999993E-3</v>
      </c>
      <c r="JH212">
        <v>-1.1227000000000001E-2</v>
      </c>
      <c r="JI212">
        <v>0</v>
      </c>
      <c r="JJ212">
        <v>0</v>
      </c>
      <c r="JK212">
        <v>1.7738E-2</v>
      </c>
      <c r="JL212">
        <v>7.6300000000000001E-4</v>
      </c>
      <c r="JM212">
        <v>1.493E-3</v>
      </c>
      <c r="JN212">
        <v>-6.1130000000000004E-3</v>
      </c>
      <c r="JO212">
        <v>0</v>
      </c>
      <c r="JP212">
        <v>0</v>
      </c>
      <c r="JQ212">
        <v>6.3379999999999999E-3</v>
      </c>
      <c r="JR212">
        <v>-2.3440000000000002E-3</v>
      </c>
      <c r="JS212">
        <v>-2.9799999999999998E-4</v>
      </c>
      <c r="JT212">
        <v>2.6150000000000001E-3</v>
      </c>
      <c r="JU212">
        <v>0</v>
      </c>
      <c r="JV212">
        <v>0</v>
      </c>
      <c r="JW212">
        <v>3.5239999999999998E-3</v>
      </c>
      <c r="JX212">
        <v>6.4799999999999996E-3</v>
      </c>
      <c r="JY212">
        <v>-1.4809999999999999E-3</v>
      </c>
      <c r="JZ212">
        <v>1.3339999999999999E-3</v>
      </c>
      <c r="KA212">
        <v>0</v>
      </c>
      <c r="KB212">
        <v>0</v>
      </c>
      <c r="KC212">
        <v>6.7790000000000003E-3</v>
      </c>
      <c r="KD212">
        <v>2.0230000000000001E-3</v>
      </c>
      <c r="KE212">
        <v>1.7624000000000001E-2</v>
      </c>
      <c r="KF212">
        <v>2.611E-3</v>
      </c>
      <c r="KG212">
        <v>3.0019999999999999E-3</v>
      </c>
      <c r="KH212">
        <v>6.0769999999999999E-3</v>
      </c>
      <c r="KI212">
        <v>1.93E-4</v>
      </c>
      <c r="KJ212">
        <v>-2.41E-4</v>
      </c>
      <c r="KK212">
        <v>-3.6400000000000001E-4</v>
      </c>
      <c r="KL212">
        <v>1.5999999999999999E-5</v>
      </c>
      <c r="KM212">
        <v>9.9999999999999995E-7</v>
      </c>
      <c r="KN212">
        <v>1.0000000000000001E-5</v>
      </c>
      <c r="KO212">
        <v>0</v>
      </c>
      <c r="KP212">
        <v>-2.1699999999999999E-4</v>
      </c>
      <c r="KQ212">
        <v>-3.28E-4</v>
      </c>
      <c r="KR212">
        <v>1.5E-5</v>
      </c>
      <c r="KS212">
        <v>1.9999999999999999E-6</v>
      </c>
      <c r="KT212">
        <v>3.9999999999999998E-6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2.1792820000000002</v>
      </c>
      <c r="LO212">
        <v>0.22856599999999999</v>
      </c>
      <c r="LP212">
        <v>1.3452539999999999</v>
      </c>
      <c r="LQ212">
        <v>0</v>
      </c>
      <c r="LR212">
        <v>0</v>
      </c>
      <c r="LS212">
        <v>2.5712299999999999</v>
      </c>
      <c r="LT212">
        <v>0.22726099999999999</v>
      </c>
      <c r="LU212">
        <v>8.6964E-2</v>
      </c>
      <c r="LV212">
        <v>-0.239569</v>
      </c>
      <c r="LW212">
        <v>0</v>
      </c>
      <c r="LX212">
        <v>0</v>
      </c>
      <c r="LY212">
        <v>0.34147300000000003</v>
      </c>
      <c r="LZ212">
        <v>73.640144000000006</v>
      </c>
      <c r="MA212">
        <v>-14.846596999999999</v>
      </c>
      <c r="MB212">
        <v>51.146087999999999</v>
      </c>
      <c r="MC212">
        <v>0</v>
      </c>
      <c r="MD212">
        <v>0</v>
      </c>
      <c r="ME212">
        <v>90.880225999999993</v>
      </c>
      <c r="MF212">
        <v>-18.557943000000002</v>
      </c>
      <c r="MG212">
        <v>-22.768142999999998</v>
      </c>
      <c r="MH212">
        <v>10.187830999999999</v>
      </c>
      <c r="MI212">
        <v>0</v>
      </c>
      <c r="MJ212">
        <v>0</v>
      </c>
      <c r="MK212">
        <v>31.089828000000001</v>
      </c>
      <c r="ML212">
        <v>285.92526199999998</v>
      </c>
      <c r="MM212">
        <v>-354.02920499999999</v>
      </c>
      <c r="MN212">
        <v>-501.62048299999998</v>
      </c>
      <c r="MO212">
        <v>22.265324</v>
      </c>
      <c r="MP212">
        <v>-159.04478499999999</v>
      </c>
      <c r="MQ212">
        <v>-69.390793000000002</v>
      </c>
      <c r="MR212">
        <v>-360.62771600000002</v>
      </c>
      <c r="MS212">
        <v>-180.280472</v>
      </c>
      <c r="MT212">
        <v>-813.915344</v>
      </c>
      <c r="MU212">
        <v>58.396793000000002</v>
      </c>
      <c r="MV212">
        <v>143.930588</v>
      </c>
      <c r="MW212">
        <v>745.27093500000001</v>
      </c>
      <c r="MX212">
        <v>-2670.6721189999998</v>
      </c>
      <c r="MY212">
        <v>-762.36657700000001</v>
      </c>
      <c r="MZ212">
        <v>-1768.9267580000001</v>
      </c>
      <c r="NA212">
        <v>-1217.5119629999999</v>
      </c>
      <c r="NB212">
        <v>138.906891</v>
      </c>
      <c r="NC212">
        <v>-774.72906499999999</v>
      </c>
      <c r="ND212">
        <v>2.3503E-2</v>
      </c>
      <c r="NE212">
        <v>0.114844</v>
      </c>
      <c r="NF212">
        <v>0.14552300000000001</v>
      </c>
      <c r="NG212">
        <v>0</v>
      </c>
      <c r="NH212">
        <v>0</v>
      </c>
      <c r="NI212">
        <v>0.186865</v>
      </c>
      <c r="NJ212">
        <v>-8.8344000000000006E-2</v>
      </c>
      <c r="NK212">
        <v>-2.3973000000000001E-2</v>
      </c>
      <c r="NL212">
        <v>8.5119E-2</v>
      </c>
      <c r="NM212">
        <v>0</v>
      </c>
      <c r="NN212">
        <v>0</v>
      </c>
      <c r="NO212">
        <v>0.124998</v>
      </c>
      <c r="NP212">
        <v>-0.14559</v>
      </c>
      <c r="NQ212">
        <v>-7.9305E-2</v>
      </c>
      <c r="NR212">
        <v>3.4577999999999998E-2</v>
      </c>
      <c r="NS212">
        <v>0</v>
      </c>
      <c r="NT212">
        <v>0</v>
      </c>
      <c r="NU212">
        <v>0.16935600000000001</v>
      </c>
      <c r="NV212">
        <v>2.3503E-2</v>
      </c>
      <c r="NW212">
        <v>0.114844</v>
      </c>
      <c r="NX212">
        <v>0.14552300000000001</v>
      </c>
      <c r="NY212">
        <v>0</v>
      </c>
      <c r="NZ212">
        <v>0</v>
      </c>
      <c r="OA212">
        <v>0.186865</v>
      </c>
      <c r="OB212">
        <v>-8.8344000000000006E-2</v>
      </c>
      <c r="OC212">
        <v>-2.3973000000000001E-2</v>
      </c>
      <c r="OD212">
        <v>8.5119E-2</v>
      </c>
      <c r="OE212">
        <v>0</v>
      </c>
      <c r="OF212">
        <v>0</v>
      </c>
      <c r="OG212">
        <v>0.124998</v>
      </c>
      <c r="OH212">
        <v>-0.14559</v>
      </c>
      <c r="OI212">
        <v>-7.9305E-2</v>
      </c>
      <c r="OJ212">
        <v>3.4577999999999998E-2</v>
      </c>
      <c r="OK212">
        <v>0</v>
      </c>
      <c r="OL212">
        <v>0</v>
      </c>
      <c r="OM212">
        <v>0.16935600000000001</v>
      </c>
      <c r="ON212">
        <v>0.18201200000000001</v>
      </c>
      <c r="OO212">
        <v>0.78631399999999996</v>
      </c>
      <c r="OP212">
        <v>-0.109697</v>
      </c>
      <c r="OQ212">
        <v>0</v>
      </c>
      <c r="OR212">
        <v>0</v>
      </c>
      <c r="OS212">
        <v>0.81452500000000005</v>
      </c>
      <c r="OT212">
        <v>-0.50829599999999997</v>
      </c>
      <c r="OU212">
        <v>0.241422</v>
      </c>
      <c r="OV212">
        <v>0.605707</v>
      </c>
      <c r="OW212">
        <v>0</v>
      </c>
      <c r="OX212">
        <v>0</v>
      </c>
      <c r="OY212">
        <v>0.82675900000000002</v>
      </c>
      <c r="OZ212">
        <v>-1.7468000000000001E-2</v>
      </c>
      <c r="PA212">
        <v>-2.7716000000000001E-2</v>
      </c>
      <c r="PB212">
        <v>-4.4920000000000002E-2</v>
      </c>
      <c r="PC212">
        <v>0</v>
      </c>
      <c r="PD212">
        <v>0</v>
      </c>
      <c r="PE212">
        <v>5.5598000000000002E-2</v>
      </c>
      <c r="PF212">
        <v>-0.25464999999999999</v>
      </c>
      <c r="PG212">
        <v>1.347815</v>
      </c>
      <c r="PH212">
        <v>2.1218999999999998E-2</v>
      </c>
      <c r="PI212">
        <v>0</v>
      </c>
      <c r="PJ212">
        <v>0</v>
      </c>
      <c r="PK212">
        <v>1.3718250000000001</v>
      </c>
      <c r="PL212">
        <v>-1.3117449999999999</v>
      </c>
      <c r="PM212">
        <v>-0.19292000000000001</v>
      </c>
      <c r="PN212">
        <v>-0.20019300000000001</v>
      </c>
      <c r="PO212">
        <v>0</v>
      </c>
      <c r="PP212">
        <v>0</v>
      </c>
      <c r="PQ212">
        <v>1.340884</v>
      </c>
      <c r="PR212">
        <v>-0.161245</v>
      </c>
      <c r="PS212">
        <v>-6.3810000000000006E-2</v>
      </c>
      <c r="PT212">
        <v>-7.7536999999999995E-2</v>
      </c>
      <c r="PU212">
        <v>0</v>
      </c>
      <c r="PV212">
        <v>0</v>
      </c>
      <c r="PW212">
        <v>0.18995600000000001</v>
      </c>
      <c r="PX212">
        <v>-0.119653</v>
      </c>
      <c r="PY212">
        <v>0.10049</v>
      </c>
      <c r="PZ212">
        <v>0.32329799999999997</v>
      </c>
      <c r="QA212">
        <v>0</v>
      </c>
      <c r="QB212">
        <v>0</v>
      </c>
      <c r="QC212">
        <v>0.35907699999999998</v>
      </c>
      <c r="QD212">
        <v>-0.86174700000000004</v>
      </c>
      <c r="QE212">
        <v>0.13134000000000001</v>
      </c>
      <c r="QF212">
        <v>-0.99654399999999999</v>
      </c>
      <c r="QG212">
        <v>0</v>
      </c>
      <c r="QH212">
        <v>0</v>
      </c>
      <c r="QI212">
        <v>1.323993</v>
      </c>
      <c r="QJ212">
        <v>9.8272999999999999E-2</v>
      </c>
      <c r="QK212">
        <v>1.1904189999999999</v>
      </c>
      <c r="QL212">
        <v>-0.320017</v>
      </c>
      <c r="QM212">
        <v>0</v>
      </c>
      <c r="QN212">
        <v>0</v>
      </c>
      <c r="QO212">
        <v>1.236594</v>
      </c>
      <c r="QP212">
        <v>0.11901200000000001</v>
      </c>
      <c r="QQ212">
        <v>-0.44239899999999999</v>
      </c>
      <c r="QR212">
        <v>-0.30058299999999999</v>
      </c>
      <c r="QS212">
        <v>0</v>
      </c>
      <c r="QT212">
        <v>0</v>
      </c>
      <c r="QU212">
        <v>0.547933</v>
      </c>
      <c r="QV212">
        <v>-0.14673700000000001</v>
      </c>
      <c r="QW212">
        <v>0.21049599999999999</v>
      </c>
      <c r="QX212">
        <v>2.9006110000000001</v>
      </c>
      <c r="QY212">
        <v>0</v>
      </c>
      <c r="QZ212">
        <v>0</v>
      </c>
      <c r="RA212">
        <v>2.9119389999999998</v>
      </c>
      <c r="RB212">
        <v>0.97581300000000004</v>
      </c>
      <c r="RC212">
        <v>-2.6973569999999998</v>
      </c>
      <c r="RD212">
        <v>0.248918</v>
      </c>
      <c r="RE212">
        <v>0</v>
      </c>
      <c r="RF212">
        <v>0</v>
      </c>
      <c r="RG212">
        <v>2.8792200000000001</v>
      </c>
      <c r="RH212">
        <v>7.9999999999999996E-6</v>
      </c>
      <c r="RI212">
        <v>-2.0000000000000002E-5</v>
      </c>
      <c r="RJ212">
        <v>1.9999999999999999E-6</v>
      </c>
      <c r="RK212">
        <v>0</v>
      </c>
      <c r="RL212">
        <v>0</v>
      </c>
      <c r="RM212">
        <v>2.1999999999999999E-5</v>
      </c>
      <c r="RN212">
        <v>9.9999999999999995E-7</v>
      </c>
      <c r="RO212">
        <v>0</v>
      </c>
      <c r="RP212">
        <v>3.0000000000000001E-6</v>
      </c>
      <c r="RQ212">
        <v>0</v>
      </c>
      <c r="RR212">
        <v>0</v>
      </c>
      <c r="RS212">
        <v>3.0000000000000001E-6</v>
      </c>
      <c r="RT212">
        <v>-9.9999999999999995E-7</v>
      </c>
      <c r="RU212">
        <v>0</v>
      </c>
      <c r="RV212">
        <v>0</v>
      </c>
      <c r="RW212">
        <v>0</v>
      </c>
      <c r="RX212">
        <v>0</v>
      </c>
      <c r="RY212">
        <v>9.9999999999999995E-7</v>
      </c>
      <c r="RZ212">
        <v>7.9999999999999996E-6</v>
      </c>
      <c r="SA212">
        <v>-1.8E-5</v>
      </c>
      <c r="SB212">
        <v>1.9999999999999999E-6</v>
      </c>
      <c r="SC212">
        <v>0</v>
      </c>
      <c r="SD212">
        <v>0</v>
      </c>
      <c r="SE212">
        <v>1.9000000000000001E-5</v>
      </c>
      <c r="SF212">
        <v>0</v>
      </c>
      <c r="SG212">
        <v>-3.0000000000000001E-6</v>
      </c>
      <c r="SH212">
        <v>5.0000000000000004E-6</v>
      </c>
      <c r="SI212">
        <v>0</v>
      </c>
      <c r="SJ212">
        <v>0</v>
      </c>
      <c r="SK212">
        <v>6.0000000000000002E-6</v>
      </c>
      <c r="SL212">
        <v>1.9999999999999999E-6</v>
      </c>
      <c r="SM212">
        <v>0</v>
      </c>
      <c r="SN212">
        <v>0</v>
      </c>
      <c r="SO212">
        <v>0</v>
      </c>
      <c r="SP212">
        <v>0</v>
      </c>
      <c r="SQ212">
        <v>1.9999999999999999E-6</v>
      </c>
      <c r="SR212">
        <v>7.9999999999999996E-6</v>
      </c>
      <c r="SS212">
        <v>-2.0000000000000002E-5</v>
      </c>
      <c r="ST212">
        <v>1.9999999999999999E-6</v>
      </c>
      <c r="SU212">
        <v>0</v>
      </c>
      <c r="SV212">
        <v>0</v>
      </c>
      <c r="SW212">
        <v>3.0000000000000001E-6</v>
      </c>
      <c r="SX212">
        <v>-9.9999999999999995E-7</v>
      </c>
      <c r="SY212">
        <v>0</v>
      </c>
      <c r="SZ212">
        <v>0</v>
      </c>
      <c r="TA212">
        <v>7.9999999999999996E-6</v>
      </c>
      <c r="TB212">
        <v>-1.8E-5</v>
      </c>
      <c r="TC212">
        <v>1.9999999999999999E-6</v>
      </c>
      <c r="TD212">
        <v>0</v>
      </c>
      <c r="TE212">
        <v>-3.0000000000000001E-6</v>
      </c>
      <c r="TF212">
        <v>5.0000000000000004E-6</v>
      </c>
      <c r="TG212">
        <v>1.9999999999999999E-6</v>
      </c>
      <c r="TH212">
        <v>0</v>
      </c>
      <c r="TI212">
        <v>0</v>
      </c>
      <c r="TJ212">
        <v>83.523842000000002</v>
      </c>
      <c r="TK212">
        <v>-25.426447</v>
      </c>
      <c r="TL212">
        <v>16.856672</v>
      </c>
      <c r="TM212">
        <v>0</v>
      </c>
      <c r="TN212">
        <v>0</v>
      </c>
      <c r="TO212">
        <v>88.920653999999999</v>
      </c>
      <c r="TP212">
        <v>5.9444999999999998E-2</v>
      </c>
      <c r="TQ212">
        <v>-1.8096000000000001E-2</v>
      </c>
      <c r="TR212">
        <v>6.9939210000000003</v>
      </c>
      <c r="TS212">
        <v>9.0029760000000003</v>
      </c>
      <c r="TT212">
        <v>50.999091999999997</v>
      </c>
      <c r="TU212">
        <v>-88.743858000000003</v>
      </c>
      <c r="TV212">
        <v>0</v>
      </c>
      <c r="TW212">
        <v>0</v>
      </c>
      <c r="TX212">
        <v>102.74936700000001</v>
      </c>
      <c r="TY212">
        <v>-46.523594000000003</v>
      </c>
      <c r="TZ212">
        <v>-0.16270299999999999</v>
      </c>
      <c r="UA212">
        <v>-121.590538</v>
      </c>
      <c r="UB212">
        <v>-962.03344700000002</v>
      </c>
      <c r="UC212">
        <v>-20.663996000000001</v>
      </c>
      <c r="UD212">
        <v>-22.090616000000001</v>
      </c>
      <c r="UE212">
        <v>-2.313E-3</v>
      </c>
      <c r="UF212">
        <v>3.3300000000000001E-3</v>
      </c>
      <c r="UG212">
        <v>3.7439999999999999E-3</v>
      </c>
      <c r="UH212">
        <v>0</v>
      </c>
      <c r="UI212">
        <v>0</v>
      </c>
      <c r="UJ212">
        <v>5.5180000000000003E-3</v>
      </c>
      <c r="UK212">
        <v>2.1599999999999999E-4</v>
      </c>
      <c r="UL212">
        <v>-1.0399999999999999E-4</v>
      </c>
      <c r="UM212">
        <v>1.92E-4</v>
      </c>
      <c r="UN212">
        <v>0</v>
      </c>
      <c r="UO212">
        <v>0</v>
      </c>
      <c r="UP212">
        <v>3.0699999999999998E-4</v>
      </c>
      <c r="UQ212">
        <v>-5.8E-5</v>
      </c>
      <c r="UR212">
        <v>-2.4000000000000001E-5</v>
      </c>
      <c r="US212">
        <v>-6.9999999999999999E-6</v>
      </c>
      <c r="UT212">
        <v>0</v>
      </c>
      <c r="UU212">
        <v>0</v>
      </c>
      <c r="UV212">
        <v>6.3E-5</v>
      </c>
      <c r="UW212">
        <v>-2.163E-3</v>
      </c>
      <c r="UX212">
        <v>2.99E-3</v>
      </c>
      <c r="UY212">
        <v>3.3600000000000001E-3</v>
      </c>
      <c r="UZ212">
        <v>0</v>
      </c>
      <c r="VA212">
        <v>0</v>
      </c>
      <c r="VB212">
        <v>4.9909999999999998E-3</v>
      </c>
      <c r="VC212">
        <v>-4.6200000000000001E-4</v>
      </c>
      <c r="VD212">
        <v>-1.9940000000000001E-3</v>
      </c>
      <c r="VE212">
        <v>-1.5200000000000001E-3</v>
      </c>
      <c r="VF212">
        <v>0</v>
      </c>
      <c r="VG212">
        <v>0</v>
      </c>
      <c r="VH212">
        <v>2.5500000000000002E-3</v>
      </c>
      <c r="VI212">
        <v>2.2499999999999999E-4</v>
      </c>
      <c r="VJ212">
        <v>-1.2999999999999999E-5</v>
      </c>
      <c r="VK212">
        <v>-5.1E-5</v>
      </c>
      <c r="VL212">
        <v>0</v>
      </c>
      <c r="VM212">
        <v>0</v>
      </c>
      <c r="VN212">
        <v>2.31E-4</v>
      </c>
      <c r="VO212">
        <v>110.971008</v>
      </c>
      <c r="VP212">
        <v>-5.224494</v>
      </c>
      <c r="VQ212">
        <v>-54.523269999999997</v>
      </c>
      <c r="VR212">
        <v>-5.4308769999999997</v>
      </c>
      <c r="VS212">
        <v>-8.0333260000000006</v>
      </c>
      <c r="VT212">
        <v>-126.995735</v>
      </c>
      <c r="VU212">
        <v>42.715049999999998</v>
      </c>
      <c r="VV212">
        <v>-2.6248849999999999</v>
      </c>
      <c r="VW212">
        <v>-2.1822240000000002</v>
      </c>
      <c r="VX212">
        <v>-34.122546999999997</v>
      </c>
      <c r="VY212">
        <v>-1.5733760000000001</v>
      </c>
      <c r="VZ212">
        <v>-16.40896</v>
      </c>
      <c r="WA212">
        <v>68.601249999999993</v>
      </c>
      <c r="WB212">
        <v>-13.875372</v>
      </c>
      <c r="WC212">
        <v>68.112990999999994</v>
      </c>
      <c r="WD212">
        <v>-9.4914769999999997</v>
      </c>
      <c r="WE212">
        <v>-0.32941500000000001</v>
      </c>
      <c r="WF212">
        <v>1.238362</v>
      </c>
      <c r="WG212">
        <v>110.971008</v>
      </c>
      <c r="WH212">
        <v>-5.224494</v>
      </c>
      <c r="WI212">
        <v>-54.523269999999997</v>
      </c>
      <c r="WJ212">
        <v>4292.3203130000002</v>
      </c>
      <c r="WK212">
        <v>8008.3813479999999</v>
      </c>
      <c r="WL212">
        <v>87.253440999999995</v>
      </c>
      <c r="WM212">
        <v>6180.3872069999998</v>
      </c>
      <c r="WN212">
        <v>-30763.685547000001</v>
      </c>
      <c r="WO212">
        <v>-1723.0504149999999</v>
      </c>
      <c r="WP212">
        <v>635.74060099999997</v>
      </c>
      <c r="WQ212">
        <v>-3000.7250979999999</v>
      </c>
      <c r="WR212">
        <v>450.80120799999997</v>
      </c>
      <c r="WS212">
        <v>-2001.1561280000001</v>
      </c>
      <c r="WT212">
        <v>10661.21875</v>
      </c>
      <c r="WU212">
        <v>-802.876892</v>
      </c>
      <c r="WV212">
        <v>0</v>
      </c>
      <c r="WW212">
        <v>0</v>
      </c>
      <c r="WX212">
        <v>0</v>
      </c>
      <c r="WY212">
        <v>2168.1467290000001</v>
      </c>
      <c r="WZ212">
        <v>13183.286133</v>
      </c>
      <c r="XA212">
        <v>871.70269800000005</v>
      </c>
    </row>
    <row r="213" spans="1:625" x14ac:dyDescent="0.3">
      <c r="A213">
        <v>608</v>
      </c>
      <c r="B213">
        <v>851.57855199999995</v>
      </c>
      <c r="C213">
        <v>334.40936299999998</v>
      </c>
      <c r="D213">
        <v>311.45156900000001</v>
      </c>
      <c r="E213">
        <v>842.11096199999997</v>
      </c>
      <c r="F213">
        <v>331.786835</v>
      </c>
      <c r="G213">
        <v>438.02316300000001</v>
      </c>
      <c r="H213">
        <v>862.04705799999999</v>
      </c>
      <c r="I213">
        <v>286.051941</v>
      </c>
      <c r="J213">
        <v>57.734473999999999</v>
      </c>
      <c r="K213">
        <v>566.86767599999996</v>
      </c>
      <c r="L213">
        <v>97.323211999999998</v>
      </c>
      <c r="M213">
        <v>416.83111600000001</v>
      </c>
      <c r="N213">
        <v>621.54614300000003</v>
      </c>
      <c r="O213">
        <v>76.233917000000005</v>
      </c>
      <c r="P213">
        <v>569.96624799999995</v>
      </c>
      <c r="Q213">
        <v>804.82635500000004</v>
      </c>
      <c r="R213">
        <v>359.53512599999999</v>
      </c>
      <c r="S213">
        <v>605.13824499999998</v>
      </c>
      <c r="T213">
        <v>748.95349099999999</v>
      </c>
      <c r="U213">
        <v>333.39572099999998</v>
      </c>
      <c r="V213">
        <v>877.36669900000004</v>
      </c>
      <c r="W213" s="6">
        <v>331.29199199999999</v>
      </c>
      <c r="X213">
        <v>154.92572000000001</v>
      </c>
      <c r="Y213">
        <v>48.173962000000003</v>
      </c>
      <c r="Z213">
        <v>373.88424700000002</v>
      </c>
      <c r="AA213">
        <v>121.80439800000001</v>
      </c>
      <c r="AB213">
        <v>242.61703499999999</v>
      </c>
      <c r="AC213">
        <v>270.21875</v>
      </c>
      <c r="AD213">
        <v>156.38677999999999</v>
      </c>
      <c r="AE213">
        <v>147.60586499999999</v>
      </c>
      <c r="AF213">
        <v>568.990906</v>
      </c>
      <c r="AG213">
        <v>187.25303600000001</v>
      </c>
      <c r="AH213">
        <v>914.19360400000005</v>
      </c>
      <c r="AI213">
        <v>722.49243200000001</v>
      </c>
      <c r="AJ213">
        <v>89.630577000000002</v>
      </c>
      <c r="AK213">
        <v>871.20440699999995</v>
      </c>
      <c r="AL213" s="6">
        <v>231.51625100000001</v>
      </c>
      <c r="AM213">
        <v>214.33560199999999</v>
      </c>
      <c r="AN213">
        <v>162.959641</v>
      </c>
      <c r="AO213">
        <v>567.61444100000006</v>
      </c>
      <c r="AP213">
        <v>278.323151</v>
      </c>
      <c r="AQ213">
        <v>911.98333700000001</v>
      </c>
      <c r="AR213" s="6">
        <v>987.908142</v>
      </c>
      <c r="AS213">
        <v>276.64630099999999</v>
      </c>
      <c r="AT213">
        <v>56.871273000000002</v>
      </c>
      <c r="AU213" s="6">
        <v>822.391479</v>
      </c>
      <c r="AV213">
        <v>235.62602200000001</v>
      </c>
      <c r="AW213">
        <v>30.646851000000002</v>
      </c>
      <c r="AX213">
        <v>652.01281700000004</v>
      </c>
      <c r="AY213">
        <v>222.15062</v>
      </c>
      <c r="AZ213">
        <v>893.68701199999998</v>
      </c>
      <c r="BA213" s="6">
        <v>687.72924799999998</v>
      </c>
      <c r="BB213" s="6">
        <v>134.290649</v>
      </c>
      <c r="BC213" s="6">
        <v>799.12469499999997</v>
      </c>
      <c r="BD213" s="6">
        <v>691.15631099999996</v>
      </c>
      <c r="BE213" s="6">
        <v>302.83984400000003</v>
      </c>
      <c r="BF213" s="6">
        <v>802.03112799999997</v>
      </c>
      <c r="BG213" s="6">
        <v>561.62927200000001</v>
      </c>
      <c r="BH213" s="6">
        <v>149.51885999999999</v>
      </c>
      <c r="BI213" s="6">
        <v>413.11389200000002</v>
      </c>
      <c r="BJ213" s="6">
        <v>832.14331100000004</v>
      </c>
      <c r="BK213" s="6">
        <v>277.96688799999998</v>
      </c>
      <c r="BL213" s="6">
        <v>445.01629600000001</v>
      </c>
      <c r="BM213" s="6">
        <v>287.90069599999998</v>
      </c>
      <c r="BN213" s="6">
        <v>189.98533599999999</v>
      </c>
      <c r="BO213" s="6">
        <v>149.65522799999999</v>
      </c>
      <c r="BP213" s="6">
        <v>864.70159899999999</v>
      </c>
      <c r="BQ213" s="6">
        <v>248.43241900000001</v>
      </c>
      <c r="BR213" s="6">
        <v>69.229827999999998</v>
      </c>
      <c r="BS213">
        <v>1.439654</v>
      </c>
      <c r="BT213">
        <v>12.921595999999999</v>
      </c>
      <c r="BU213">
        <v>-6.1952819999999997</v>
      </c>
      <c r="BV213" s="6">
        <v>2.7536670000000001</v>
      </c>
      <c r="BW213" s="6">
        <v>34.748286999999998</v>
      </c>
      <c r="BX213" s="6">
        <v>0.730298</v>
      </c>
      <c r="BY213" s="6">
        <v>-1.15168</v>
      </c>
      <c r="BZ213" s="6">
        <v>-5.2945409999999997</v>
      </c>
      <c r="CA213" s="6">
        <v>9.6478540000000006</v>
      </c>
      <c r="CB213" s="6">
        <v>2.9142269999999999</v>
      </c>
      <c r="CC213" s="6">
        <v>16.321532999999999</v>
      </c>
      <c r="CD213" s="6">
        <v>-13.215991000000001</v>
      </c>
      <c r="CE213" s="6">
        <v>6.1434850000000001</v>
      </c>
      <c r="CF213" s="6">
        <v>27.577090999999999</v>
      </c>
      <c r="CG213" s="6">
        <v>-21.920141000000001</v>
      </c>
      <c r="CH213" s="6">
        <v>-2.139472</v>
      </c>
      <c r="CI213" s="6">
        <v>4.7378150000000003</v>
      </c>
      <c r="CJ213" s="6">
        <v>8.0096819999999997</v>
      </c>
      <c r="CK213" s="6">
        <v>2.658255</v>
      </c>
      <c r="CL213" s="6">
        <v>-0.28181699999999998</v>
      </c>
      <c r="CM213" s="6">
        <v>-4.3558260000000004</v>
      </c>
      <c r="CN213">
        <v>636.09130900000002</v>
      </c>
      <c r="CO213">
        <v>140.52659600000001</v>
      </c>
      <c r="CP213">
        <v>641.05328399999996</v>
      </c>
      <c r="CQ213">
        <v>441.32556199999999</v>
      </c>
      <c r="CR213">
        <v>167.30387899999999</v>
      </c>
      <c r="CS213">
        <v>297.32382200000001</v>
      </c>
      <c r="CT213">
        <v>275.56723</v>
      </c>
      <c r="CU213">
        <v>188.10614000000001</v>
      </c>
      <c r="CV213">
        <v>112.281761</v>
      </c>
      <c r="CW213">
        <v>748.89050299999997</v>
      </c>
      <c r="CX213">
        <v>292.654358</v>
      </c>
      <c r="CY213">
        <v>655.83355700000004</v>
      </c>
      <c r="CZ213">
        <v>846.45269800000005</v>
      </c>
      <c r="DA213">
        <v>264.98648100000003</v>
      </c>
      <c r="DB213">
        <v>279.85815400000001</v>
      </c>
      <c r="DC213">
        <v>895.46710199999995</v>
      </c>
      <c r="DD213">
        <v>253.736481</v>
      </c>
      <c r="DE213">
        <v>42.224933999999998</v>
      </c>
      <c r="DF213">
        <v>5211.1860349999997</v>
      </c>
      <c r="DG213">
        <v>5266.3964839999999</v>
      </c>
      <c r="DH213">
        <v>-20409.289063</v>
      </c>
      <c r="DI213">
        <v>5234.5043949999999</v>
      </c>
      <c r="DJ213">
        <v>5281.7392579999996</v>
      </c>
      <c r="DK213">
        <v>-20635.787109000001</v>
      </c>
      <c r="DL213">
        <v>21.186001000000001</v>
      </c>
      <c r="DM213">
        <v>-1.6032999999999999</v>
      </c>
      <c r="DN213">
        <v>79.711403000000004</v>
      </c>
      <c r="DO213">
        <v>300</v>
      </c>
      <c r="DP213">
        <v>200</v>
      </c>
      <c r="DQ213">
        <v>0</v>
      </c>
      <c r="DR213">
        <v>-2508.6765140000002</v>
      </c>
      <c r="DS213">
        <v>-4702.4902339999999</v>
      </c>
      <c r="DT213">
        <v>265.324005</v>
      </c>
      <c r="DU213">
        <v>-2.4954999999999998</v>
      </c>
      <c r="DV213">
        <v>-18.260798999999999</v>
      </c>
      <c r="DW213">
        <v>-70.786193999999995</v>
      </c>
      <c r="DX213">
        <v>300</v>
      </c>
      <c r="DY213">
        <v>200</v>
      </c>
      <c r="DZ213">
        <v>0</v>
      </c>
      <c r="EA213">
        <v>21.186001000000001</v>
      </c>
      <c r="EB213">
        <v>-1.6032999999999999</v>
      </c>
      <c r="EC213">
        <v>79.711403000000004</v>
      </c>
      <c r="ED213">
        <v>-300</v>
      </c>
      <c r="EE213">
        <v>200</v>
      </c>
      <c r="EF213">
        <v>0</v>
      </c>
      <c r="EG213">
        <v>-2.4954999999999998</v>
      </c>
      <c r="EH213">
        <v>-18.260798999999999</v>
      </c>
      <c r="EI213">
        <v>-70.786193999999995</v>
      </c>
      <c r="EJ213">
        <v>1.165011</v>
      </c>
      <c r="EK213">
        <v>1.5890999999999999E-2</v>
      </c>
      <c r="EL213">
        <v>0.50839500000000004</v>
      </c>
      <c r="EM213">
        <v>0</v>
      </c>
      <c r="EN213">
        <v>0</v>
      </c>
      <c r="EO213">
        <v>1.2712079999999999</v>
      </c>
      <c r="EP213">
        <v>3.115046</v>
      </c>
      <c r="EQ213">
        <v>7.5425000000000006E-2</v>
      </c>
      <c r="ER213">
        <v>0.38911699999999999</v>
      </c>
      <c r="ES213">
        <v>0</v>
      </c>
      <c r="ET213">
        <v>0</v>
      </c>
      <c r="EU213">
        <v>3.140161</v>
      </c>
      <c r="EV213">
        <v>4.2331469999999998</v>
      </c>
      <c r="EW213">
        <v>-1.0995539999999999</v>
      </c>
      <c r="EX213">
        <v>-1.446258</v>
      </c>
      <c r="EY213">
        <v>-3.1334900000000001</v>
      </c>
      <c r="EZ213">
        <v>2.6880009999999999</v>
      </c>
      <c r="FA213">
        <v>2.6539259999999998</v>
      </c>
      <c r="FB213">
        <v>-1.462567</v>
      </c>
      <c r="FC213">
        <v>6.3058740000000002</v>
      </c>
      <c r="FD213">
        <v>3.308891</v>
      </c>
      <c r="FE213">
        <v>5.2439460000000002</v>
      </c>
      <c r="FF213">
        <v>9.1346039999999995</v>
      </c>
      <c r="FG213">
        <v>2.480432</v>
      </c>
      <c r="FH213">
        <v>-7.843</v>
      </c>
      <c r="FI213">
        <v>-2.047695</v>
      </c>
      <c r="FJ213">
        <v>1.5091619999999999</v>
      </c>
      <c r="FK213">
        <v>-0.78817599999999999</v>
      </c>
      <c r="FL213">
        <v>-10.493141</v>
      </c>
      <c r="FM213">
        <v>-7.9450560000000001</v>
      </c>
      <c r="FN213">
        <v>6.7900000000000002E-4</v>
      </c>
      <c r="FO213">
        <v>4.1679999999999998E-3</v>
      </c>
      <c r="FP213">
        <v>3.199E-3</v>
      </c>
      <c r="FQ213">
        <v>0</v>
      </c>
      <c r="FR213">
        <v>0</v>
      </c>
      <c r="FS213">
        <v>5.2979999999999998E-3</v>
      </c>
      <c r="FT213">
        <v>-4.6649999999999999E-3</v>
      </c>
      <c r="FU213">
        <v>-2.7999999999999998E-4</v>
      </c>
      <c r="FV213">
        <v>-4.7899999999999999E-4</v>
      </c>
      <c r="FW213">
        <v>0</v>
      </c>
      <c r="FX213">
        <v>0</v>
      </c>
      <c r="FY213">
        <v>4.6979999999999999E-3</v>
      </c>
      <c r="FZ213">
        <v>-3.0609999999999999E-3</v>
      </c>
      <c r="GA213">
        <v>1.635E-3</v>
      </c>
      <c r="GB213">
        <v>1.065E-3</v>
      </c>
      <c r="GC213">
        <v>0</v>
      </c>
      <c r="GD213">
        <v>0</v>
      </c>
      <c r="GE213">
        <v>3.63E-3</v>
      </c>
      <c r="GF213">
        <v>6.7900000000000002E-4</v>
      </c>
      <c r="GG213">
        <v>4.1679999999999998E-3</v>
      </c>
      <c r="GH213">
        <v>3.199E-3</v>
      </c>
      <c r="GI213">
        <v>0</v>
      </c>
      <c r="GJ213">
        <v>0</v>
      </c>
      <c r="GK213">
        <v>5.2979999999999998E-3</v>
      </c>
      <c r="GL213">
        <v>-4.6649999999999999E-3</v>
      </c>
      <c r="GM213">
        <v>-2.7999999999999998E-4</v>
      </c>
      <c r="GN213">
        <v>-4.7899999999999999E-4</v>
      </c>
      <c r="GO213">
        <v>0</v>
      </c>
      <c r="GP213">
        <v>0</v>
      </c>
      <c r="GQ213">
        <v>4.6979999999999999E-3</v>
      </c>
      <c r="GR213">
        <v>-3.0609999999999999E-3</v>
      </c>
      <c r="GS213">
        <v>1.635E-3</v>
      </c>
      <c r="GT213">
        <v>1.065E-3</v>
      </c>
      <c r="GU213">
        <v>0</v>
      </c>
      <c r="GV213">
        <v>0</v>
      </c>
      <c r="GW213">
        <v>3.63E-3</v>
      </c>
      <c r="GX213">
        <v>-1.892E-3</v>
      </c>
      <c r="GY213">
        <v>-3.1110000000000001E-3</v>
      </c>
      <c r="GZ213">
        <v>3.1319999999999998E-3</v>
      </c>
      <c r="HA213">
        <v>-1.892E-3</v>
      </c>
      <c r="HB213">
        <v>-3.1110000000000001E-3</v>
      </c>
      <c r="HC213">
        <v>3.1319999999999998E-3</v>
      </c>
      <c r="HD213">
        <v>-3.3289999999999999E-3</v>
      </c>
      <c r="HE213">
        <v>5.1879999999999999E-3</v>
      </c>
      <c r="HF213">
        <v>-5.1070000000000004E-3</v>
      </c>
      <c r="HG213">
        <v>0</v>
      </c>
      <c r="HH213">
        <v>0</v>
      </c>
      <c r="HI213">
        <v>8.005E-3</v>
      </c>
      <c r="HJ213">
        <v>-3.686E-3</v>
      </c>
      <c r="HK213">
        <v>1.456E-3</v>
      </c>
      <c r="HL213">
        <v>2.7330000000000002E-3</v>
      </c>
      <c r="HM213">
        <v>0</v>
      </c>
      <c r="HN213">
        <v>0</v>
      </c>
      <c r="HO213">
        <v>4.8139999999999997E-3</v>
      </c>
      <c r="HP213">
        <v>4.3959999999999997E-3</v>
      </c>
      <c r="HQ213">
        <v>-1.0009999999999999E-3</v>
      </c>
      <c r="HR213">
        <v>-4.7149999999999996E-3</v>
      </c>
      <c r="HS213">
        <v>0</v>
      </c>
      <c r="HT213">
        <v>0</v>
      </c>
      <c r="HU213">
        <v>6.5240000000000003E-3</v>
      </c>
      <c r="HV213">
        <v>7.2800000000000002E-4</v>
      </c>
      <c r="HW213">
        <v>-2.3440000000000002E-3</v>
      </c>
      <c r="HX213">
        <v>-6.3569999999999998E-3</v>
      </c>
      <c r="HY213">
        <v>0</v>
      </c>
      <c r="HZ213">
        <v>0</v>
      </c>
      <c r="IA213">
        <v>6.8139999999999997E-3</v>
      </c>
      <c r="IB213">
        <v>1.7409999999999999E-3</v>
      </c>
      <c r="IC213">
        <v>2.33E-4</v>
      </c>
      <c r="ID213">
        <v>1.1019999999999999E-3</v>
      </c>
      <c r="IE213">
        <v>0</v>
      </c>
      <c r="IF213">
        <v>0</v>
      </c>
      <c r="IG213">
        <v>2.0739999999999999E-3</v>
      </c>
      <c r="IH213">
        <v>6.5909999999999996E-3</v>
      </c>
      <c r="II213">
        <v>-3.9100000000000002E-4</v>
      </c>
      <c r="IJ213">
        <v>6.2200000000000005E-4</v>
      </c>
      <c r="IK213">
        <v>0</v>
      </c>
      <c r="IL213">
        <v>0</v>
      </c>
      <c r="IM213">
        <v>6.6309999999999997E-3</v>
      </c>
      <c r="IN213">
        <v>-9.1100000000000003E-4</v>
      </c>
      <c r="IO213">
        <v>6.4559999999999999E-3</v>
      </c>
      <c r="IP213">
        <v>7.6309999999999998E-3</v>
      </c>
      <c r="IQ213">
        <v>9.6299999999999999E-4</v>
      </c>
      <c r="IR213">
        <v>6.5529999999999998E-3</v>
      </c>
      <c r="IS213">
        <v>-2.8890000000000001E-3</v>
      </c>
      <c r="IT213">
        <v>-1.3389E-2</v>
      </c>
      <c r="IU213">
        <v>-1.114E-3</v>
      </c>
      <c r="IV213">
        <v>-1.1039999999999999E-2</v>
      </c>
      <c r="IW213">
        <v>0</v>
      </c>
      <c r="IX213">
        <v>0</v>
      </c>
      <c r="IY213">
        <v>1.7389000000000002E-2</v>
      </c>
      <c r="IZ213">
        <v>2.0599999999999999E-4</v>
      </c>
      <c r="JA213">
        <v>-9.8999999999999999E-4</v>
      </c>
      <c r="JB213">
        <v>-4.9630000000000004E-3</v>
      </c>
      <c r="JC213">
        <v>0</v>
      </c>
      <c r="JD213">
        <v>0</v>
      </c>
      <c r="JE213">
        <v>5.0650000000000001E-3</v>
      </c>
      <c r="JF213">
        <v>1.1445E-2</v>
      </c>
      <c r="JG213">
        <v>-3.3040000000000001E-3</v>
      </c>
      <c r="JH213">
        <v>-1.243E-2</v>
      </c>
      <c r="JI213">
        <v>0</v>
      </c>
      <c r="JJ213">
        <v>0</v>
      </c>
      <c r="JK213">
        <v>1.7215999999999999E-2</v>
      </c>
      <c r="JL213">
        <v>1.3320000000000001E-3</v>
      </c>
      <c r="JM213">
        <v>-9.4799999999999995E-4</v>
      </c>
      <c r="JN213">
        <v>-7.0210000000000003E-3</v>
      </c>
      <c r="JO213">
        <v>0</v>
      </c>
      <c r="JP213">
        <v>0</v>
      </c>
      <c r="JQ213">
        <v>7.208E-3</v>
      </c>
      <c r="JR213">
        <v>-8.9599999999999999E-4</v>
      </c>
      <c r="JS213">
        <v>5.2899999999999996E-4</v>
      </c>
      <c r="JT213">
        <v>9.7669999999999996E-3</v>
      </c>
      <c r="JU213">
        <v>0</v>
      </c>
      <c r="JV213">
        <v>0</v>
      </c>
      <c r="JW213">
        <v>9.8219999999999991E-3</v>
      </c>
      <c r="JX213">
        <v>9.1229999999999992E-3</v>
      </c>
      <c r="JY213">
        <v>-7.8320000000000004E-3</v>
      </c>
      <c r="JZ213">
        <v>1.786E-3</v>
      </c>
      <c r="KA213">
        <v>0</v>
      </c>
      <c r="KB213">
        <v>0</v>
      </c>
      <c r="KC213">
        <v>1.2156E-2</v>
      </c>
      <c r="KD213">
        <v>-3.1389999999999999E-3</v>
      </c>
      <c r="KE213">
        <v>1.6934000000000001E-2</v>
      </c>
      <c r="KF213">
        <v>1.9419999999999999E-3</v>
      </c>
      <c r="KG213">
        <v>9.7929999999999996E-3</v>
      </c>
      <c r="KH213">
        <v>7.1609999999999998E-3</v>
      </c>
      <c r="KI213">
        <v>-2.2929999999999999E-3</v>
      </c>
      <c r="KJ213">
        <v>-2.4899999999999998E-4</v>
      </c>
      <c r="KK213">
        <v>-4.0900000000000002E-4</v>
      </c>
      <c r="KL213">
        <v>8.3999999999999995E-5</v>
      </c>
      <c r="KM213">
        <v>-1.9999999999999999E-6</v>
      </c>
      <c r="KN213">
        <v>1.0000000000000001E-5</v>
      </c>
      <c r="KO213">
        <v>0</v>
      </c>
      <c r="KP213">
        <v>-2.23E-4</v>
      </c>
      <c r="KQ213">
        <v>-3.6699999999999998E-4</v>
      </c>
      <c r="KR213">
        <v>7.6000000000000004E-5</v>
      </c>
      <c r="KS213">
        <v>6.9999999999999999E-6</v>
      </c>
      <c r="KT213">
        <v>5.0000000000000004E-6</v>
      </c>
      <c r="KU213">
        <v>0</v>
      </c>
      <c r="KV213">
        <v>9.9999999999999995E-7</v>
      </c>
      <c r="KW213">
        <v>-9.9999999999999995E-7</v>
      </c>
      <c r="KX213">
        <v>0</v>
      </c>
      <c r="KY213">
        <v>-9.9999999999999995E-7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9.9999999999999995E-7</v>
      </c>
      <c r="LF213">
        <v>-9.9999999999999995E-7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2.4487139999999998</v>
      </c>
      <c r="LO213">
        <v>7.9538999999999999E-2</v>
      </c>
      <c r="LP213">
        <v>1.441729</v>
      </c>
      <c r="LQ213">
        <v>0</v>
      </c>
      <c r="LR213">
        <v>0</v>
      </c>
      <c r="LS213">
        <v>2.8427289999999998</v>
      </c>
      <c r="LT213">
        <v>0.37240899999999999</v>
      </c>
      <c r="LU213">
        <v>0.20968100000000001</v>
      </c>
      <c r="LV213">
        <v>-0.516046</v>
      </c>
      <c r="LW213">
        <v>0</v>
      </c>
      <c r="LX213">
        <v>0</v>
      </c>
      <c r="LY213">
        <v>0.67004300000000006</v>
      </c>
      <c r="LZ213">
        <v>50.463039000000002</v>
      </c>
      <c r="MA213">
        <v>-28.280747999999999</v>
      </c>
      <c r="MB213">
        <v>49.764609999999998</v>
      </c>
      <c r="MC213">
        <v>0</v>
      </c>
      <c r="MD213">
        <v>0</v>
      </c>
      <c r="ME213">
        <v>76.307509999999994</v>
      </c>
      <c r="MF213">
        <v>-102.88260699999999</v>
      </c>
      <c r="MG213">
        <v>-19.558223999999999</v>
      </c>
      <c r="MH213">
        <v>43.271549</v>
      </c>
      <c r="MI213">
        <v>0</v>
      </c>
      <c r="MJ213">
        <v>0</v>
      </c>
      <c r="MK213">
        <v>113.312759</v>
      </c>
      <c r="ML213">
        <v>118.48822800000001</v>
      </c>
      <c r="MM213">
        <v>-435.39205900000002</v>
      </c>
      <c r="MN213">
        <v>1602.5385739999999</v>
      </c>
      <c r="MO213">
        <v>-306.22824100000003</v>
      </c>
      <c r="MP213">
        <v>234.400452</v>
      </c>
      <c r="MQ213">
        <v>1062.2235109999999</v>
      </c>
      <c r="MR213">
        <v>542.79913299999998</v>
      </c>
      <c r="MS213">
        <v>-1253.4047849999999</v>
      </c>
      <c r="MT213">
        <v>-1465.679077</v>
      </c>
      <c r="MU213">
        <v>523.42523200000005</v>
      </c>
      <c r="MV213">
        <v>-41.970207000000002</v>
      </c>
      <c r="MW213">
        <v>209.68646200000001</v>
      </c>
      <c r="MX213">
        <v>-1406.8673100000001</v>
      </c>
      <c r="MY213">
        <v>-181.58822599999999</v>
      </c>
      <c r="MZ213">
        <v>-687.84051499999998</v>
      </c>
      <c r="NA213">
        <v>-232.64236500000001</v>
      </c>
      <c r="NB213">
        <v>139.792282</v>
      </c>
      <c r="NC213">
        <v>-917.650757</v>
      </c>
      <c r="ND213">
        <v>-7.1557999999999997E-2</v>
      </c>
      <c r="NE213">
        <v>0.89743600000000001</v>
      </c>
      <c r="NF213">
        <v>0.121153</v>
      </c>
      <c r="NG213">
        <v>0</v>
      </c>
      <c r="NH213">
        <v>0</v>
      </c>
      <c r="NI213">
        <v>0.90839899999999996</v>
      </c>
      <c r="NJ213">
        <v>-0.87209999999999999</v>
      </c>
      <c r="NK213">
        <v>-9.6294000000000005E-2</v>
      </c>
      <c r="NL213">
        <v>0.18882299999999999</v>
      </c>
      <c r="NM213">
        <v>0</v>
      </c>
      <c r="NN213">
        <v>0</v>
      </c>
      <c r="NO213">
        <v>0.89748799999999995</v>
      </c>
      <c r="NP213">
        <v>-8.3429000000000003E-2</v>
      </c>
      <c r="NQ213">
        <v>5.1031E-2</v>
      </c>
      <c r="NR213">
        <v>1.5025E-2</v>
      </c>
      <c r="NS213">
        <v>0</v>
      </c>
      <c r="NT213">
        <v>0</v>
      </c>
      <c r="NU213">
        <v>9.8946000000000006E-2</v>
      </c>
      <c r="NV213">
        <v>-7.1557999999999997E-2</v>
      </c>
      <c r="NW213">
        <v>0.89743600000000001</v>
      </c>
      <c r="NX213">
        <v>0.121153</v>
      </c>
      <c r="NY213">
        <v>0</v>
      </c>
      <c r="NZ213">
        <v>0</v>
      </c>
      <c r="OA213">
        <v>0.90839899999999996</v>
      </c>
      <c r="OB213">
        <v>-0.87209999999999999</v>
      </c>
      <c r="OC213">
        <v>-9.6294000000000005E-2</v>
      </c>
      <c r="OD213">
        <v>0.18882299999999999</v>
      </c>
      <c r="OE213">
        <v>0</v>
      </c>
      <c r="OF213">
        <v>0</v>
      </c>
      <c r="OG213">
        <v>0.89748799999999995</v>
      </c>
      <c r="OH213">
        <v>-8.3429000000000003E-2</v>
      </c>
      <c r="OI213">
        <v>5.1031E-2</v>
      </c>
      <c r="OJ213">
        <v>1.5025E-2</v>
      </c>
      <c r="OK213">
        <v>0</v>
      </c>
      <c r="OL213">
        <v>0</v>
      </c>
      <c r="OM213">
        <v>9.8946000000000006E-2</v>
      </c>
      <c r="ON213">
        <v>0.21112800000000001</v>
      </c>
      <c r="OO213">
        <v>0.87602599999999997</v>
      </c>
      <c r="OP213">
        <v>-7.8985E-2</v>
      </c>
      <c r="OQ213">
        <v>0</v>
      </c>
      <c r="OR213">
        <v>0</v>
      </c>
      <c r="OS213">
        <v>0.90456400000000003</v>
      </c>
      <c r="OT213">
        <v>-0.55157599999999996</v>
      </c>
      <c r="OU213">
        <v>0.23844299999999999</v>
      </c>
      <c r="OV213">
        <v>0.69354300000000002</v>
      </c>
      <c r="OW213">
        <v>0</v>
      </c>
      <c r="OX213">
        <v>0</v>
      </c>
      <c r="OY213">
        <v>0.91765600000000003</v>
      </c>
      <c r="OZ213">
        <v>-3.9176000000000002E-2</v>
      </c>
      <c r="PA213">
        <v>6.6909999999999999E-3</v>
      </c>
      <c r="PB213">
        <v>-2.0028000000000001E-2</v>
      </c>
      <c r="PC213">
        <v>0</v>
      </c>
      <c r="PD213">
        <v>0</v>
      </c>
      <c r="PE213">
        <v>4.4504000000000002E-2</v>
      </c>
      <c r="PF213">
        <v>-3.4824000000000001E-2</v>
      </c>
      <c r="PG213">
        <v>-0.30168200000000001</v>
      </c>
      <c r="PH213">
        <v>0.57058799999999998</v>
      </c>
      <c r="PI213">
        <v>0</v>
      </c>
      <c r="PJ213">
        <v>0</v>
      </c>
      <c r="PK213">
        <v>0.64637100000000003</v>
      </c>
      <c r="PL213">
        <v>0.362591</v>
      </c>
      <c r="PM213">
        <v>4.2651000000000001E-2</v>
      </c>
      <c r="PN213">
        <v>-0.121725</v>
      </c>
      <c r="PO213">
        <v>0</v>
      </c>
      <c r="PP213">
        <v>0</v>
      </c>
      <c r="PQ213">
        <v>0.384849</v>
      </c>
      <c r="PR213">
        <v>-0.550624</v>
      </c>
      <c r="PS213">
        <v>0.115262</v>
      </c>
      <c r="PT213">
        <v>-9.6825999999999995E-2</v>
      </c>
      <c r="PU213">
        <v>0</v>
      </c>
      <c r="PV213">
        <v>0</v>
      </c>
      <c r="PW213">
        <v>0.57082999999999995</v>
      </c>
      <c r="PX213">
        <v>-0.12587699999999999</v>
      </c>
      <c r="PY213">
        <v>4.3050999999999999E-2</v>
      </c>
      <c r="PZ213">
        <v>0.30942799999999998</v>
      </c>
      <c r="QA213">
        <v>0</v>
      </c>
      <c r="QB213">
        <v>0</v>
      </c>
      <c r="QC213">
        <v>0.336814</v>
      </c>
      <c r="QD213">
        <v>-0.27832099999999999</v>
      </c>
      <c r="QE213">
        <v>3.0169999999999999E-2</v>
      </c>
      <c r="QF213">
        <v>-0.34270899999999999</v>
      </c>
      <c r="QG213">
        <v>0</v>
      </c>
      <c r="QH213">
        <v>0</v>
      </c>
      <c r="QI213">
        <v>0.44251800000000002</v>
      </c>
      <c r="QJ213">
        <v>-0.17222799999999999</v>
      </c>
      <c r="QK213">
        <v>0.36741699999999999</v>
      </c>
      <c r="QL213">
        <v>-0.17224100000000001</v>
      </c>
      <c r="QM213">
        <v>0</v>
      </c>
      <c r="QN213">
        <v>0</v>
      </c>
      <c r="QO213">
        <v>0.44082300000000002</v>
      </c>
      <c r="QP213">
        <v>0.11054899999999999</v>
      </c>
      <c r="QQ213">
        <v>-0.97396400000000005</v>
      </c>
      <c r="QR213">
        <v>0.57611699999999999</v>
      </c>
      <c r="QS213">
        <v>0</v>
      </c>
      <c r="QT213">
        <v>0</v>
      </c>
      <c r="QU213">
        <v>1.1369860000000001</v>
      </c>
      <c r="QV213">
        <v>0.88321099999999997</v>
      </c>
      <c r="QW213">
        <v>0.19481799999999999</v>
      </c>
      <c r="QX213">
        <v>1.2972760000000001</v>
      </c>
      <c r="QY213">
        <v>0</v>
      </c>
      <c r="QZ213">
        <v>0</v>
      </c>
      <c r="RA213">
        <v>1.5814360000000001</v>
      </c>
      <c r="RB213">
        <v>-0.26993400000000001</v>
      </c>
      <c r="RC213">
        <v>-1.25206</v>
      </c>
      <c r="RD213">
        <v>-0.11933100000000001</v>
      </c>
      <c r="RE213">
        <v>0</v>
      </c>
      <c r="RF213">
        <v>0</v>
      </c>
      <c r="RG213">
        <v>1.2863739999999999</v>
      </c>
      <c r="RH213">
        <v>-1.0000000000000001E-5</v>
      </c>
      <c r="RI213">
        <v>-1.0000000000000001E-5</v>
      </c>
      <c r="RJ213">
        <v>2.4000000000000001E-5</v>
      </c>
      <c r="RK213">
        <v>0</v>
      </c>
      <c r="RL213">
        <v>0</v>
      </c>
      <c r="RM213">
        <v>2.6999999999999999E-5</v>
      </c>
      <c r="RN213">
        <v>9.9999999999999995E-7</v>
      </c>
      <c r="RO213">
        <v>0</v>
      </c>
      <c r="RP213">
        <v>3.0000000000000001E-6</v>
      </c>
      <c r="RQ213">
        <v>0</v>
      </c>
      <c r="RR213">
        <v>0</v>
      </c>
      <c r="RS213">
        <v>3.0000000000000001E-6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-9.0000000000000002E-6</v>
      </c>
      <c r="SA213">
        <v>-9.0000000000000002E-6</v>
      </c>
      <c r="SB213">
        <v>2.0999999999999999E-5</v>
      </c>
      <c r="SC213">
        <v>0</v>
      </c>
      <c r="SD213">
        <v>0</v>
      </c>
      <c r="SE213">
        <v>2.4000000000000001E-5</v>
      </c>
      <c r="SF213">
        <v>-3.0000000000000001E-6</v>
      </c>
      <c r="SG213">
        <v>-1.0000000000000001E-5</v>
      </c>
      <c r="SH213">
        <v>-9.9999999999999995E-7</v>
      </c>
      <c r="SI213">
        <v>0</v>
      </c>
      <c r="SJ213">
        <v>0</v>
      </c>
      <c r="SK213">
        <v>1.1E-5</v>
      </c>
      <c r="SL213">
        <v>9.9999999999999995E-7</v>
      </c>
      <c r="SM213">
        <v>0</v>
      </c>
      <c r="SN213">
        <v>0</v>
      </c>
      <c r="SO213">
        <v>0</v>
      </c>
      <c r="SP213">
        <v>0</v>
      </c>
      <c r="SQ213">
        <v>9.9999999999999995E-7</v>
      </c>
      <c r="SR213">
        <v>-9.0000000000000002E-6</v>
      </c>
      <c r="SS213">
        <v>-1.0000000000000001E-5</v>
      </c>
      <c r="ST213">
        <v>2.4000000000000001E-5</v>
      </c>
      <c r="SU213">
        <v>0</v>
      </c>
      <c r="SV213">
        <v>0</v>
      </c>
      <c r="SW213">
        <v>3.0000000000000001E-6</v>
      </c>
      <c r="SX213">
        <v>0</v>
      </c>
      <c r="SY213">
        <v>0</v>
      </c>
      <c r="SZ213">
        <v>0</v>
      </c>
      <c r="TA213">
        <v>-7.9999999999999996E-6</v>
      </c>
      <c r="TB213">
        <v>-9.0000000000000002E-6</v>
      </c>
      <c r="TC213">
        <v>2.0999999999999999E-5</v>
      </c>
      <c r="TD213">
        <v>-3.0000000000000001E-6</v>
      </c>
      <c r="TE213">
        <v>-1.1E-5</v>
      </c>
      <c r="TF213">
        <v>-9.9999999999999995E-7</v>
      </c>
      <c r="TG213">
        <v>9.9999999999999995E-7</v>
      </c>
      <c r="TH213">
        <v>0</v>
      </c>
      <c r="TI213">
        <v>0</v>
      </c>
      <c r="TJ213">
        <v>56.928542999999998</v>
      </c>
      <c r="TK213">
        <v>-29.975494000000001</v>
      </c>
      <c r="TL213">
        <v>24.978769</v>
      </c>
      <c r="TM213">
        <v>0</v>
      </c>
      <c r="TN213">
        <v>0</v>
      </c>
      <c r="TO213">
        <v>69.016869</v>
      </c>
      <c r="TP213">
        <v>4.0516999999999997E-2</v>
      </c>
      <c r="TQ213">
        <v>-2.1333999999999999E-2</v>
      </c>
      <c r="TR213">
        <v>6.9997020000000001</v>
      </c>
      <c r="TS213">
        <v>-0.64024899999999996</v>
      </c>
      <c r="TT213">
        <v>5.5785819999999999</v>
      </c>
      <c r="TU213">
        <v>-10.778064000000001</v>
      </c>
      <c r="TV213">
        <v>0</v>
      </c>
      <c r="TW213">
        <v>0</v>
      </c>
      <c r="TX213">
        <v>12.153071000000001</v>
      </c>
      <c r="TY213">
        <v>-21.186454999999999</v>
      </c>
      <c r="TZ213">
        <v>1.60727</v>
      </c>
      <c r="UA213">
        <v>-72.737151999999995</v>
      </c>
      <c r="UB213">
        <v>-930.147156</v>
      </c>
      <c r="UC213">
        <v>-26.363092000000002</v>
      </c>
      <c r="UD213">
        <v>-2.4823550000000001</v>
      </c>
      <c r="UE213">
        <v>-1.755E-3</v>
      </c>
      <c r="UF213">
        <v>-1.2700000000000001E-3</v>
      </c>
      <c r="UG213">
        <v>2.1800000000000001E-4</v>
      </c>
      <c r="UH213">
        <v>0</v>
      </c>
      <c r="UI213">
        <v>0</v>
      </c>
      <c r="UJ213">
        <v>2.1770000000000001E-3</v>
      </c>
      <c r="UK213">
        <v>-4.9899999999999999E-4</v>
      </c>
      <c r="UL213">
        <v>8.0000000000000007E-5</v>
      </c>
      <c r="UM213">
        <v>-6.2600000000000004E-4</v>
      </c>
      <c r="UN213">
        <v>0</v>
      </c>
      <c r="UO213">
        <v>0</v>
      </c>
      <c r="UP213">
        <v>8.0500000000000005E-4</v>
      </c>
      <c r="UQ213">
        <v>2.05E-4</v>
      </c>
      <c r="UR213">
        <v>1.9000000000000001E-5</v>
      </c>
      <c r="US213">
        <v>1.2E-5</v>
      </c>
      <c r="UT213">
        <v>0</v>
      </c>
      <c r="UU213">
        <v>0</v>
      </c>
      <c r="UV213">
        <v>2.0699999999999999E-4</v>
      </c>
      <c r="UW213">
        <v>-1.7110000000000001E-3</v>
      </c>
      <c r="UX213">
        <v>-1.333E-3</v>
      </c>
      <c r="UY213">
        <v>2.41E-4</v>
      </c>
      <c r="UZ213">
        <v>0</v>
      </c>
      <c r="VA213">
        <v>0</v>
      </c>
      <c r="VB213">
        <v>2.1819999999999999E-3</v>
      </c>
      <c r="VC213">
        <v>-1.029E-3</v>
      </c>
      <c r="VD213">
        <v>-1.2409999999999999E-3</v>
      </c>
      <c r="VE213">
        <v>-5.4900000000000001E-4</v>
      </c>
      <c r="VF213">
        <v>0</v>
      </c>
      <c r="VG213">
        <v>0</v>
      </c>
      <c r="VH213">
        <v>1.7030000000000001E-3</v>
      </c>
      <c r="VI213">
        <v>-3.6299999999999999E-4</v>
      </c>
      <c r="VJ213">
        <v>-2.02E-4</v>
      </c>
      <c r="VK213">
        <v>9.9999999999999995E-7</v>
      </c>
      <c r="VL213">
        <v>0</v>
      </c>
      <c r="VM213">
        <v>0</v>
      </c>
      <c r="VN213">
        <v>4.15E-4</v>
      </c>
      <c r="VO213">
        <v>55.826419999999999</v>
      </c>
      <c r="VP213">
        <v>-9.285285</v>
      </c>
      <c r="VQ213">
        <v>-43.274582000000002</v>
      </c>
      <c r="VR213">
        <v>-13.331643</v>
      </c>
      <c r="VS213">
        <v>-8.6014689999999998</v>
      </c>
      <c r="VT213">
        <v>-118.914467</v>
      </c>
      <c r="VU213">
        <v>47.856388000000003</v>
      </c>
      <c r="VV213">
        <v>-6.1662059999999999</v>
      </c>
      <c r="VW213">
        <v>-52.493172000000001</v>
      </c>
      <c r="VX213">
        <v>-30.614713999999999</v>
      </c>
      <c r="VY213">
        <v>-0.725943</v>
      </c>
      <c r="VZ213">
        <v>-18.354094</v>
      </c>
      <c r="WA213">
        <v>51.943336000000002</v>
      </c>
      <c r="WB213">
        <v>-15.672169999999999</v>
      </c>
      <c r="WC213">
        <v>15.518307</v>
      </c>
      <c r="WD213">
        <v>-8.7634849999999993</v>
      </c>
      <c r="WE213">
        <v>-0.25524599999999997</v>
      </c>
      <c r="WF213">
        <v>0.91210400000000003</v>
      </c>
      <c r="WG213">
        <v>55.826419999999999</v>
      </c>
      <c r="WH213">
        <v>-9.285285</v>
      </c>
      <c r="WI213">
        <v>-43.274582000000002</v>
      </c>
      <c r="WJ213">
        <v>4091.9104000000002</v>
      </c>
      <c r="WK213">
        <v>10302.951171999999</v>
      </c>
      <c r="WL213">
        <v>674.93054199999995</v>
      </c>
      <c r="WM213">
        <v>2280.5266109999998</v>
      </c>
      <c r="WN213">
        <v>-32478.103515999999</v>
      </c>
      <c r="WO213">
        <v>-1824.3046879999999</v>
      </c>
      <c r="WP213">
        <v>576.19457999999997</v>
      </c>
      <c r="WQ213">
        <v>-3137.3793949999999</v>
      </c>
      <c r="WR213">
        <v>513.76074200000005</v>
      </c>
      <c r="WS213">
        <v>-2658.8720699999999</v>
      </c>
      <c r="WT213">
        <v>9006.2802730000003</v>
      </c>
      <c r="WU213">
        <v>-1492.5635990000001</v>
      </c>
      <c r="WV213">
        <v>0</v>
      </c>
      <c r="WW213">
        <v>0</v>
      </c>
      <c r="WX213">
        <v>0</v>
      </c>
      <c r="WY213">
        <v>2000.0347899999999</v>
      </c>
      <c r="WZ213">
        <v>8826.4746090000008</v>
      </c>
      <c r="XA213">
        <v>-16.289145000000001</v>
      </c>
    </row>
    <row r="214" spans="1:625" x14ac:dyDescent="0.3">
      <c r="A214">
        <v>609</v>
      </c>
      <c r="B214">
        <v>859.24255400000004</v>
      </c>
      <c r="C214">
        <v>334.64355499999999</v>
      </c>
      <c r="D214">
        <v>310.28537</v>
      </c>
      <c r="E214">
        <v>852.58660899999995</v>
      </c>
      <c r="F214">
        <v>331.36560100000003</v>
      </c>
      <c r="G214">
        <v>438.42086799999998</v>
      </c>
      <c r="H214">
        <v>864.00842299999999</v>
      </c>
      <c r="I214">
        <v>285.92181399999998</v>
      </c>
      <c r="J214">
        <v>57.657508999999997</v>
      </c>
      <c r="K214">
        <v>585.61413600000003</v>
      </c>
      <c r="L214">
        <v>96.512000999999998</v>
      </c>
      <c r="M214">
        <v>415.21142600000002</v>
      </c>
      <c r="N214">
        <v>638.30139199999996</v>
      </c>
      <c r="O214">
        <v>77.367789999999999</v>
      </c>
      <c r="P214">
        <v>568.51330600000006</v>
      </c>
      <c r="Q214">
        <v>817.19335899999999</v>
      </c>
      <c r="R214">
        <v>360.24978599999997</v>
      </c>
      <c r="S214">
        <v>607.91888400000005</v>
      </c>
      <c r="T214">
        <v>760.78918499999997</v>
      </c>
      <c r="U214">
        <v>334.926514</v>
      </c>
      <c r="V214">
        <v>880.544983</v>
      </c>
      <c r="W214" s="6">
        <v>336.20977800000003</v>
      </c>
      <c r="X214">
        <v>154.69125399999999</v>
      </c>
      <c r="Y214">
        <v>50.562134</v>
      </c>
      <c r="Z214">
        <v>389.05361900000003</v>
      </c>
      <c r="AA214">
        <v>121.580727</v>
      </c>
      <c r="AB214">
        <v>245.643494</v>
      </c>
      <c r="AC214">
        <v>282.474762</v>
      </c>
      <c r="AD214">
        <v>156.536102</v>
      </c>
      <c r="AE214">
        <v>153.64503500000001</v>
      </c>
      <c r="AF214">
        <v>574.87591599999996</v>
      </c>
      <c r="AG214">
        <v>185.53031899999999</v>
      </c>
      <c r="AH214">
        <v>917.618469</v>
      </c>
      <c r="AI214">
        <v>734.93255599999998</v>
      </c>
      <c r="AJ214">
        <v>91.009995000000004</v>
      </c>
      <c r="AK214">
        <v>871.76318400000002</v>
      </c>
      <c r="AL214" s="6">
        <v>245.77773999999999</v>
      </c>
      <c r="AM214">
        <v>214.643372</v>
      </c>
      <c r="AN214">
        <v>171.790268</v>
      </c>
      <c r="AO214">
        <v>580.45239300000003</v>
      </c>
      <c r="AP214">
        <v>277.54287699999998</v>
      </c>
      <c r="AQ214">
        <v>913.65380900000002</v>
      </c>
      <c r="AR214" s="6">
        <v>991.14587400000005</v>
      </c>
      <c r="AS214">
        <v>276.64404300000001</v>
      </c>
      <c r="AT214">
        <v>52.548794000000001</v>
      </c>
      <c r="AU214" s="6">
        <v>822.70385699999997</v>
      </c>
      <c r="AV214">
        <v>236.98164399999999</v>
      </c>
      <c r="AW214">
        <v>30.330151000000001</v>
      </c>
      <c r="AX214">
        <v>662.76251200000002</v>
      </c>
      <c r="AY214">
        <v>222.25242600000001</v>
      </c>
      <c r="AZ214">
        <v>895.89514199999996</v>
      </c>
      <c r="BA214" s="6">
        <v>700.06311000000005</v>
      </c>
      <c r="BB214" s="6">
        <v>136.26362599999999</v>
      </c>
      <c r="BC214" s="6">
        <v>800.15283199999999</v>
      </c>
      <c r="BD214" s="6">
        <v>703.07806400000004</v>
      </c>
      <c r="BE214" s="6">
        <v>304.94500699999998</v>
      </c>
      <c r="BF214" s="6">
        <v>804.86828600000001</v>
      </c>
      <c r="BG214" s="6">
        <v>578.96606399999996</v>
      </c>
      <c r="BH214" s="6">
        <v>148.54660000000001</v>
      </c>
      <c r="BI214" s="6">
        <v>411.48998999999998</v>
      </c>
      <c r="BJ214" s="6">
        <v>841.29480000000001</v>
      </c>
      <c r="BK214" s="6">
        <v>277.79495200000002</v>
      </c>
      <c r="BL214" s="6">
        <v>445.31463600000001</v>
      </c>
      <c r="BM214" s="6">
        <v>299.62902800000001</v>
      </c>
      <c r="BN214" s="6">
        <v>190.38021900000001</v>
      </c>
      <c r="BO214" s="6">
        <v>156.09863300000001</v>
      </c>
      <c r="BP214" s="6">
        <v>866.29815699999995</v>
      </c>
      <c r="BQ214" s="6">
        <v>248.250854</v>
      </c>
      <c r="BR214" s="6">
        <v>69.062515000000005</v>
      </c>
      <c r="BS214">
        <v>2.050468</v>
      </c>
      <c r="BT214">
        <v>12.972058000000001</v>
      </c>
      <c r="BU214">
        <v>-6.0511010000000001</v>
      </c>
      <c r="BV214" s="6">
        <v>3.7543579999999999</v>
      </c>
      <c r="BW214" s="6">
        <v>34.325775</v>
      </c>
      <c r="BX214" s="6">
        <v>2.0719810000000001</v>
      </c>
      <c r="BY214" s="6">
        <v>-2.034227</v>
      </c>
      <c r="BZ214" s="6">
        <v>-4.4281800000000002</v>
      </c>
      <c r="CA214" s="6">
        <v>10.934682</v>
      </c>
      <c r="CB214" s="6">
        <v>3.114141</v>
      </c>
      <c r="CC214" s="6">
        <v>16.907226999999999</v>
      </c>
      <c r="CD214" s="6">
        <v>-13.81753</v>
      </c>
      <c r="CE214" s="6">
        <v>7.6925699999999999</v>
      </c>
      <c r="CF214" s="6">
        <v>29.625015000000001</v>
      </c>
      <c r="CG214" s="6">
        <v>-21.405270000000002</v>
      </c>
      <c r="CH214" s="6">
        <v>-4.1675990000000001</v>
      </c>
      <c r="CI214" s="6">
        <v>4.0639669999999999</v>
      </c>
      <c r="CJ214" s="6">
        <v>8.3231059999999992</v>
      </c>
      <c r="CK214" s="6">
        <v>2.5117980000000002</v>
      </c>
      <c r="CL214" s="6">
        <v>-2.680517</v>
      </c>
      <c r="CM214" s="6">
        <v>-6.6432200000000003</v>
      </c>
      <c r="CN214">
        <v>650.47387700000002</v>
      </c>
      <c r="CO214">
        <v>141.29350299999999</v>
      </c>
      <c r="CP214">
        <v>640.99542199999996</v>
      </c>
      <c r="CQ214">
        <v>456.19744900000001</v>
      </c>
      <c r="CR214">
        <v>166.93248</v>
      </c>
      <c r="CS214">
        <v>299.24548299999998</v>
      </c>
      <c r="CT214">
        <v>285.70349099999999</v>
      </c>
      <c r="CU214">
        <v>188.17451500000001</v>
      </c>
      <c r="CV214">
        <v>118.268044</v>
      </c>
      <c r="CW214">
        <v>759.67779499999995</v>
      </c>
      <c r="CX214">
        <v>293.82705700000002</v>
      </c>
      <c r="CY214">
        <v>657.63110400000005</v>
      </c>
      <c r="CZ214">
        <v>852.28375200000005</v>
      </c>
      <c r="DA214">
        <v>264.81030299999998</v>
      </c>
      <c r="DB214">
        <v>279.951843</v>
      </c>
      <c r="DC214">
        <v>897.07098399999995</v>
      </c>
      <c r="DD214">
        <v>254.49259900000001</v>
      </c>
      <c r="DE214">
        <v>40.139682999999998</v>
      </c>
      <c r="DF214">
        <v>5193.6826170000004</v>
      </c>
      <c r="DG214">
        <v>5271.8930659999996</v>
      </c>
      <c r="DH214">
        <v>-20430.314452999999</v>
      </c>
      <c r="DI214">
        <v>5238.5493159999996</v>
      </c>
      <c r="DJ214">
        <v>5300.6059569999998</v>
      </c>
      <c r="DK214">
        <v>-20558.728515999999</v>
      </c>
      <c r="DL214">
        <v>3.6827999999999999</v>
      </c>
      <c r="DM214">
        <v>3.8929</v>
      </c>
      <c r="DN214">
        <v>58.685702999999997</v>
      </c>
      <c r="DO214">
        <v>300</v>
      </c>
      <c r="DP214">
        <v>200</v>
      </c>
      <c r="DQ214">
        <v>0</v>
      </c>
      <c r="DR214">
        <v>-1995.0314940000001</v>
      </c>
      <c r="DS214">
        <v>-3265.3061520000001</v>
      </c>
      <c r="DT214">
        <v>943.55602999999996</v>
      </c>
      <c r="DU214">
        <v>1.5495000000000001</v>
      </c>
      <c r="DV214">
        <v>0.60599999999999998</v>
      </c>
      <c r="DW214">
        <v>6.2724000000000002</v>
      </c>
      <c r="DX214">
        <v>300</v>
      </c>
      <c r="DY214">
        <v>200</v>
      </c>
      <c r="DZ214">
        <v>0</v>
      </c>
      <c r="EA214">
        <v>3.6827999999999999</v>
      </c>
      <c r="EB214">
        <v>3.8929</v>
      </c>
      <c r="EC214">
        <v>58.685702999999997</v>
      </c>
      <c r="ED214">
        <v>-300</v>
      </c>
      <c r="EE214">
        <v>200</v>
      </c>
      <c r="EF214">
        <v>0</v>
      </c>
      <c r="EG214">
        <v>1.5495000000000001</v>
      </c>
      <c r="EH214">
        <v>0.60599999999999998</v>
      </c>
      <c r="EI214">
        <v>6.2724000000000002</v>
      </c>
      <c r="EJ214">
        <v>1.398701</v>
      </c>
      <c r="EK214">
        <v>-9.7520000000000003E-3</v>
      </c>
      <c r="EL214">
        <v>0.63328700000000004</v>
      </c>
      <c r="EM214">
        <v>0</v>
      </c>
      <c r="EN214">
        <v>0</v>
      </c>
      <c r="EO214">
        <v>1.5354190000000001</v>
      </c>
      <c r="EP214">
        <v>2.8881920000000001</v>
      </c>
      <c r="EQ214">
        <v>9.0069999999999997E-2</v>
      </c>
      <c r="ER214">
        <v>0.475163</v>
      </c>
      <c r="ES214">
        <v>0</v>
      </c>
      <c r="ET214">
        <v>0</v>
      </c>
      <c r="EU214">
        <v>2.928404</v>
      </c>
      <c r="EV214">
        <v>3.816036</v>
      </c>
      <c r="EW214">
        <v>-3.249263</v>
      </c>
      <c r="EX214">
        <v>8.4163169999999994</v>
      </c>
      <c r="EY214">
        <v>-4.1910939999999997</v>
      </c>
      <c r="EZ214">
        <v>4.1588019999999997</v>
      </c>
      <c r="FA214">
        <v>7.140523</v>
      </c>
      <c r="FB214">
        <v>2.2754639999999999</v>
      </c>
      <c r="FC214">
        <v>-0.28883199999999998</v>
      </c>
      <c r="FD214">
        <v>-8.2928829999999998</v>
      </c>
      <c r="FE214">
        <v>6.9066710000000002</v>
      </c>
      <c r="FF214">
        <v>9.3898569999999992</v>
      </c>
      <c r="FG214">
        <v>2.0067569999999999</v>
      </c>
      <c r="FH214">
        <v>-11.648130999999999</v>
      </c>
      <c r="FI214">
        <v>0.40016499999999999</v>
      </c>
      <c r="FJ214">
        <v>-3.878533</v>
      </c>
      <c r="FK214">
        <v>2.404417</v>
      </c>
      <c r="FL214">
        <v>-9.9807690000000004</v>
      </c>
      <c r="FM214">
        <v>-9.0288310000000003</v>
      </c>
      <c r="FN214">
        <v>4.4299999999999998E-4</v>
      </c>
      <c r="FO214">
        <v>7.1380000000000002E-3</v>
      </c>
      <c r="FP214">
        <v>3.836E-3</v>
      </c>
      <c r="FQ214">
        <v>0</v>
      </c>
      <c r="FR214">
        <v>0</v>
      </c>
      <c r="FS214">
        <v>8.1150000000000007E-3</v>
      </c>
      <c r="FT214">
        <v>-7.5900000000000004E-3</v>
      </c>
      <c r="FU214">
        <v>-6.5200000000000002E-4</v>
      </c>
      <c r="FV214">
        <v>1.9999999999999999E-6</v>
      </c>
      <c r="FW214">
        <v>0</v>
      </c>
      <c r="FX214">
        <v>0</v>
      </c>
      <c r="FY214">
        <v>7.6179999999999998E-3</v>
      </c>
      <c r="FZ214">
        <v>-3.5929999999999998E-3</v>
      </c>
      <c r="GA214">
        <v>1.866E-3</v>
      </c>
      <c r="GB214">
        <v>1.1789999999999999E-3</v>
      </c>
      <c r="GC214">
        <v>0</v>
      </c>
      <c r="GD214">
        <v>0</v>
      </c>
      <c r="GE214">
        <v>4.2170000000000003E-3</v>
      </c>
      <c r="GF214">
        <v>4.4299999999999998E-4</v>
      </c>
      <c r="GG214">
        <v>7.1380000000000002E-3</v>
      </c>
      <c r="GH214">
        <v>3.836E-3</v>
      </c>
      <c r="GI214">
        <v>0</v>
      </c>
      <c r="GJ214">
        <v>0</v>
      </c>
      <c r="GK214">
        <v>8.1150000000000007E-3</v>
      </c>
      <c r="GL214">
        <v>-7.5900000000000004E-3</v>
      </c>
      <c r="GM214">
        <v>-6.5200000000000002E-4</v>
      </c>
      <c r="GN214">
        <v>1.9999999999999999E-6</v>
      </c>
      <c r="GO214">
        <v>0</v>
      </c>
      <c r="GP214">
        <v>0</v>
      </c>
      <c r="GQ214">
        <v>7.6179999999999998E-3</v>
      </c>
      <c r="GR214">
        <v>-3.5929999999999998E-3</v>
      </c>
      <c r="GS214">
        <v>1.866E-3</v>
      </c>
      <c r="GT214">
        <v>1.1789999999999999E-3</v>
      </c>
      <c r="GU214">
        <v>0</v>
      </c>
      <c r="GV214">
        <v>0</v>
      </c>
      <c r="GW214">
        <v>4.2170000000000003E-3</v>
      </c>
      <c r="GX214">
        <v>-2.235E-3</v>
      </c>
      <c r="GY214">
        <v>-3.5739999999999999E-3</v>
      </c>
      <c r="GZ214">
        <v>5.9360000000000003E-3</v>
      </c>
      <c r="HA214">
        <v>-2.235E-3</v>
      </c>
      <c r="HB214">
        <v>-3.5739999999999999E-3</v>
      </c>
      <c r="HC214">
        <v>5.9360000000000003E-3</v>
      </c>
      <c r="HD214">
        <v>-3.1050000000000001E-3</v>
      </c>
      <c r="HE214">
        <v>6.8459999999999997E-3</v>
      </c>
      <c r="HF214">
        <v>-5.1830000000000001E-3</v>
      </c>
      <c r="HG214">
        <v>0</v>
      </c>
      <c r="HH214">
        <v>0</v>
      </c>
      <c r="HI214">
        <v>9.1310000000000002E-3</v>
      </c>
      <c r="HJ214">
        <v>-4.8269999999999997E-3</v>
      </c>
      <c r="HK214">
        <v>1.8420000000000001E-3</v>
      </c>
      <c r="HL214">
        <v>3.9509999999999997E-3</v>
      </c>
      <c r="HM214">
        <v>0</v>
      </c>
      <c r="HN214">
        <v>0</v>
      </c>
      <c r="HO214">
        <v>6.5040000000000002E-3</v>
      </c>
      <c r="HP214">
        <v>4.3639999999999998E-3</v>
      </c>
      <c r="HQ214">
        <v>-6.9700000000000003E-4</v>
      </c>
      <c r="HR214">
        <v>-4.8910000000000004E-3</v>
      </c>
      <c r="HS214">
        <v>0</v>
      </c>
      <c r="HT214">
        <v>0</v>
      </c>
      <c r="HU214">
        <v>6.5919999999999998E-3</v>
      </c>
      <c r="HV214">
        <v>3.6699999999999998E-4</v>
      </c>
      <c r="HW214">
        <v>-1.529E-3</v>
      </c>
      <c r="HX214">
        <v>-3.7720000000000002E-3</v>
      </c>
      <c r="HY214">
        <v>0</v>
      </c>
      <c r="HZ214">
        <v>0</v>
      </c>
      <c r="IA214">
        <v>4.0870000000000004E-3</v>
      </c>
      <c r="IB214">
        <v>1.2340000000000001E-3</v>
      </c>
      <c r="IC214">
        <v>1.0900000000000001E-4</v>
      </c>
      <c r="ID214">
        <v>-4.8999999999999998E-5</v>
      </c>
      <c r="IE214">
        <v>0</v>
      </c>
      <c r="IF214">
        <v>0</v>
      </c>
      <c r="IG214">
        <v>1.2390000000000001E-3</v>
      </c>
      <c r="IH214">
        <v>3.8600000000000001E-3</v>
      </c>
      <c r="II214">
        <v>4.7100000000000001E-4</v>
      </c>
      <c r="IJ214">
        <v>2.1699999999999999E-4</v>
      </c>
      <c r="IK214">
        <v>0</v>
      </c>
      <c r="IL214">
        <v>0</v>
      </c>
      <c r="IM214">
        <v>3.895E-3</v>
      </c>
      <c r="IN214">
        <v>-1.093E-3</v>
      </c>
      <c r="IO214">
        <v>6.5040000000000002E-3</v>
      </c>
      <c r="IP214">
        <v>9.5440000000000004E-3</v>
      </c>
      <c r="IQ214">
        <v>-1.22E-4</v>
      </c>
      <c r="IR214">
        <v>3.8909999999999999E-3</v>
      </c>
      <c r="IS214">
        <v>-1.7719999999999999E-3</v>
      </c>
      <c r="IT214">
        <v>-1.3854999999999999E-2</v>
      </c>
      <c r="IU214">
        <v>-3.6200000000000002E-4</v>
      </c>
      <c r="IV214">
        <v>-1.0168E-2</v>
      </c>
      <c r="IW214">
        <v>0</v>
      </c>
      <c r="IX214">
        <v>0</v>
      </c>
      <c r="IY214">
        <v>1.719E-2</v>
      </c>
      <c r="IZ214">
        <v>1.3600000000000001E-3</v>
      </c>
      <c r="JA214">
        <v>-1.165E-3</v>
      </c>
      <c r="JB214">
        <v>-3.2179999999999999E-3</v>
      </c>
      <c r="JC214">
        <v>0</v>
      </c>
      <c r="JD214">
        <v>0</v>
      </c>
      <c r="JE214">
        <v>3.6830000000000001E-3</v>
      </c>
      <c r="JF214">
        <v>9.6690000000000005E-3</v>
      </c>
      <c r="JG214">
        <v>-5.3920000000000001E-3</v>
      </c>
      <c r="JH214">
        <v>-1.2684000000000001E-2</v>
      </c>
      <c r="JI214">
        <v>0</v>
      </c>
      <c r="JJ214">
        <v>0</v>
      </c>
      <c r="JK214">
        <v>1.6836E-2</v>
      </c>
      <c r="JL214">
        <v>1.444E-3</v>
      </c>
      <c r="JM214">
        <v>-5.2189999999999997E-3</v>
      </c>
      <c r="JN214">
        <v>-1.766E-3</v>
      </c>
      <c r="JO214">
        <v>0</v>
      </c>
      <c r="JP214">
        <v>0</v>
      </c>
      <c r="JQ214">
        <v>5.6950000000000004E-3</v>
      </c>
      <c r="JR214">
        <v>3.5019999999999999E-3</v>
      </c>
      <c r="JS214">
        <v>1.075E-3</v>
      </c>
      <c r="JT214">
        <v>1.2397999999999999E-2</v>
      </c>
      <c r="JU214">
        <v>0</v>
      </c>
      <c r="JV214">
        <v>0</v>
      </c>
      <c r="JW214">
        <v>1.2928E-2</v>
      </c>
      <c r="JX214">
        <v>4.4219999999999997E-3</v>
      </c>
      <c r="JY214">
        <v>-1.1041E-2</v>
      </c>
      <c r="JZ214">
        <v>5.3200000000000003E-4</v>
      </c>
      <c r="KA214">
        <v>0</v>
      </c>
      <c r="KB214">
        <v>0</v>
      </c>
      <c r="KC214">
        <v>1.1906E-2</v>
      </c>
      <c r="KD214">
        <v>-8.4999999999999995E-4</v>
      </c>
      <c r="KE214">
        <v>1.6813000000000002E-2</v>
      </c>
      <c r="KF214">
        <v>2.281E-3</v>
      </c>
      <c r="KG214">
        <v>1.1834000000000001E-2</v>
      </c>
      <c r="KH214">
        <v>1.8270000000000001E-3</v>
      </c>
      <c r="KI214">
        <v>-5.6319999999999999E-3</v>
      </c>
      <c r="KJ214">
        <v>-2.9500000000000001E-4</v>
      </c>
      <c r="KK214">
        <v>-4.7199999999999998E-4</v>
      </c>
      <c r="KL214">
        <v>1.6100000000000001E-4</v>
      </c>
      <c r="KM214">
        <v>-9.9999999999999995E-7</v>
      </c>
      <c r="KN214">
        <v>1.0000000000000001E-5</v>
      </c>
      <c r="KO214">
        <v>0</v>
      </c>
      <c r="KP214">
        <v>-2.6499999999999999E-4</v>
      </c>
      <c r="KQ214">
        <v>-4.2400000000000001E-4</v>
      </c>
      <c r="KR214">
        <v>1.45E-4</v>
      </c>
      <c r="KS214">
        <v>9.0000000000000002E-6</v>
      </c>
      <c r="KT214">
        <v>9.9999999999999995E-7</v>
      </c>
      <c r="KU214">
        <v>-9.9999999999999995E-7</v>
      </c>
      <c r="KV214">
        <v>1.9999999999999999E-6</v>
      </c>
      <c r="KW214">
        <v>-9.9999999999999995E-7</v>
      </c>
      <c r="KX214">
        <v>0</v>
      </c>
      <c r="KY214">
        <v>-9.9999999999999995E-7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1.9999999999999999E-6</v>
      </c>
      <c r="LF214">
        <v>-9.9999999999999995E-7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2.6658179999999998</v>
      </c>
      <c r="LO214">
        <v>1.9667E-2</v>
      </c>
      <c r="LP214">
        <v>1.5518339999999999</v>
      </c>
      <c r="LQ214">
        <v>0</v>
      </c>
      <c r="LR214">
        <v>0</v>
      </c>
      <c r="LS214">
        <v>3.0846659999999999</v>
      </c>
      <c r="LT214">
        <v>0.18038999999999999</v>
      </c>
      <c r="LU214">
        <v>0.12329900000000001</v>
      </c>
      <c r="LV214">
        <v>-0.31345400000000001</v>
      </c>
      <c r="LW214">
        <v>0</v>
      </c>
      <c r="LX214">
        <v>0</v>
      </c>
      <c r="LY214">
        <v>0.38209500000000002</v>
      </c>
      <c r="LZ214">
        <v>75.177124000000006</v>
      </c>
      <c r="MA214">
        <v>30.341255</v>
      </c>
      <c r="MB214">
        <v>35.001640000000002</v>
      </c>
      <c r="MC214">
        <v>0</v>
      </c>
      <c r="MD214">
        <v>0</v>
      </c>
      <c r="ME214">
        <v>88.302361000000005</v>
      </c>
      <c r="MF214">
        <v>26.874421999999999</v>
      </c>
      <c r="MG214">
        <v>32.275573999999999</v>
      </c>
      <c r="MH214">
        <v>-34.022117999999999</v>
      </c>
      <c r="MI214">
        <v>0</v>
      </c>
      <c r="MJ214">
        <v>0</v>
      </c>
      <c r="MK214">
        <v>54.050457000000002</v>
      </c>
      <c r="ML214">
        <v>-311.567566</v>
      </c>
      <c r="MM214">
        <v>-632.70465100000001</v>
      </c>
      <c r="MN214">
        <v>2808.4711910000001</v>
      </c>
      <c r="MO214">
        <v>114.12384</v>
      </c>
      <c r="MP214">
        <v>272.968414</v>
      </c>
      <c r="MQ214">
        <v>256.11532599999998</v>
      </c>
      <c r="MR214">
        <v>1074.0798339999999</v>
      </c>
      <c r="MS214">
        <v>-1554.3342290000001</v>
      </c>
      <c r="MT214">
        <v>-2702.0070799999999</v>
      </c>
      <c r="MU214">
        <v>-36.738185999999999</v>
      </c>
      <c r="MV214">
        <v>318.77160600000002</v>
      </c>
      <c r="MW214">
        <v>-327.599243</v>
      </c>
      <c r="MX214">
        <v>-269.49569700000001</v>
      </c>
      <c r="MY214">
        <v>737.80981399999996</v>
      </c>
      <c r="MZ214">
        <v>-728.82330300000001</v>
      </c>
      <c r="NA214">
        <v>834.02313200000003</v>
      </c>
      <c r="NB214">
        <v>95.805251999999996</v>
      </c>
      <c r="NC214">
        <v>862.88745100000006</v>
      </c>
      <c r="ND214">
        <v>1.9739E-2</v>
      </c>
      <c r="NE214">
        <v>3.5326999999999997E-2</v>
      </c>
      <c r="NF214">
        <v>0.221246</v>
      </c>
      <c r="NG214">
        <v>0</v>
      </c>
      <c r="NH214">
        <v>0</v>
      </c>
      <c r="NI214">
        <v>0.224916</v>
      </c>
      <c r="NJ214">
        <v>-3.4507000000000003E-2</v>
      </c>
      <c r="NK214">
        <v>-3.3616E-2</v>
      </c>
      <c r="NL214">
        <v>-1.755E-2</v>
      </c>
      <c r="NM214">
        <v>0</v>
      </c>
      <c r="NN214">
        <v>0</v>
      </c>
      <c r="NO214">
        <v>5.1271999999999998E-2</v>
      </c>
      <c r="NP214">
        <v>-0.22936599999999999</v>
      </c>
      <c r="NQ214">
        <v>-3.9605000000000001E-2</v>
      </c>
      <c r="NR214">
        <v>5.0545E-2</v>
      </c>
      <c r="NS214">
        <v>0</v>
      </c>
      <c r="NT214">
        <v>0</v>
      </c>
      <c r="NU214">
        <v>0.23818500000000001</v>
      </c>
      <c r="NV214">
        <v>1.9739E-2</v>
      </c>
      <c r="NW214">
        <v>3.5326999999999997E-2</v>
      </c>
      <c r="NX214">
        <v>0.221246</v>
      </c>
      <c r="NY214">
        <v>0</v>
      </c>
      <c r="NZ214">
        <v>0</v>
      </c>
      <c r="OA214">
        <v>0.224916</v>
      </c>
      <c r="OB214">
        <v>-3.4507000000000003E-2</v>
      </c>
      <c r="OC214">
        <v>-3.3616E-2</v>
      </c>
      <c r="OD214">
        <v>-1.755E-2</v>
      </c>
      <c r="OE214">
        <v>0</v>
      </c>
      <c r="OF214">
        <v>0</v>
      </c>
      <c r="OG214">
        <v>5.1271999999999998E-2</v>
      </c>
      <c r="OH214">
        <v>-0.22936599999999999</v>
      </c>
      <c r="OI214">
        <v>-3.9605000000000001E-2</v>
      </c>
      <c r="OJ214">
        <v>5.0545E-2</v>
      </c>
      <c r="OK214">
        <v>0</v>
      </c>
      <c r="OL214">
        <v>0</v>
      </c>
      <c r="OM214">
        <v>0.23818500000000001</v>
      </c>
      <c r="ON214">
        <v>-0.19305900000000001</v>
      </c>
      <c r="OO214">
        <v>-0.35763600000000001</v>
      </c>
      <c r="OP214">
        <v>5.1039000000000001E-2</v>
      </c>
      <c r="OQ214">
        <v>0</v>
      </c>
      <c r="OR214">
        <v>0</v>
      </c>
      <c r="OS214">
        <v>0.40960999999999997</v>
      </c>
      <c r="OT214">
        <v>0.16765099999999999</v>
      </c>
      <c r="OU214">
        <v>-0.111889</v>
      </c>
      <c r="OV214">
        <v>-0.33793600000000001</v>
      </c>
      <c r="OW214">
        <v>0</v>
      </c>
      <c r="OX214">
        <v>0</v>
      </c>
      <c r="OY214">
        <v>0.39348</v>
      </c>
      <c r="OZ214">
        <v>4.1458000000000002E-2</v>
      </c>
      <c r="PA214">
        <v>0.13152700000000001</v>
      </c>
      <c r="PB214">
        <v>-9.1979000000000005E-2</v>
      </c>
      <c r="PC214">
        <v>0</v>
      </c>
      <c r="PD214">
        <v>0</v>
      </c>
      <c r="PE214">
        <v>0.165766</v>
      </c>
      <c r="PF214">
        <v>-6.1349000000000001E-2</v>
      </c>
      <c r="PG214">
        <v>-1.9743E-2</v>
      </c>
      <c r="PH214">
        <v>0.60083900000000001</v>
      </c>
      <c r="PI214">
        <v>0</v>
      </c>
      <c r="PJ214">
        <v>0</v>
      </c>
      <c r="PK214">
        <v>0.60428599999999999</v>
      </c>
      <c r="PL214">
        <v>9.0173000000000003E-2</v>
      </c>
      <c r="PM214">
        <v>-2.9708999999999999E-2</v>
      </c>
      <c r="PN214">
        <v>-0.35042400000000001</v>
      </c>
      <c r="PO214">
        <v>0</v>
      </c>
      <c r="PP214">
        <v>0</v>
      </c>
      <c r="PQ214">
        <v>0.36305799999999999</v>
      </c>
      <c r="PR214">
        <v>-0.61931800000000004</v>
      </c>
      <c r="PS214">
        <v>0.28894199999999998</v>
      </c>
      <c r="PT214">
        <v>-8.5703000000000001E-2</v>
      </c>
      <c r="PU214">
        <v>0</v>
      </c>
      <c r="PV214">
        <v>0</v>
      </c>
      <c r="PW214">
        <v>0.68875799999999998</v>
      </c>
      <c r="PX214">
        <v>-2.8289999999999999E-2</v>
      </c>
      <c r="PY214">
        <v>0.47533900000000001</v>
      </c>
      <c r="PZ214">
        <v>0.13537099999999999</v>
      </c>
      <c r="QA214">
        <v>0</v>
      </c>
      <c r="QB214">
        <v>0</v>
      </c>
      <c r="QC214">
        <v>0.49504799999999999</v>
      </c>
      <c r="QD214">
        <v>0.145985</v>
      </c>
      <c r="QE214">
        <v>7.0311999999999999E-2</v>
      </c>
      <c r="QF214">
        <v>0.69717300000000004</v>
      </c>
      <c r="QG214">
        <v>0</v>
      </c>
      <c r="QH214">
        <v>0</v>
      </c>
      <c r="QI214">
        <v>0.71575500000000003</v>
      </c>
      <c r="QJ214">
        <v>-0.42722300000000002</v>
      </c>
      <c r="QK214">
        <v>-0.53918900000000003</v>
      </c>
      <c r="QL214">
        <v>-8.6676000000000003E-2</v>
      </c>
      <c r="QM214">
        <v>0</v>
      </c>
      <c r="QN214">
        <v>0</v>
      </c>
      <c r="QO214">
        <v>0.69336699999999996</v>
      </c>
      <c r="QP214">
        <v>-5.5823999999999999E-2</v>
      </c>
      <c r="QQ214">
        <v>-0.66790400000000005</v>
      </c>
      <c r="QR214">
        <v>1.3000879999999999</v>
      </c>
      <c r="QS214">
        <v>0</v>
      </c>
      <c r="QT214">
        <v>0</v>
      </c>
      <c r="QU214">
        <v>1.462682</v>
      </c>
      <c r="QV214">
        <v>0.789327</v>
      </c>
      <c r="QW214">
        <v>5.2453E-2</v>
      </c>
      <c r="QX214">
        <v>-0.179698</v>
      </c>
      <c r="QY214">
        <v>0</v>
      </c>
      <c r="QZ214">
        <v>0</v>
      </c>
      <c r="RA214">
        <v>0.811222</v>
      </c>
      <c r="RB214">
        <v>-1.3660650000000001</v>
      </c>
      <c r="RC214">
        <v>-4.4738E-2</v>
      </c>
      <c r="RD214">
        <v>-0.30529499999999998</v>
      </c>
      <c r="RE214">
        <v>0</v>
      </c>
      <c r="RF214">
        <v>0</v>
      </c>
      <c r="RG214">
        <v>1.400479</v>
      </c>
      <c r="RH214">
        <v>-9.9999999999999995E-7</v>
      </c>
      <c r="RI214">
        <v>-3.0000000000000001E-5</v>
      </c>
      <c r="RJ214">
        <v>-9.9999999999999995E-7</v>
      </c>
      <c r="RK214">
        <v>0</v>
      </c>
      <c r="RL214">
        <v>0</v>
      </c>
      <c r="RM214">
        <v>3.0000000000000001E-5</v>
      </c>
      <c r="RN214">
        <v>-1.9999999999999999E-6</v>
      </c>
      <c r="RO214">
        <v>9.9999999999999995E-7</v>
      </c>
      <c r="RP214">
        <v>-9.9999999999999995E-7</v>
      </c>
      <c r="RQ214">
        <v>0</v>
      </c>
      <c r="RR214">
        <v>0</v>
      </c>
      <c r="RS214">
        <v>3.0000000000000001E-6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-9.9999999999999995E-7</v>
      </c>
      <c r="SA214">
        <v>-2.8E-5</v>
      </c>
      <c r="SB214">
        <v>0</v>
      </c>
      <c r="SC214">
        <v>0</v>
      </c>
      <c r="SD214">
        <v>0</v>
      </c>
      <c r="SE214">
        <v>2.8E-5</v>
      </c>
      <c r="SF214">
        <v>-6.9999999999999999E-6</v>
      </c>
      <c r="SG214">
        <v>-1.2E-5</v>
      </c>
      <c r="SH214">
        <v>0</v>
      </c>
      <c r="SI214">
        <v>0</v>
      </c>
      <c r="SJ214">
        <v>0</v>
      </c>
      <c r="SK214">
        <v>1.4E-5</v>
      </c>
      <c r="SL214">
        <v>0</v>
      </c>
      <c r="SM214">
        <v>-9.9999999999999995E-7</v>
      </c>
      <c r="SN214">
        <v>0</v>
      </c>
      <c r="SO214">
        <v>0</v>
      </c>
      <c r="SP214">
        <v>0</v>
      </c>
      <c r="SQ214">
        <v>9.9999999999999995E-7</v>
      </c>
      <c r="SR214">
        <v>9.9999999999999995E-7</v>
      </c>
      <c r="SS214">
        <v>-3.1000000000000001E-5</v>
      </c>
      <c r="ST214">
        <v>-9.9999999999999995E-7</v>
      </c>
      <c r="SU214">
        <v>-3.0000000000000001E-6</v>
      </c>
      <c r="SV214">
        <v>9.9999999999999995E-7</v>
      </c>
      <c r="SW214">
        <v>-9.9999999999999995E-7</v>
      </c>
      <c r="SX214">
        <v>0</v>
      </c>
      <c r="SY214">
        <v>0</v>
      </c>
      <c r="SZ214">
        <v>0</v>
      </c>
      <c r="TA214">
        <v>9.9999999999999995E-7</v>
      </c>
      <c r="TB214">
        <v>-2.9E-5</v>
      </c>
      <c r="TC214">
        <v>0</v>
      </c>
      <c r="TD214">
        <v>-6.9999999999999999E-6</v>
      </c>
      <c r="TE214">
        <v>-1.2E-5</v>
      </c>
      <c r="TF214">
        <v>0</v>
      </c>
      <c r="TG214">
        <v>0</v>
      </c>
      <c r="TH214">
        <v>-9.9999999999999995E-7</v>
      </c>
      <c r="TI214">
        <v>0</v>
      </c>
      <c r="TJ214">
        <v>63.217708999999999</v>
      </c>
      <c r="TK214">
        <v>-3.7688250000000001</v>
      </c>
      <c r="TL214">
        <v>40.965606999999999</v>
      </c>
      <c r="TM214">
        <v>0</v>
      </c>
      <c r="TN214">
        <v>0</v>
      </c>
      <c r="TO214">
        <v>75.424560999999997</v>
      </c>
      <c r="TP214">
        <v>4.4992999999999998E-2</v>
      </c>
      <c r="TQ214">
        <v>-2.6819999999999999E-3</v>
      </c>
      <c r="TR214">
        <v>7.0110799999999998</v>
      </c>
      <c r="TS214">
        <v>-60.795189000000001</v>
      </c>
      <c r="TT214">
        <v>-35.718155000000003</v>
      </c>
      <c r="TU214">
        <v>75.722633000000002</v>
      </c>
      <c r="TV214">
        <v>0</v>
      </c>
      <c r="TW214">
        <v>0</v>
      </c>
      <c r="TX214">
        <v>103.468643</v>
      </c>
      <c r="TY214">
        <v>-3.7260689999999999</v>
      </c>
      <c r="TZ214">
        <v>-3.9183210000000002</v>
      </c>
      <c r="UA214">
        <v>-51.649883000000003</v>
      </c>
      <c r="UB214">
        <v>-912.66747999999995</v>
      </c>
      <c r="UC214">
        <v>-45.892814999999999</v>
      </c>
      <c r="UD214">
        <v>-5.8955799999999998</v>
      </c>
      <c r="UE214">
        <v>4.1780000000000003E-3</v>
      </c>
      <c r="UF214">
        <v>-5.8999999999999999E-3</v>
      </c>
      <c r="UG214">
        <v>-8.1309999999999993E-3</v>
      </c>
      <c r="UH214">
        <v>0</v>
      </c>
      <c r="UI214">
        <v>0</v>
      </c>
      <c r="UJ214">
        <v>1.0880000000000001E-2</v>
      </c>
      <c r="UK214">
        <v>-4.2400000000000001E-4</v>
      </c>
      <c r="UL214">
        <v>3.7800000000000003E-4</v>
      </c>
      <c r="UM214">
        <v>-9.7199999999999999E-4</v>
      </c>
      <c r="UN214">
        <v>0</v>
      </c>
      <c r="UO214">
        <v>0</v>
      </c>
      <c r="UP214">
        <v>1.126E-3</v>
      </c>
      <c r="UQ214">
        <v>-7.7999999999999999E-5</v>
      </c>
      <c r="UR214">
        <v>1.2999999999999999E-5</v>
      </c>
      <c r="US214">
        <v>9.0000000000000002E-6</v>
      </c>
      <c r="UT214">
        <v>0</v>
      </c>
      <c r="UU214">
        <v>0</v>
      </c>
      <c r="UV214">
        <v>7.8999999999999996E-5</v>
      </c>
      <c r="UW214">
        <v>3.7200000000000002E-3</v>
      </c>
      <c r="UX214">
        <v>-5.47E-3</v>
      </c>
      <c r="UY214">
        <v>-7.3159999999999996E-3</v>
      </c>
      <c r="UZ214">
        <v>0</v>
      </c>
      <c r="VA214">
        <v>0</v>
      </c>
      <c r="VB214">
        <v>9.8630000000000002E-3</v>
      </c>
      <c r="VC214">
        <v>-1.9000000000000001E-4</v>
      </c>
      <c r="VD214">
        <v>8.61E-4</v>
      </c>
      <c r="VE214">
        <v>-9.5000000000000005E-5</v>
      </c>
      <c r="VF214">
        <v>0</v>
      </c>
      <c r="VG214">
        <v>0</v>
      </c>
      <c r="VH214">
        <v>8.8699999999999998E-4</v>
      </c>
      <c r="VI214">
        <v>-4.26E-4</v>
      </c>
      <c r="VJ214">
        <v>9.0000000000000006E-5</v>
      </c>
      <c r="VK214">
        <v>5.0000000000000002E-5</v>
      </c>
      <c r="VL214">
        <v>0</v>
      </c>
      <c r="VM214">
        <v>0</v>
      </c>
      <c r="VN214">
        <v>4.3800000000000002E-4</v>
      </c>
      <c r="VO214">
        <v>25.524021000000001</v>
      </c>
      <c r="VP214">
        <v>-8.0963650000000005</v>
      </c>
      <c r="VQ214">
        <v>-43.382908</v>
      </c>
      <c r="VR214">
        <v>-26.289069999999999</v>
      </c>
      <c r="VS214">
        <v>-11.592091999999999</v>
      </c>
      <c r="VT214">
        <v>-115.81249200000001</v>
      </c>
      <c r="VU214">
        <v>51.59449</v>
      </c>
      <c r="VV214">
        <v>0.34147899999999998</v>
      </c>
      <c r="VW214">
        <v>-74.932663000000005</v>
      </c>
      <c r="VX214">
        <v>-29.625608</v>
      </c>
      <c r="VY214">
        <v>-0.53987600000000002</v>
      </c>
      <c r="VZ214">
        <v>-20.481468</v>
      </c>
      <c r="WA214">
        <v>49.018833000000001</v>
      </c>
      <c r="WB214">
        <v>-11.453818</v>
      </c>
      <c r="WC214">
        <v>-11.970852000000001</v>
      </c>
      <c r="WD214">
        <v>-8.3960120000000007</v>
      </c>
      <c r="WE214">
        <v>0.136351</v>
      </c>
      <c r="WF214">
        <v>1.4386209999999999</v>
      </c>
      <c r="WG214">
        <v>25.524021000000001</v>
      </c>
      <c r="WH214">
        <v>-8.0963650000000005</v>
      </c>
      <c r="WI214">
        <v>-43.382908</v>
      </c>
      <c r="WJ214">
        <v>2452.2460940000001</v>
      </c>
      <c r="WK214">
        <v>13246.743164</v>
      </c>
      <c r="WL214">
        <v>1161.583862</v>
      </c>
      <c r="WM214">
        <v>6253.1176759999998</v>
      </c>
      <c r="WN214">
        <v>-38750.171875</v>
      </c>
      <c r="WO214">
        <v>-1271.213745</v>
      </c>
      <c r="WP214">
        <v>578.63452099999995</v>
      </c>
      <c r="WQ214">
        <v>-3582.4013669999999</v>
      </c>
      <c r="WR214">
        <v>574.29284700000005</v>
      </c>
      <c r="WS214">
        <v>-2397.0166020000001</v>
      </c>
      <c r="WT214">
        <v>13302.839844</v>
      </c>
      <c r="WU214">
        <v>-476.549713</v>
      </c>
      <c r="WV214">
        <v>0</v>
      </c>
      <c r="WW214">
        <v>0</v>
      </c>
      <c r="WX214">
        <v>0</v>
      </c>
      <c r="WY214">
        <v>288.01889</v>
      </c>
      <c r="WZ214">
        <v>3997.1652829999998</v>
      </c>
      <c r="XA214">
        <v>598.97003199999995</v>
      </c>
    </row>
    <row r="215" spans="1:625" x14ac:dyDescent="0.3">
      <c r="A215">
        <v>610</v>
      </c>
      <c r="B215">
        <v>864.24267599999996</v>
      </c>
      <c r="C215">
        <v>335.56411700000001</v>
      </c>
      <c r="D215">
        <v>309.41424599999999</v>
      </c>
      <c r="E215">
        <v>861.72827099999995</v>
      </c>
      <c r="F215">
        <v>331.98010299999999</v>
      </c>
      <c r="G215">
        <v>437.06616200000002</v>
      </c>
      <c r="H215">
        <v>865.88336200000003</v>
      </c>
      <c r="I215">
        <v>285.66159099999999</v>
      </c>
      <c r="J215">
        <v>57.524383999999998</v>
      </c>
      <c r="K215">
        <v>605.61633300000005</v>
      </c>
      <c r="L215">
        <v>95.927115999999998</v>
      </c>
      <c r="M215">
        <v>413.24557499999997</v>
      </c>
      <c r="N215">
        <v>655.93817100000001</v>
      </c>
      <c r="O215">
        <v>78.214714000000001</v>
      </c>
      <c r="P215">
        <v>567.37939500000005</v>
      </c>
      <c r="Q215">
        <v>829.92816200000004</v>
      </c>
      <c r="R215">
        <v>360.44476300000002</v>
      </c>
      <c r="S215">
        <v>609.97778300000004</v>
      </c>
      <c r="T215">
        <v>773.90911900000003</v>
      </c>
      <c r="U215">
        <v>336.37155200000001</v>
      </c>
      <c r="V215">
        <v>883.02148399999999</v>
      </c>
      <c r="W215" s="6">
        <v>342.57290599999999</v>
      </c>
      <c r="X215">
        <v>155.04359400000001</v>
      </c>
      <c r="Y215">
        <v>53.314673999999997</v>
      </c>
      <c r="Z215">
        <v>404.96868899999998</v>
      </c>
      <c r="AA215">
        <v>121.29821800000001</v>
      </c>
      <c r="AB215">
        <v>248.68347199999999</v>
      </c>
      <c r="AC215">
        <v>295.97479199999998</v>
      </c>
      <c r="AD215">
        <v>155.897018</v>
      </c>
      <c r="AE215">
        <v>160.30079699999999</v>
      </c>
      <c r="AF215">
        <v>589.27777100000003</v>
      </c>
      <c r="AG215">
        <v>186.32510400000001</v>
      </c>
      <c r="AH215">
        <v>918.44250499999998</v>
      </c>
      <c r="AI215">
        <v>746.89209000000005</v>
      </c>
      <c r="AJ215">
        <v>92.261748999999995</v>
      </c>
      <c r="AK215">
        <v>872.02404799999999</v>
      </c>
      <c r="AL215" s="6">
        <v>260.91842700000001</v>
      </c>
      <c r="AM215">
        <v>214.64804100000001</v>
      </c>
      <c r="AN215">
        <v>181.28753699999999</v>
      </c>
      <c r="AO215">
        <v>592.328979</v>
      </c>
      <c r="AP215">
        <v>277.14050300000002</v>
      </c>
      <c r="AQ215">
        <v>915.09320100000002</v>
      </c>
      <c r="AR215" s="6">
        <v>990.47985800000004</v>
      </c>
      <c r="AS215">
        <v>273.99691799999999</v>
      </c>
      <c r="AT215">
        <v>52.874161000000001</v>
      </c>
      <c r="AU215" s="6">
        <v>823.00225799999998</v>
      </c>
      <c r="AV215">
        <v>239.287781</v>
      </c>
      <c r="AW215">
        <v>29.518409999999999</v>
      </c>
      <c r="AX215">
        <v>675.60199</v>
      </c>
      <c r="AY215">
        <v>223.024719</v>
      </c>
      <c r="AZ215">
        <v>897.14532499999996</v>
      </c>
      <c r="BA215" s="6">
        <v>712.29754600000001</v>
      </c>
      <c r="BB215" s="6">
        <v>138.251541</v>
      </c>
      <c r="BC215" s="6">
        <v>800.78295900000001</v>
      </c>
      <c r="BD215" s="6">
        <v>716.13024900000005</v>
      </c>
      <c r="BE215" s="6">
        <v>307.27172899999999</v>
      </c>
      <c r="BF215" s="6">
        <v>807.02185099999997</v>
      </c>
      <c r="BG215" s="6">
        <v>597.73541299999999</v>
      </c>
      <c r="BH215" s="6">
        <v>147.78237899999999</v>
      </c>
      <c r="BI215" s="6">
        <v>409.428833</v>
      </c>
      <c r="BJ215" s="6">
        <v>847.964111</v>
      </c>
      <c r="BK215" s="6">
        <v>278.919464</v>
      </c>
      <c r="BL215" s="6">
        <v>443.38766500000003</v>
      </c>
      <c r="BM215" s="6">
        <v>312.70416299999999</v>
      </c>
      <c r="BN215" s="6">
        <v>189.94038399999999</v>
      </c>
      <c r="BO215" s="6">
        <v>162.92585800000001</v>
      </c>
      <c r="BP215" s="6">
        <v>868.32318099999998</v>
      </c>
      <c r="BQ215" s="6">
        <v>248.031372</v>
      </c>
      <c r="BR215" s="6">
        <v>69.032295000000005</v>
      </c>
      <c r="BS215">
        <v>2.5638649999999998</v>
      </c>
      <c r="BT215">
        <v>12.970233</v>
      </c>
      <c r="BU215">
        <v>-6.3155489999999999</v>
      </c>
      <c r="BV215" s="6">
        <v>4.4261629999999998</v>
      </c>
      <c r="BW215" s="6">
        <v>33.270404999999997</v>
      </c>
      <c r="BX215" s="6">
        <v>4.527774</v>
      </c>
      <c r="BY215" s="6">
        <v>-2.8994780000000002</v>
      </c>
      <c r="BZ215" s="6">
        <v>-3.4149259999999999</v>
      </c>
      <c r="CA215" s="6">
        <v>12.493156000000001</v>
      </c>
      <c r="CB215" s="6">
        <v>3.9384480000000002</v>
      </c>
      <c r="CC215" s="6">
        <v>16.315729000000001</v>
      </c>
      <c r="CD215" s="6">
        <v>-16.660457999999998</v>
      </c>
      <c r="CE215" s="6">
        <v>9.0929909999999996</v>
      </c>
      <c r="CF215" s="6">
        <v>31.993603</v>
      </c>
      <c r="CG215" s="6">
        <v>-21.007725000000001</v>
      </c>
      <c r="CH215" s="6">
        <v>-6.988639</v>
      </c>
      <c r="CI215" s="6">
        <v>4.882606</v>
      </c>
      <c r="CJ215" s="6">
        <v>6.6832789999999997</v>
      </c>
      <c r="CK215" s="6">
        <v>3.6793209999999998</v>
      </c>
      <c r="CL215" s="6">
        <v>-4.8730270000000004</v>
      </c>
      <c r="CM215" s="6">
        <v>-8.1155039999999996</v>
      </c>
      <c r="CN215">
        <v>665.38439900000003</v>
      </c>
      <c r="CO215">
        <v>142.15441899999999</v>
      </c>
      <c r="CP215">
        <v>640.52343800000006</v>
      </c>
      <c r="CQ215">
        <v>472.464203</v>
      </c>
      <c r="CR215">
        <v>166.310822</v>
      </c>
      <c r="CS215">
        <v>301.09079000000003</v>
      </c>
      <c r="CT215">
        <v>296.96887199999998</v>
      </c>
      <c r="CU215">
        <v>188.332672</v>
      </c>
      <c r="CV215">
        <v>124.787521</v>
      </c>
      <c r="CW215">
        <v>770.11621100000002</v>
      </c>
      <c r="CX215">
        <v>295.66149899999999</v>
      </c>
      <c r="CY215">
        <v>658.11364700000001</v>
      </c>
      <c r="CZ215">
        <v>856.91192599999999</v>
      </c>
      <c r="DA215">
        <v>265.34414700000002</v>
      </c>
      <c r="DB215">
        <v>278.85845899999998</v>
      </c>
      <c r="DC215">
        <v>896.94360400000005</v>
      </c>
      <c r="DD215">
        <v>254.611862</v>
      </c>
      <c r="DE215">
        <v>39.829974999999997</v>
      </c>
      <c r="DF215">
        <v>5186.5546880000002</v>
      </c>
      <c r="DG215">
        <v>5272.8178710000002</v>
      </c>
      <c r="DH215">
        <v>-20445.394531000002</v>
      </c>
      <c r="DI215">
        <v>5236.4282229999999</v>
      </c>
      <c r="DJ215">
        <v>5298.2221680000002</v>
      </c>
      <c r="DK215">
        <v>-20565.148438</v>
      </c>
      <c r="DL215">
        <v>-3.4451999999999998</v>
      </c>
      <c r="DM215">
        <v>4.8179999999999996</v>
      </c>
      <c r="DN215">
        <v>43.606003000000001</v>
      </c>
      <c r="DO215">
        <v>300</v>
      </c>
      <c r="DP215">
        <v>200</v>
      </c>
      <c r="DQ215">
        <v>0</v>
      </c>
      <c r="DR215">
        <v>-1815.894043</v>
      </c>
      <c r="DS215">
        <v>-2955.046143</v>
      </c>
      <c r="DT215">
        <v>459.74401899999998</v>
      </c>
      <c r="DU215">
        <v>-0.57189999999999996</v>
      </c>
      <c r="DV215">
        <v>-1.7776000000000001</v>
      </c>
      <c r="DW215">
        <v>-0.14799999999999999</v>
      </c>
      <c r="DX215">
        <v>300</v>
      </c>
      <c r="DY215">
        <v>200</v>
      </c>
      <c r="DZ215">
        <v>0</v>
      </c>
      <c r="EA215">
        <v>-3.4451999999999998</v>
      </c>
      <c r="EB215">
        <v>4.8179999999999996</v>
      </c>
      <c r="EC215">
        <v>43.606003000000001</v>
      </c>
      <c r="ED215">
        <v>-300</v>
      </c>
      <c r="EE215">
        <v>200</v>
      </c>
      <c r="EF215">
        <v>0</v>
      </c>
      <c r="EG215">
        <v>-0.57189999999999996</v>
      </c>
      <c r="EH215">
        <v>-1.7776000000000001</v>
      </c>
      <c r="EI215">
        <v>-0.14799999999999999</v>
      </c>
      <c r="EJ215">
        <v>1.736586</v>
      </c>
      <c r="EK215">
        <v>0.185726</v>
      </c>
      <c r="EL215">
        <v>0.83263100000000001</v>
      </c>
      <c r="EM215">
        <v>0</v>
      </c>
      <c r="EN215">
        <v>0</v>
      </c>
      <c r="EO215">
        <v>1.934812</v>
      </c>
      <c r="EP215">
        <v>3.1953550000000002</v>
      </c>
      <c r="EQ215">
        <v>0.26732099999999998</v>
      </c>
      <c r="ER215">
        <v>0.19079299999999999</v>
      </c>
      <c r="ES215">
        <v>0</v>
      </c>
      <c r="ET215">
        <v>0</v>
      </c>
      <c r="EU215">
        <v>3.212189</v>
      </c>
      <c r="EV215">
        <v>2.1541000000000001</v>
      </c>
      <c r="EW215">
        <v>-5.4779150000000003</v>
      </c>
      <c r="EX215">
        <v>17.739204000000001</v>
      </c>
      <c r="EY215">
        <v>-2.189527</v>
      </c>
      <c r="EZ215">
        <v>4.8709179999999996</v>
      </c>
      <c r="FA215">
        <v>4.1236439999999996</v>
      </c>
      <c r="FB215">
        <v>5.7991320000000002</v>
      </c>
      <c r="FC215">
        <v>-4.7396440000000002</v>
      </c>
      <c r="FD215">
        <v>-14.250092</v>
      </c>
      <c r="FE215">
        <v>4.8792340000000003</v>
      </c>
      <c r="FF215">
        <v>11.589665999999999</v>
      </c>
      <c r="FG215">
        <v>1.0864400000000001</v>
      </c>
      <c r="FH215">
        <v>-8.7268329999999992</v>
      </c>
      <c r="FI215">
        <v>2.0414780000000001</v>
      </c>
      <c r="FJ215">
        <v>-2.1671170000000002</v>
      </c>
      <c r="FK215">
        <v>3.6667420000000002</v>
      </c>
      <c r="FL215">
        <v>-9.780087</v>
      </c>
      <c r="FM215">
        <v>-2.939622</v>
      </c>
      <c r="FN215">
        <v>8.6899999999999998E-4</v>
      </c>
      <c r="FO215">
        <v>4.2979999999999997E-3</v>
      </c>
      <c r="FP215">
        <v>4.9069999999999999E-3</v>
      </c>
      <c r="FQ215">
        <v>0</v>
      </c>
      <c r="FR215">
        <v>0</v>
      </c>
      <c r="FS215">
        <v>6.581E-3</v>
      </c>
      <c r="FT215">
        <v>-4.7670000000000004E-3</v>
      </c>
      <c r="FU215">
        <v>-4.9399999999999997E-4</v>
      </c>
      <c r="FV215">
        <v>-5.6899999999999995E-4</v>
      </c>
      <c r="FW215">
        <v>0</v>
      </c>
      <c r="FX215">
        <v>0</v>
      </c>
      <c r="FY215">
        <v>4.8260000000000004E-3</v>
      </c>
      <c r="FZ215">
        <v>-4.829E-3</v>
      </c>
      <c r="GA215">
        <v>1.2639999999999999E-3</v>
      </c>
      <c r="GB215">
        <v>1.4400000000000001E-3</v>
      </c>
      <c r="GC215">
        <v>0</v>
      </c>
      <c r="GD215">
        <v>0</v>
      </c>
      <c r="GE215">
        <v>5.1960000000000001E-3</v>
      </c>
      <c r="GF215">
        <v>8.6899999999999998E-4</v>
      </c>
      <c r="GG215">
        <v>4.2979999999999997E-3</v>
      </c>
      <c r="GH215">
        <v>4.9069999999999999E-3</v>
      </c>
      <c r="GI215">
        <v>0</v>
      </c>
      <c r="GJ215">
        <v>0</v>
      </c>
      <c r="GK215">
        <v>6.581E-3</v>
      </c>
      <c r="GL215">
        <v>-4.7670000000000004E-3</v>
      </c>
      <c r="GM215">
        <v>-4.9399999999999997E-4</v>
      </c>
      <c r="GN215">
        <v>-5.6899999999999995E-4</v>
      </c>
      <c r="GO215">
        <v>0</v>
      </c>
      <c r="GP215">
        <v>0</v>
      </c>
      <c r="GQ215">
        <v>4.8260000000000004E-3</v>
      </c>
      <c r="GR215">
        <v>-4.829E-3</v>
      </c>
      <c r="GS215">
        <v>1.2639999999999999E-3</v>
      </c>
      <c r="GT215">
        <v>1.4400000000000001E-3</v>
      </c>
      <c r="GU215">
        <v>0</v>
      </c>
      <c r="GV215">
        <v>0</v>
      </c>
      <c r="GW215">
        <v>5.1960000000000001E-3</v>
      </c>
      <c r="GX215">
        <v>-1.8730000000000001E-3</v>
      </c>
      <c r="GY215">
        <v>-4.8430000000000001E-3</v>
      </c>
      <c r="GZ215">
        <v>2.8110000000000001E-3</v>
      </c>
      <c r="HA215">
        <v>-1.8730000000000001E-3</v>
      </c>
      <c r="HB215">
        <v>-4.8430000000000001E-3</v>
      </c>
      <c r="HC215">
        <v>2.8110000000000001E-3</v>
      </c>
      <c r="HD215">
        <v>-4.5370000000000002E-3</v>
      </c>
      <c r="HE215">
        <v>3.444E-3</v>
      </c>
      <c r="HF215">
        <v>-4.8479999999999999E-3</v>
      </c>
      <c r="HG215">
        <v>0</v>
      </c>
      <c r="HH215">
        <v>0</v>
      </c>
      <c r="HI215">
        <v>7.4799999999999997E-3</v>
      </c>
      <c r="HJ215">
        <v>-2.9819999999999998E-3</v>
      </c>
      <c r="HK215">
        <v>8.8599999999999996E-4</v>
      </c>
      <c r="HL215">
        <v>9.77E-4</v>
      </c>
      <c r="HM215">
        <v>0</v>
      </c>
      <c r="HN215">
        <v>0</v>
      </c>
      <c r="HO215">
        <v>3.261E-3</v>
      </c>
      <c r="HP215">
        <v>4.6680000000000003E-3</v>
      </c>
      <c r="HQ215">
        <v>-9.7999999999999997E-5</v>
      </c>
      <c r="HR215">
        <v>-5.4180000000000001E-3</v>
      </c>
      <c r="HS215">
        <v>0</v>
      </c>
      <c r="HT215">
        <v>0</v>
      </c>
      <c r="HU215">
        <v>7.1520000000000004E-3</v>
      </c>
      <c r="HV215">
        <v>3.1100000000000002E-4</v>
      </c>
      <c r="HW215">
        <v>-3.1960000000000001E-3</v>
      </c>
      <c r="HX215">
        <v>-1.9629999999999999E-3</v>
      </c>
      <c r="HY215">
        <v>0</v>
      </c>
      <c r="HZ215">
        <v>0</v>
      </c>
      <c r="IA215">
        <v>3.764E-3</v>
      </c>
      <c r="IB215">
        <v>3.101E-3</v>
      </c>
      <c r="IC215">
        <v>7.8999999999999996E-5</v>
      </c>
      <c r="ID215">
        <v>-1.3259999999999999E-3</v>
      </c>
      <c r="IE215">
        <v>0</v>
      </c>
      <c r="IF215">
        <v>0</v>
      </c>
      <c r="IG215">
        <v>3.3730000000000001E-3</v>
      </c>
      <c r="IH215">
        <v>2.1359999999999999E-3</v>
      </c>
      <c r="II215">
        <v>1.624E-3</v>
      </c>
      <c r="IJ215">
        <v>-2.0000000000000002E-5</v>
      </c>
      <c r="IK215">
        <v>0</v>
      </c>
      <c r="IL215">
        <v>0</v>
      </c>
      <c r="IM215">
        <v>2.6840000000000002E-3</v>
      </c>
      <c r="IN215">
        <v>-1.7049999999999999E-3</v>
      </c>
      <c r="IO215">
        <v>6.9569999999999996E-3</v>
      </c>
      <c r="IP215">
        <v>5.862E-3</v>
      </c>
      <c r="IQ215">
        <v>-1.4809999999999999E-3</v>
      </c>
      <c r="IR215">
        <v>2.2550000000000001E-3</v>
      </c>
      <c r="IS215">
        <v>-3.2919999999999998E-3</v>
      </c>
      <c r="IT215">
        <v>-1.3774E-2</v>
      </c>
      <c r="IU215">
        <v>2E-3</v>
      </c>
      <c r="IV215">
        <v>-9.7120000000000001E-3</v>
      </c>
      <c r="IW215">
        <v>0</v>
      </c>
      <c r="IX215">
        <v>0</v>
      </c>
      <c r="IY215">
        <v>1.6971E-2</v>
      </c>
      <c r="IZ215">
        <v>2.34E-4</v>
      </c>
      <c r="JA215">
        <v>-3.6000000000000002E-4</v>
      </c>
      <c r="JB215">
        <v>-1.281E-3</v>
      </c>
      <c r="JC215">
        <v>0</v>
      </c>
      <c r="JD215">
        <v>0</v>
      </c>
      <c r="JE215">
        <v>1.351E-3</v>
      </c>
      <c r="JF215">
        <v>8.6639999999999998E-3</v>
      </c>
      <c r="JG215">
        <v>-5.679E-3</v>
      </c>
      <c r="JH215">
        <v>-1.3391999999999999E-2</v>
      </c>
      <c r="JI215">
        <v>0</v>
      </c>
      <c r="JJ215">
        <v>0</v>
      </c>
      <c r="JK215">
        <v>1.6931000000000002E-2</v>
      </c>
      <c r="JL215">
        <v>9.2500000000000004E-4</v>
      </c>
      <c r="JM215">
        <v>-4.9909999999999998E-3</v>
      </c>
      <c r="JN215">
        <v>1.109E-3</v>
      </c>
      <c r="JO215">
        <v>0</v>
      </c>
      <c r="JP215">
        <v>0</v>
      </c>
      <c r="JQ215">
        <v>5.1960000000000001E-3</v>
      </c>
      <c r="JR215">
        <v>4.0969999999999999E-3</v>
      </c>
      <c r="JS215">
        <v>8.7200000000000005E-4</v>
      </c>
      <c r="JT215">
        <v>7.5139999999999998E-3</v>
      </c>
      <c r="JU215">
        <v>0</v>
      </c>
      <c r="JV215">
        <v>0</v>
      </c>
      <c r="JW215">
        <v>8.6020000000000003E-3</v>
      </c>
      <c r="JX215">
        <v>3.6900000000000002E-4</v>
      </c>
      <c r="JY215">
        <v>-7.0080000000000003E-3</v>
      </c>
      <c r="JZ215">
        <v>-1.5799999999999999E-4</v>
      </c>
      <c r="KA215">
        <v>0</v>
      </c>
      <c r="KB215">
        <v>0</v>
      </c>
      <c r="KC215">
        <v>7.0190000000000001E-3</v>
      </c>
      <c r="KD215">
        <v>-5.0299999999999997E-4</v>
      </c>
      <c r="KE215">
        <v>1.6922E-2</v>
      </c>
      <c r="KF215">
        <v>4.385E-3</v>
      </c>
      <c r="KG215">
        <v>6.8760000000000002E-3</v>
      </c>
      <c r="KH215">
        <v>-1.072E-3</v>
      </c>
      <c r="KI215">
        <v>-4.9240000000000004E-3</v>
      </c>
      <c r="KJ215">
        <v>-2.4800000000000001E-4</v>
      </c>
      <c r="KK215">
        <v>-6.4099999999999997E-4</v>
      </c>
      <c r="KL215">
        <v>7.6000000000000004E-5</v>
      </c>
      <c r="KM215">
        <v>0</v>
      </c>
      <c r="KN215">
        <v>1.0000000000000001E-5</v>
      </c>
      <c r="KO215">
        <v>9.9999999999999995E-7</v>
      </c>
      <c r="KP215">
        <v>-2.24E-4</v>
      </c>
      <c r="KQ215">
        <v>-5.8E-4</v>
      </c>
      <c r="KR215">
        <v>6.8999999999999997E-5</v>
      </c>
      <c r="KS215">
        <v>5.0000000000000004E-6</v>
      </c>
      <c r="KT215">
        <v>-9.9999999999999995E-7</v>
      </c>
      <c r="KU215">
        <v>-9.9999999999999995E-7</v>
      </c>
      <c r="KV215">
        <v>9.9999999999999995E-7</v>
      </c>
      <c r="KW215">
        <v>-9.9999999999999995E-7</v>
      </c>
      <c r="KX215">
        <v>0</v>
      </c>
      <c r="KY215">
        <v>-9.9999999999999995E-7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9.9999999999999995E-7</v>
      </c>
      <c r="LF215">
        <v>-9.9999999999999995E-7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2.9624619999999999</v>
      </c>
      <c r="LO215">
        <v>2.3425000000000001E-2</v>
      </c>
      <c r="LP215">
        <v>1.7588649999999999</v>
      </c>
      <c r="LQ215">
        <v>0</v>
      </c>
      <c r="LR215">
        <v>0</v>
      </c>
      <c r="LS215">
        <v>3.445335</v>
      </c>
      <c r="LT215">
        <v>1.1018999999999999E-2</v>
      </c>
      <c r="LU215">
        <v>-4.5907000000000003E-2</v>
      </c>
      <c r="LV215">
        <v>-3.0020000000000002E-2</v>
      </c>
      <c r="LW215">
        <v>0</v>
      </c>
      <c r="LX215">
        <v>0</v>
      </c>
      <c r="LY215">
        <v>5.5946999999999997E-2</v>
      </c>
      <c r="LZ215">
        <v>64.415176000000002</v>
      </c>
      <c r="MA215">
        <v>14.174859</v>
      </c>
      <c r="MB215">
        <v>73.206344999999999</v>
      </c>
      <c r="MC215">
        <v>0</v>
      </c>
      <c r="MD215">
        <v>0</v>
      </c>
      <c r="ME215">
        <v>98.536338999999998</v>
      </c>
      <c r="MF215">
        <v>8.8694100000000002</v>
      </c>
      <c r="MG215">
        <v>14.364160999999999</v>
      </c>
      <c r="MH215">
        <v>-31.888165999999998</v>
      </c>
      <c r="MI215">
        <v>0</v>
      </c>
      <c r="MJ215">
        <v>0</v>
      </c>
      <c r="MK215">
        <v>36.081169000000003</v>
      </c>
      <c r="ML215">
        <v>-340.07449300000002</v>
      </c>
      <c r="MM215">
        <v>-99.534698000000006</v>
      </c>
      <c r="MN215">
        <v>959.54956100000004</v>
      </c>
      <c r="MO215">
        <v>577.09283400000004</v>
      </c>
      <c r="MP215">
        <v>394.84500100000002</v>
      </c>
      <c r="MQ215">
        <v>-1137.176025</v>
      </c>
      <c r="MR215">
        <v>359.23217799999998</v>
      </c>
      <c r="MS215">
        <v>-561.19982900000002</v>
      </c>
      <c r="MT215">
        <v>206.59008800000001</v>
      </c>
      <c r="MU215">
        <v>-646.50176999999996</v>
      </c>
      <c r="MV215">
        <v>597.57269299999996</v>
      </c>
      <c r="MW215">
        <v>212.62506099999999</v>
      </c>
      <c r="MX215">
        <v>2448.2839359999998</v>
      </c>
      <c r="MY215">
        <v>-303.35708599999998</v>
      </c>
      <c r="MZ215">
        <v>1719.861572</v>
      </c>
      <c r="NA215">
        <v>-667.42779499999995</v>
      </c>
      <c r="NB215">
        <v>-78.678191999999996</v>
      </c>
      <c r="NC215">
        <v>919.43823199999997</v>
      </c>
      <c r="ND215">
        <v>0.14630199999999999</v>
      </c>
      <c r="NE215">
        <v>-0.95808099999999996</v>
      </c>
      <c r="NF215">
        <v>0.27228000000000002</v>
      </c>
      <c r="NG215">
        <v>0</v>
      </c>
      <c r="NH215">
        <v>0</v>
      </c>
      <c r="NI215">
        <v>1.0067079999999999</v>
      </c>
      <c r="NJ215">
        <v>0.95609200000000005</v>
      </c>
      <c r="NK215">
        <v>8.4197999999999995E-2</v>
      </c>
      <c r="NL215">
        <v>-0.171985</v>
      </c>
      <c r="NM215">
        <v>0</v>
      </c>
      <c r="NN215">
        <v>0</v>
      </c>
      <c r="NO215">
        <v>0.97507900000000003</v>
      </c>
      <c r="NP215">
        <v>-0.32047500000000001</v>
      </c>
      <c r="NQ215">
        <v>-0.182591</v>
      </c>
      <c r="NR215">
        <v>6.0081000000000002E-2</v>
      </c>
      <c r="NS215">
        <v>0</v>
      </c>
      <c r="NT215">
        <v>0</v>
      </c>
      <c r="NU215">
        <v>0.37370300000000001</v>
      </c>
      <c r="NV215">
        <v>0.14630199999999999</v>
      </c>
      <c r="NW215">
        <v>-0.95808099999999996</v>
      </c>
      <c r="NX215">
        <v>0.27228000000000002</v>
      </c>
      <c r="NY215">
        <v>0</v>
      </c>
      <c r="NZ215">
        <v>0</v>
      </c>
      <c r="OA215">
        <v>1.0067079999999999</v>
      </c>
      <c r="OB215">
        <v>0.95609200000000005</v>
      </c>
      <c r="OC215">
        <v>8.4197999999999995E-2</v>
      </c>
      <c r="OD215">
        <v>-0.171985</v>
      </c>
      <c r="OE215">
        <v>0</v>
      </c>
      <c r="OF215">
        <v>0</v>
      </c>
      <c r="OG215">
        <v>0.97507900000000003</v>
      </c>
      <c r="OH215">
        <v>-0.32047500000000001</v>
      </c>
      <c r="OI215">
        <v>-0.182591</v>
      </c>
      <c r="OJ215">
        <v>6.0081000000000002E-2</v>
      </c>
      <c r="OK215">
        <v>0</v>
      </c>
      <c r="OL215">
        <v>0</v>
      </c>
      <c r="OM215">
        <v>0.37370300000000001</v>
      </c>
      <c r="ON215">
        <v>-0.286269</v>
      </c>
      <c r="OO215">
        <v>-0.60665100000000005</v>
      </c>
      <c r="OP215">
        <v>3.6534999999999998E-2</v>
      </c>
      <c r="OQ215">
        <v>0</v>
      </c>
      <c r="OR215">
        <v>0</v>
      </c>
      <c r="OS215">
        <v>0.67179599999999995</v>
      </c>
      <c r="OT215">
        <v>0.32949699999999998</v>
      </c>
      <c r="OU215">
        <v>-0.155886</v>
      </c>
      <c r="OV215">
        <v>-0.52788599999999997</v>
      </c>
      <c r="OW215">
        <v>0</v>
      </c>
      <c r="OX215">
        <v>0</v>
      </c>
      <c r="OY215">
        <v>0.64150700000000005</v>
      </c>
      <c r="OZ215">
        <v>6.2988000000000002E-2</v>
      </c>
      <c r="PA215">
        <v>0.100198</v>
      </c>
      <c r="PB215">
        <v>-0.13306100000000001</v>
      </c>
      <c r="PC215">
        <v>0</v>
      </c>
      <c r="PD215">
        <v>0</v>
      </c>
      <c r="PE215">
        <v>0.17807999999999999</v>
      </c>
      <c r="PF215">
        <v>2.8566000000000001E-2</v>
      </c>
      <c r="PG215">
        <v>-0.69951600000000003</v>
      </c>
      <c r="PH215">
        <v>0.29577599999999998</v>
      </c>
      <c r="PI215">
        <v>0</v>
      </c>
      <c r="PJ215">
        <v>0</v>
      </c>
      <c r="PK215">
        <v>0.760015</v>
      </c>
      <c r="PL215">
        <v>0.72618799999999994</v>
      </c>
      <c r="PM215">
        <v>2.8844999999999999E-2</v>
      </c>
      <c r="PN215">
        <v>-0.185532</v>
      </c>
      <c r="PO215">
        <v>0</v>
      </c>
      <c r="PP215">
        <v>0</v>
      </c>
      <c r="PQ215">
        <v>0.75006899999999999</v>
      </c>
      <c r="PR215">
        <v>-0.240652</v>
      </c>
      <c r="PS215">
        <v>0.18807099999999999</v>
      </c>
      <c r="PT215">
        <v>-3.4720000000000001E-2</v>
      </c>
      <c r="PU215">
        <v>0</v>
      </c>
      <c r="PV215">
        <v>0</v>
      </c>
      <c r="PW215">
        <v>0.30739100000000003</v>
      </c>
      <c r="PX215">
        <v>-8.0773999999999999E-2</v>
      </c>
      <c r="PY215">
        <v>0.25285600000000003</v>
      </c>
      <c r="PZ215">
        <v>0.200096</v>
      </c>
      <c r="QA215">
        <v>0</v>
      </c>
      <c r="QB215">
        <v>0</v>
      </c>
      <c r="QC215">
        <v>0.33241399999999999</v>
      </c>
      <c r="QD215">
        <v>-0.84957199999999999</v>
      </c>
      <c r="QE215">
        <v>0.26480900000000002</v>
      </c>
      <c r="QF215">
        <v>-0.289329</v>
      </c>
      <c r="QG215">
        <v>0</v>
      </c>
      <c r="QH215">
        <v>0</v>
      </c>
      <c r="QI215">
        <v>0.93574000000000002</v>
      </c>
      <c r="QJ215">
        <v>7.2650999999999993E-2</v>
      </c>
      <c r="QK215">
        <v>0.78974699999999998</v>
      </c>
      <c r="QL215">
        <v>-0.34502899999999997</v>
      </c>
      <c r="QM215">
        <v>0</v>
      </c>
      <c r="QN215">
        <v>0</v>
      </c>
      <c r="QO215">
        <v>0.86488299999999996</v>
      </c>
      <c r="QP215">
        <v>-0.179115</v>
      </c>
      <c r="QQ215">
        <v>0.99410100000000001</v>
      </c>
      <c r="QR215">
        <v>-0.35231600000000002</v>
      </c>
      <c r="QS215">
        <v>0</v>
      </c>
      <c r="QT215">
        <v>0</v>
      </c>
      <c r="QU215">
        <v>1.069787</v>
      </c>
      <c r="QV215">
        <v>-0.61468199999999995</v>
      </c>
      <c r="QW215">
        <v>-0.17116799999999999</v>
      </c>
      <c r="QX215">
        <v>-2.8135840000000001</v>
      </c>
      <c r="QY215">
        <v>0</v>
      </c>
      <c r="QZ215">
        <v>0</v>
      </c>
      <c r="RA215">
        <v>2.8850280000000001</v>
      </c>
      <c r="RB215">
        <v>-0.25191999999999998</v>
      </c>
      <c r="RC215">
        <v>2.7001040000000001</v>
      </c>
      <c r="RD215">
        <v>1.2697E-2</v>
      </c>
      <c r="RE215">
        <v>0</v>
      </c>
      <c r="RF215">
        <v>0</v>
      </c>
      <c r="RG215">
        <v>2.7118609999999999</v>
      </c>
      <c r="RH215">
        <v>1.5999999999999999E-5</v>
      </c>
      <c r="RI215">
        <v>-4.5000000000000003E-5</v>
      </c>
      <c r="RJ215">
        <v>-2.8E-5</v>
      </c>
      <c r="RK215">
        <v>0</v>
      </c>
      <c r="RL215">
        <v>0</v>
      </c>
      <c r="RM215">
        <v>5.5000000000000002E-5</v>
      </c>
      <c r="RN215">
        <v>-1.9999999999999999E-6</v>
      </c>
      <c r="RO215">
        <v>1.9999999999999999E-6</v>
      </c>
      <c r="RP215">
        <v>-1.9999999999999999E-6</v>
      </c>
      <c r="RQ215">
        <v>0</v>
      </c>
      <c r="RR215">
        <v>0</v>
      </c>
      <c r="RS215">
        <v>3.9999999999999998E-6</v>
      </c>
      <c r="RT215">
        <v>-9.9999999999999995E-7</v>
      </c>
      <c r="RU215">
        <v>0</v>
      </c>
      <c r="RV215">
        <v>0</v>
      </c>
      <c r="RW215">
        <v>0</v>
      </c>
      <c r="RX215">
        <v>0</v>
      </c>
      <c r="RY215">
        <v>9.9999999999999995E-7</v>
      </c>
      <c r="RZ215">
        <v>1.4E-5</v>
      </c>
      <c r="SA215">
        <v>-4.1E-5</v>
      </c>
      <c r="SB215">
        <v>-2.5000000000000001E-5</v>
      </c>
      <c r="SC215">
        <v>0</v>
      </c>
      <c r="SD215">
        <v>0</v>
      </c>
      <c r="SE215">
        <v>5.0000000000000002E-5</v>
      </c>
      <c r="SF215">
        <v>-3.9999999999999998E-6</v>
      </c>
      <c r="SG215">
        <v>-5.0000000000000004E-6</v>
      </c>
      <c r="SH215">
        <v>-1.9999999999999999E-6</v>
      </c>
      <c r="SI215">
        <v>0</v>
      </c>
      <c r="SJ215">
        <v>0</v>
      </c>
      <c r="SK215">
        <v>6.9999999999999999E-6</v>
      </c>
      <c r="SL215">
        <v>-1.9999999999999999E-6</v>
      </c>
      <c r="SM215">
        <v>0</v>
      </c>
      <c r="SN215">
        <v>0</v>
      </c>
      <c r="SO215">
        <v>0</v>
      </c>
      <c r="SP215">
        <v>0</v>
      </c>
      <c r="SQ215">
        <v>1.9999999999999999E-6</v>
      </c>
      <c r="SR215">
        <v>1.7E-5</v>
      </c>
      <c r="SS215">
        <v>-4.6E-5</v>
      </c>
      <c r="ST215">
        <v>-2.8E-5</v>
      </c>
      <c r="SU215">
        <v>-3.0000000000000001E-6</v>
      </c>
      <c r="SV215">
        <v>1.9999999999999999E-6</v>
      </c>
      <c r="SW215">
        <v>-1.9999999999999999E-6</v>
      </c>
      <c r="SX215">
        <v>-9.9999999999999995E-7</v>
      </c>
      <c r="SY215">
        <v>0</v>
      </c>
      <c r="SZ215">
        <v>0</v>
      </c>
      <c r="TA215">
        <v>1.5999999999999999E-5</v>
      </c>
      <c r="TB215">
        <v>-4.1999999999999998E-5</v>
      </c>
      <c r="TC215">
        <v>-2.5000000000000001E-5</v>
      </c>
      <c r="TD215">
        <v>-3.9999999999999998E-6</v>
      </c>
      <c r="TE215">
        <v>-5.0000000000000004E-6</v>
      </c>
      <c r="TF215">
        <v>-1.9999999999999999E-6</v>
      </c>
      <c r="TG215">
        <v>-1.9999999999999999E-6</v>
      </c>
      <c r="TH215">
        <v>0</v>
      </c>
      <c r="TI215">
        <v>0</v>
      </c>
      <c r="TJ215">
        <v>72.822090000000003</v>
      </c>
      <c r="TK215">
        <v>-9.5330619999999993</v>
      </c>
      <c r="TL215">
        <v>53.691395</v>
      </c>
      <c r="TM215">
        <v>0</v>
      </c>
      <c r="TN215">
        <v>0</v>
      </c>
      <c r="TO215">
        <v>90.976378999999994</v>
      </c>
      <c r="TP215">
        <v>5.1829E-2</v>
      </c>
      <c r="TQ215">
        <v>-6.7850000000000002E-3</v>
      </c>
      <c r="TR215">
        <v>7.0201370000000001</v>
      </c>
      <c r="TS215">
        <v>14.908276000000001</v>
      </c>
      <c r="TT215">
        <v>-53.725853000000001</v>
      </c>
      <c r="TU215">
        <v>44.217655000000001</v>
      </c>
      <c r="TV215">
        <v>0</v>
      </c>
      <c r="TW215">
        <v>0</v>
      </c>
      <c r="TX215">
        <v>71.161263000000005</v>
      </c>
      <c r="TY215">
        <v>3.45581</v>
      </c>
      <c r="TZ215">
        <v>-4.8562370000000001</v>
      </c>
      <c r="UA215">
        <v>-36.592606000000004</v>
      </c>
      <c r="UB215">
        <v>-904.22302200000001</v>
      </c>
      <c r="UC215">
        <v>-71.775299000000004</v>
      </c>
      <c r="UD215">
        <v>18.259661000000001</v>
      </c>
      <c r="UE215">
        <v>2.2260000000000001E-3</v>
      </c>
      <c r="UF215">
        <v>1.5089999999999999E-3</v>
      </c>
      <c r="UG215">
        <v>-2.7130000000000001E-3</v>
      </c>
      <c r="UH215">
        <v>0</v>
      </c>
      <c r="UI215">
        <v>0</v>
      </c>
      <c r="UJ215">
        <v>3.82E-3</v>
      </c>
      <c r="UK215">
        <v>3.68E-4</v>
      </c>
      <c r="UL215">
        <v>-3.0000000000000001E-5</v>
      </c>
      <c r="UM215">
        <v>1.005E-3</v>
      </c>
      <c r="UN215">
        <v>0</v>
      </c>
      <c r="UO215">
        <v>0</v>
      </c>
      <c r="UP215">
        <v>1.07E-3</v>
      </c>
      <c r="UQ215">
        <v>-8.1000000000000004E-5</v>
      </c>
      <c r="UR215">
        <v>-1.7E-5</v>
      </c>
      <c r="US215">
        <v>-3.4E-5</v>
      </c>
      <c r="UT215">
        <v>0</v>
      </c>
      <c r="UU215">
        <v>0</v>
      </c>
      <c r="UV215">
        <v>9.0000000000000006E-5</v>
      </c>
      <c r="UW215">
        <v>2.0830000000000002E-3</v>
      </c>
      <c r="UX215">
        <v>1.5120000000000001E-3</v>
      </c>
      <c r="UY215">
        <v>-2.4680000000000001E-3</v>
      </c>
      <c r="UZ215">
        <v>0</v>
      </c>
      <c r="VA215">
        <v>0</v>
      </c>
      <c r="VB215">
        <v>3.5660000000000002E-3</v>
      </c>
      <c r="VC215">
        <v>1.2080000000000001E-3</v>
      </c>
      <c r="VD215">
        <v>1.9009999999999999E-3</v>
      </c>
      <c r="VE215">
        <v>-3.77E-4</v>
      </c>
      <c r="VF215">
        <v>0</v>
      </c>
      <c r="VG215">
        <v>0</v>
      </c>
      <c r="VH215">
        <v>2.284E-3</v>
      </c>
      <c r="VI215">
        <v>-2.22E-4</v>
      </c>
      <c r="VJ215">
        <v>2.4499999999999999E-4</v>
      </c>
      <c r="VK215">
        <v>4.3000000000000002E-5</v>
      </c>
      <c r="VL215">
        <v>0</v>
      </c>
      <c r="VM215">
        <v>0</v>
      </c>
      <c r="VN215">
        <v>3.3300000000000002E-4</v>
      </c>
      <c r="VO215">
        <v>8.7293990000000008</v>
      </c>
      <c r="VP215">
        <v>-7.5670130000000002</v>
      </c>
      <c r="VQ215">
        <v>-37.574223000000003</v>
      </c>
      <c r="VR215">
        <v>-38.005713999999998</v>
      </c>
      <c r="VS215">
        <v>-17.969325999999999</v>
      </c>
      <c r="VT215">
        <v>-112.88668800000001</v>
      </c>
      <c r="VU215">
        <v>45.812964999999998</v>
      </c>
      <c r="VV215">
        <v>0.77541599999999999</v>
      </c>
      <c r="VW215">
        <v>-88.490729999999999</v>
      </c>
      <c r="VX215">
        <v>-29.087318</v>
      </c>
      <c r="VY215">
        <v>-1.4904280000000001</v>
      </c>
      <c r="VZ215">
        <v>-19.941133000000001</v>
      </c>
      <c r="WA215">
        <v>40.781039999999997</v>
      </c>
      <c r="WB215">
        <v>-10.242578</v>
      </c>
      <c r="WC215">
        <v>-25.693483000000001</v>
      </c>
      <c r="WD215">
        <v>-7.8967029999999996</v>
      </c>
      <c r="WE215">
        <v>0.47456900000000002</v>
      </c>
      <c r="WF215">
        <v>1.4058440000000001</v>
      </c>
      <c r="WG215">
        <v>8.7293990000000008</v>
      </c>
      <c r="WH215">
        <v>-7.5670130000000002</v>
      </c>
      <c r="WI215">
        <v>-37.574223000000003</v>
      </c>
      <c r="WJ215">
        <v>-1340.231567</v>
      </c>
      <c r="WK215">
        <v>14026.526367</v>
      </c>
      <c r="WL215">
        <v>1470.533447</v>
      </c>
      <c r="WM215">
        <v>5636.9331050000001</v>
      </c>
      <c r="WN215">
        <v>-37020.910155999998</v>
      </c>
      <c r="WO215">
        <v>-1483.143188</v>
      </c>
      <c r="WP215">
        <v>435.77664199999998</v>
      </c>
      <c r="WQ215">
        <v>-3584.9582519999999</v>
      </c>
      <c r="WR215">
        <v>519.30602999999996</v>
      </c>
      <c r="WS215">
        <v>-1928.1499020000001</v>
      </c>
      <c r="WT215">
        <v>12893.011719</v>
      </c>
      <c r="WU215">
        <v>-684.66033900000002</v>
      </c>
      <c r="WV215">
        <v>0</v>
      </c>
      <c r="WW215">
        <v>0</v>
      </c>
      <c r="WX215">
        <v>0</v>
      </c>
      <c r="WY215">
        <v>35.933402999999998</v>
      </c>
      <c r="WZ215">
        <v>1974.939697</v>
      </c>
      <c r="XA215">
        <v>146.46687299999999</v>
      </c>
    </row>
    <row r="216" spans="1:625" x14ac:dyDescent="0.3">
      <c r="A216">
        <v>611</v>
      </c>
      <c r="B216">
        <v>868.10186799999997</v>
      </c>
      <c r="C216">
        <v>336.31741299999999</v>
      </c>
      <c r="D216">
        <v>308.72961400000003</v>
      </c>
      <c r="E216">
        <v>868.68884300000002</v>
      </c>
      <c r="F216">
        <v>333.290527</v>
      </c>
      <c r="G216">
        <v>435.62554899999998</v>
      </c>
      <c r="H216">
        <v>867.18627900000001</v>
      </c>
      <c r="I216">
        <v>285.25460800000002</v>
      </c>
      <c r="J216">
        <v>57.527245000000001</v>
      </c>
      <c r="K216">
        <v>626.26995799999997</v>
      </c>
      <c r="L216">
        <v>95.944191000000004</v>
      </c>
      <c r="M216">
        <v>410.73840300000001</v>
      </c>
      <c r="N216">
        <v>673.41845699999999</v>
      </c>
      <c r="O216">
        <v>78.598984000000002</v>
      </c>
      <c r="P216">
        <v>566.59313999999995</v>
      </c>
      <c r="Q216">
        <v>842.33593800000006</v>
      </c>
      <c r="R216">
        <v>360.29489100000001</v>
      </c>
      <c r="S216">
        <v>611.35650599999997</v>
      </c>
      <c r="T216">
        <v>784.16558799999996</v>
      </c>
      <c r="U216">
        <v>338.44747899999999</v>
      </c>
      <c r="V216">
        <v>884.36035200000003</v>
      </c>
      <c r="W216" s="6">
        <v>349.97735599999999</v>
      </c>
      <c r="X216">
        <v>155.86129800000001</v>
      </c>
      <c r="Y216">
        <v>57.328322999999997</v>
      </c>
      <c r="Z216">
        <v>421.53454599999998</v>
      </c>
      <c r="AA216">
        <v>121.055229</v>
      </c>
      <c r="AB216">
        <v>251.903076</v>
      </c>
      <c r="AC216">
        <v>310.88897700000001</v>
      </c>
      <c r="AD216">
        <v>155.42150899999999</v>
      </c>
      <c r="AE216">
        <v>167.79351800000001</v>
      </c>
      <c r="AF216">
        <v>604.55358899999999</v>
      </c>
      <c r="AG216">
        <v>186.97924800000001</v>
      </c>
      <c r="AH216">
        <v>917.68170199999997</v>
      </c>
      <c r="AI216">
        <v>758.61071800000002</v>
      </c>
      <c r="AJ216">
        <v>93.464759999999998</v>
      </c>
      <c r="AK216">
        <v>872.54321300000004</v>
      </c>
      <c r="AL216" s="6">
        <v>277.36550899999997</v>
      </c>
      <c r="AM216">
        <v>213.98613</v>
      </c>
      <c r="AN216">
        <v>191.493607</v>
      </c>
      <c r="AO216">
        <v>603.67614700000001</v>
      </c>
      <c r="AP216">
        <v>277.76062000000002</v>
      </c>
      <c r="AQ216">
        <v>916.38122599999997</v>
      </c>
      <c r="AR216" s="6">
        <v>991.12390100000005</v>
      </c>
      <c r="AS216">
        <v>272.73306300000002</v>
      </c>
      <c r="AT216">
        <v>52.060566000000001</v>
      </c>
      <c r="AU216" s="6">
        <v>823.57428000000004</v>
      </c>
      <c r="AV216">
        <v>239.411407</v>
      </c>
      <c r="AW216">
        <v>29.856192</v>
      </c>
      <c r="AX216">
        <v>687.75152600000001</v>
      </c>
      <c r="AY216">
        <v>224.163025</v>
      </c>
      <c r="AZ216">
        <v>897.74163799999997</v>
      </c>
      <c r="BA216" s="6">
        <v>723.80493200000001</v>
      </c>
      <c r="BB216" s="6">
        <v>139.47467</v>
      </c>
      <c r="BC216" s="6">
        <v>801.408997</v>
      </c>
      <c r="BD216" s="6">
        <v>726.65081799999996</v>
      </c>
      <c r="BE216" s="6">
        <v>309.239349</v>
      </c>
      <c r="BF216" s="6">
        <v>808.21069299999999</v>
      </c>
      <c r="BG216" s="6">
        <v>617.96337900000003</v>
      </c>
      <c r="BH216" s="6">
        <v>147.717896</v>
      </c>
      <c r="BI216" s="6">
        <v>406.72238199999998</v>
      </c>
      <c r="BJ216" s="6">
        <v>851.00427200000001</v>
      </c>
      <c r="BK216" s="6">
        <v>281.272156</v>
      </c>
      <c r="BL216" s="6">
        <v>440.74307299999998</v>
      </c>
      <c r="BM216" s="6">
        <v>327.44174199999998</v>
      </c>
      <c r="BN216" s="6">
        <v>189.567184</v>
      </c>
      <c r="BO216" s="6">
        <v>170.20024100000001</v>
      </c>
      <c r="BP216" s="6">
        <v>868.60247800000002</v>
      </c>
      <c r="BQ216" s="6">
        <v>247.636627</v>
      </c>
      <c r="BR216" s="6">
        <v>69.244788999999997</v>
      </c>
      <c r="BS216">
        <v>2.746734</v>
      </c>
      <c r="BT216">
        <v>12.929379000000001</v>
      </c>
      <c r="BU216">
        <v>-5.9551540000000003</v>
      </c>
      <c r="BV216" s="6">
        <v>4.7942109999999998</v>
      </c>
      <c r="BW216" s="6">
        <v>31.991745000000002</v>
      </c>
      <c r="BX216" s="6">
        <v>9.4752749999999999</v>
      </c>
      <c r="BY216" s="6">
        <v>-3.042462</v>
      </c>
      <c r="BZ216" s="6">
        <v>-2.1420669999999999</v>
      </c>
      <c r="CA216" s="6">
        <v>12.73814</v>
      </c>
      <c r="CB216" s="6">
        <v>5.5002069999999996</v>
      </c>
      <c r="CC216" s="6">
        <v>15.010975</v>
      </c>
      <c r="CD216" s="6">
        <v>-19.521336000000002</v>
      </c>
      <c r="CE216" s="6">
        <v>9.896217</v>
      </c>
      <c r="CF216" s="6">
        <v>34.921616</v>
      </c>
      <c r="CG216" s="6">
        <v>-20.59939</v>
      </c>
      <c r="CH216" s="6">
        <v>-7.5747809999999998</v>
      </c>
      <c r="CI216" s="6">
        <v>4.7431970000000003</v>
      </c>
      <c r="CJ216" s="6">
        <v>7.8292799999999998</v>
      </c>
      <c r="CK216" s="6">
        <v>3.9875379999999998</v>
      </c>
      <c r="CL216" s="6">
        <v>-7.1531459999999996</v>
      </c>
      <c r="CM216" s="6">
        <v>-8.4786029999999997</v>
      </c>
      <c r="CN216">
        <v>680.46283000000005</v>
      </c>
      <c r="CO216">
        <v>142.850266</v>
      </c>
      <c r="CP216">
        <v>639.784851</v>
      </c>
      <c r="CQ216">
        <v>490.27911399999999</v>
      </c>
      <c r="CR216">
        <v>166.110657</v>
      </c>
      <c r="CS216">
        <v>302.77090500000003</v>
      </c>
      <c r="CT216">
        <v>309.42364500000002</v>
      </c>
      <c r="CU216">
        <v>188.32401999999999</v>
      </c>
      <c r="CV216">
        <v>132.25962799999999</v>
      </c>
      <c r="CW216">
        <v>777.57354699999996</v>
      </c>
      <c r="CX216">
        <v>297.78677399999998</v>
      </c>
      <c r="CY216">
        <v>657.73266599999999</v>
      </c>
      <c r="CZ216">
        <v>858.73870799999997</v>
      </c>
      <c r="DA216">
        <v>266.489349</v>
      </c>
      <c r="DB216">
        <v>277.46957400000002</v>
      </c>
      <c r="DC216">
        <v>897.54742399999998</v>
      </c>
      <c r="DD216">
        <v>254.12292500000001</v>
      </c>
      <c r="DE216">
        <v>39.659424000000001</v>
      </c>
      <c r="DF216">
        <v>5186.3173829999996</v>
      </c>
      <c r="DG216">
        <v>5270.7299800000001</v>
      </c>
      <c r="DH216">
        <v>-20466.095702999999</v>
      </c>
      <c r="DI216">
        <v>5236.4682620000003</v>
      </c>
      <c r="DJ216">
        <v>5301.5756840000004</v>
      </c>
      <c r="DK216">
        <v>-20565.392577999999</v>
      </c>
      <c r="DL216">
        <v>-3.6827999999999999</v>
      </c>
      <c r="DM216">
        <v>2.7299000000000002</v>
      </c>
      <c r="DN216">
        <v>22.903700000000001</v>
      </c>
      <c r="DO216">
        <v>300</v>
      </c>
      <c r="DP216">
        <v>200</v>
      </c>
      <c r="DQ216">
        <v>0</v>
      </c>
      <c r="DR216">
        <v>-1379.8544919999999</v>
      </c>
      <c r="DS216">
        <v>-2734.2941890000002</v>
      </c>
      <c r="DT216">
        <v>365.88400300000001</v>
      </c>
      <c r="DU216">
        <v>-0.53180000000000005</v>
      </c>
      <c r="DV216">
        <v>1.5755999999999999</v>
      </c>
      <c r="DW216">
        <v>-0.39300000000000002</v>
      </c>
      <c r="DX216">
        <v>300</v>
      </c>
      <c r="DY216">
        <v>200</v>
      </c>
      <c r="DZ216">
        <v>0</v>
      </c>
      <c r="EA216">
        <v>-3.6827999999999999</v>
      </c>
      <c r="EB216">
        <v>2.7299000000000002</v>
      </c>
      <c r="EC216">
        <v>22.903700000000001</v>
      </c>
      <c r="ED216">
        <v>-300</v>
      </c>
      <c r="EE216">
        <v>200</v>
      </c>
      <c r="EF216">
        <v>0</v>
      </c>
      <c r="EG216">
        <v>-0.53180000000000005</v>
      </c>
      <c r="EH216">
        <v>1.5755999999999999</v>
      </c>
      <c r="EI216">
        <v>-0.39300000000000002</v>
      </c>
      <c r="EJ216">
        <v>1.9190560000000001</v>
      </c>
      <c r="EK216">
        <v>5.3343000000000002E-2</v>
      </c>
      <c r="EL216">
        <v>1.1625179999999999</v>
      </c>
      <c r="EM216">
        <v>0</v>
      </c>
      <c r="EN216">
        <v>0</v>
      </c>
      <c r="EO216">
        <v>2.2443420000000001</v>
      </c>
      <c r="EP216">
        <v>2.872916</v>
      </c>
      <c r="EQ216">
        <v>0.19083</v>
      </c>
      <c r="ER216">
        <v>0.27162900000000001</v>
      </c>
      <c r="ES216">
        <v>0</v>
      </c>
      <c r="ET216">
        <v>0</v>
      </c>
      <c r="EU216">
        <v>2.8920309999999998</v>
      </c>
      <c r="EV216">
        <v>1.4512769999999999</v>
      </c>
      <c r="EW216">
        <v>-4.4240019999999998</v>
      </c>
      <c r="EX216">
        <v>15.315117000000001</v>
      </c>
      <c r="EY216">
        <v>-0.40644799999999998</v>
      </c>
      <c r="EZ216">
        <v>6.9342329999999999</v>
      </c>
      <c r="FA216">
        <v>-3.0966E-2</v>
      </c>
      <c r="FB216">
        <v>4.894361</v>
      </c>
      <c r="FC216">
        <v>-4.9167959999999997</v>
      </c>
      <c r="FD216">
        <v>-7.1016959999999996</v>
      </c>
      <c r="FE216">
        <v>2.5497730000000001</v>
      </c>
      <c r="FF216">
        <v>13.538266999999999</v>
      </c>
      <c r="FG216">
        <v>4.8362230000000004</v>
      </c>
      <c r="FH216">
        <v>4.878158</v>
      </c>
      <c r="FI216">
        <v>-1.2030479999999999</v>
      </c>
      <c r="FJ216">
        <v>7.8611469999999999</v>
      </c>
      <c r="FK216">
        <v>-0.21742700000000001</v>
      </c>
      <c r="FL216">
        <v>-9.8992349999999991</v>
      </c>
      <c r="FM216">
        <v>-4.7607569999999999</v>
      </c>
      <c r="FN216">
        <v>1.408E-3</v>
      </c>
      <c r="FO216">
        <v>8.7500000000000002E-4</v>
      </c>
      <c r="FP216">
        <v>5.7860000000000003E-3</v>
      </c>
      <c r="FQ216">
        <v>0</v>
      </c>
      <c r="FR216">
        <v>0</v>
      </c>
      <c r="FS216">
        <v>6.019E-3</v>
      </c>
      <c r="FT216">
        <v>-1.322E-3</v>
      </c>
      <c r="FU216">
        <v>-1.11E-4</v>
      </c>
      <c r="FV216">
        <v>-1.093E-3</v>
      </c>
      <c r="FW216">
        <v>0</v>
      </c>
      <c r="FX216">
        <v>0</v>
      </c>
      <c r="FY216">
        <v>1.719E-3</v>
      </c>
      <c r="FZ216">
        <v>-5.8589999999999996E-3</v>
      </c>
      <c r="GA216">
        <v>5.9800000000000001E-4</v>
      </c>
      <c r="GB216">
        <v>1.583E-3</v>
      </c>
      <c r="GC216">
        <v>0</v>
      </c>
      <c r="GD216">
        <v>0</v>
      </c>
      <c r="GE216">
        <v>6.0990000000000003E-3</v>
      </c>
      <c r="GF216">
        <v>1.408E-3</v>
      </c>
      <c r="GG216">
        <v>8.7500000000000002E-4</v>
      </c>
      <c r="GH216">
        <v>5.7860000000000003E-3</v>
      </c>
      <c r="GI216">
        <v>0</v>
      </c>
      <c r="GJ216">
        <v>0</v>
      </c>
      <c r="GK216">
        <v>6.019E-3</v>
      </c>
      <c r="GL216">
        <v>-1.322E-3</v>
      </c>
      <c r="GM216">
        <v>-1.11E-4</v>
      </c>
      <c r="GN216">
        <v>-1.093E-3</v>
      </c>
      <c r="GO216">
        <v>0</v>
      </c>
      <c r="GP216">
        <v>0</v>
      </c>
      <c r="GQ216">
        <v>1.719E-3</v>
      </c>
      <c r="GR216">
        <v>-5.8589999999999996E-3</v>
      </c>
      <c r="GS216">
        <v>5.9800000000000001E-4</v>
      </c>
      <c r="GT216">
        <v>1.583E-3</v>
      </c>
      <c r="GU216">
        <v>0</v>
      </c>
      <c r="GV216">
        <v>0</v>
      </c>
      <c r="GW216">
        <v>6.0990000000000003E-3</v>
      </c>
      <c r="GX216">
        <v>-1.395E-3</v>
      </c>
      <c r="GY216">
        <v>-5.934E-3</v>
      </c>
      <c r="GZ216">
        <v>-7.7800000000000005E-4</v>
      </c>
      <c r="HA216">
        <v>-1.395E-3</v>
      </c>
      <c r="HB216">
        <v>-5.934E-3</v>
      </c>
      <c r="HC216">
        <v>-7.7800000000000005E-4</v>
      </c>
      <c r="HD216">
        <v>-4.8009999999999997E-3</v>
      </c>
      <c r="HE216">
        <v>4.2459999999999998E-3</v>
      </c>
      <c r="HF216">
        <v>-5.0159999999999996E-3</v>
      </c>
      <c r="HG216">
        <v>0</v>
      </c>
      <c r="HH216">
        <v>0</v>
      </c>
      <c r="HI216">
        <v>8.1390000000000004E-3</v>
      </c>
      <c r="HJ216">
        <v>-3.5130000000000001E-3</v>
      </c>
      <c r="HK216">
        <v>1.057E-3</v>
      </c>
      <c r="HL216">
        <v>1.5939999999999999E-3</v>
      </c>
      <c r="HM216">
        <v>0</v>
      </c>
      <c r="HN216">
        <v>0</v>
      </c>
      <c r="HO216">
        <v>4.0000000000000001E-3</v>
      </c>
      <c r="HP216">
        <v>4.7689999999999998E-3</v>
      </c>
      <c r="HQ216">
        <v>8.0000000000000007E-5</v>
      </c>
      <c r="HR216">
        <v>-5.8440000000000002E-3</v>
      </c>
      <c r="HS216">
        <v>0</v>
      </c>
      <c r="HT216">
        <v>0</v>
      </c>
      <c r="HU216">
        <v>7.5440000000000004E-3</v>
      </c>
      <c r="HV216">
        <v>4.7399999999999997E-4</v>
      </c>
      <c r="HW216">
        <v>-6.711E-3</v>
      </c>
      <c r="HX216">
        <v>-1.4630000000000001E-3</v>
      </c>
      <c r="HY216">
        <v>0</v>
      </c>
      <c r="HZ216">
        <v>0</v>
      </c>
      <c r="IA216">
        <v>6.8849999999999996E-3</v>
      </c>
      <c r="IB216">
        <v>6.6259999999999999E-3</v>
      </c>
      <c r="IC216">
        <v>2.5399999999999999E-4</v>
      </c>
      <c r="ID216">
        <v>-1.418E-3</v>
      </c>
      <c r="IE216">
        <v>0</v>
      </c>
      <c r="IF216">
        <v>0</v>
      </c>
      <c r="IG216">
        <v>6.7799999999999996E-3</v>
      </c>
      <c r="IH216">
        <v>1.9729999999999999E-3</v>
      </c>
      <c r="II216">
        <v>1.817E-3</v>
      </c>
      <c r="IJ216">
        <v>-7.1000000000000005E-5</v>
      </c>
      <c r="IK216">
        <v>0</v>
      </c>
      <c r="IL216">
        <v>0</v>
      </c>
      <c r="IM216">
        <v>2.6840000000000002E-3</v>
      </c>
      <c r="IN216">
        <v>-1.825E-3</v>
      </c>
      <c r="IO216">
        <v>7.3130000000000001E-3</v>
      </c>
      <c r="IP216">
        <v>6.8519999999999996E-3</v>
      </c>
      <c r="IQ216">
        <v>-1.6999999999999999E-3</v>
      </c>
      <c r="IR216">
        <v>2.0579999999999999E-3</v>
      </c>
      <c r="IS216">
        <v>-6.7600000000000004E-3</v>
      </c>
      <c r="IT216">
        <v>-1.4626E-2</v>
      </c>
      <c r="IU216">
        <v>9.8799999999999995E-4</v>
      </c>
      <c r="IV216">
        <v>-8.3389999999999992E-3</v>
      </c>
      <c r="IW216">
        <v>0</v>
      </c>
      <c r="IX216">
        <v>0</v>
      </c>
      <c r="IY216">
        <v>1.6865000000000002E-2</v>
      </c>
      <c r="IZ216">
        <v>-3.0839999999999999E-3</v>
      </c>
      <c r="JA216">
        <v>1.46E-4</v>
      </c>
      <c r="JB216">
        <v>-4.8479999999999999E-3</v>
      </c>
      <c r="JC216">
        <v>0</v>
      </c>
      <c r="JD216">
        <v>0</v>
      </c>
      <c r="JE216">
        <v>5.7479999999999996E-3</v>
      </c>
      <c r="JF216">
        <v>9.2639999999999997E-3</v>
      </c>
      <c r="JG216">
        <v>-1.3240000000000001E-3</v>
      </c>
      <c r="JH216">
        <v>-1.4763999999999999E-2</v>
      </c>
      <c r="JI216">
        <v>0</v>
      </c>
      <c r="JJ216">
        <v>0</v>
      </c>
      <c r="JK216">
        <v>1.7479999999999999E-2</v>
      </c>
      <c r="JL216">
        <v>1.8799999999999999E-4</v>
      </c>
      <c r="JM216">
        <v>1.204E-3</v>
      </c>
      <c r="JN216">
        <v>-3.4819999999999999E-3</v>
      </c>
      <c r="JO216">
        <v>0</v>
      </c>
      <c r="JP216">
        <v>0</v>
      </c>
      <c r="JQ216">
        <v>3.689E-3</v>
      </c>
      <c r="JR216">
        <v>-2.8400000000000002E-4</v>
      </c>
      <c r="JS216">
        <v>-6.9999999999999994E-5</v>
      </c>
      <c r="JT216">
        <v>-6.7840000000000001E-3</v>
      </c>
      <c r="JU216">
        <v>0</v>
      </c>
      <c r="JV216">
        <v>0</v>
      </c>
      <c r="JW216">
        <v>6.79E-3</v>
      </c>
      <c r="JX216">
        <v>2.0249999999999999E-3</v>
      </c>
      <c r="JY216">
        <v>7.2620000000000002E-3</v>
      </c>
      <c r="JZ216">
        <v>4.3199999999999998E-4</v>
      </c>
      <c r="KA216">
        <v>0</v>
      </c>
      <c r="KB216">
        <v>0</v>
      </c>
      <c r="KC216">
        <v>7.5510000000000004E-3</v>
      </c>
      <c r="KD216">
        <v>-5.1460000000000004E-3</v>
      </c>
      <c r="KE216">
        <v>1.6726000000000001E-2</v>
      </c>
      <c r="KF216">
        <v>2.4989999999999999E-3</v>
      </c>
      <c r="KG216">
        <v>-6.6880000000000004E-3</v>
      </c>
      <c r="KH216">
        <v>3.4299999999999999E-3</v>
      </c>
      <c r="KI216">
        <v>6.9399999999999996E-4</v>
      </c>
      <c r="KJ216">
        <v>-1.8599999999999999E-4</v>
      </c>
      <c r="KK216">
        <v>-7.8899999999999999E-4</v>
      </c>
      <c r="KL216">
        <v>-2.0999999999999999E-5</v>
      </c>
      <c r="KM216">
        <v>-3.0000000000000001E-6</v>
      </c>
      <c r="KN216">
        <v>1.0000000000000001E-5</v>
      </c>
      <c r="KO216">
        <v>0</v>
      </c>
      <c r="KP216">
        <v>-1.6799999999999999E-4</v>
      </c>
      <c r="KQ216">
        <v>-7.1500000000000003E-4</v>
      </c>
      <c r="KR216">
        <v>-1.9000000000000001E-5</v>
      </c>
      <c r="KS216">
        <v>-5.0000000000000004E-6</v>
      </c>
      <c r="KT216">
        <v>1.9999999999999999E-6</v>
      </c>
      <c r="KU216">
        <v>0</v>
      </c>
      <c r="KV216">
        <v>0</v>
      </c>
      <c r="KW216">
        <v>0</v>
      </c>
      <c r="KX216">
        <v>0</v>
      </c>
      <c r="KY216">
        <v>-9.9999999999999995E-7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3.2548140000000001</v>
      </c>
      <c r="LO216">
        <v>-3.9442999999999999E-2</v>
      </c>
      <c r="LP216">
        <v>1.9159919999999999</v>
      </c>
      <c r="LQ216">
        <v>0</v>
      </c>
      <c r="LR216">
        <v>0</v>
      </c>
      <c r="LS216">
        <v>3.777088</v>
      </c>
      <c r="LT216">
        <v>0.25431300000000001</v>
      </c>
      <c r="LU216">
        <v>-0.24327499999999999</v>
      </c>
      <c r="LV216">
        <v>1.3955E-2</v>
      </c>
      <c r="LW216">
        <v>0</v>
      </c>
      <c r="LX216">
        <v>0</v>
      </c>
      <c r="LY216">
        <v>0.352211</v>
      </c>
      <c r="LZ216">
        <v>54.405822999999998</v>
      </c>
      <c r="MA216">
        <v>-54.63044</v>
      </c>
      <c r="MB216">
        <v>56.282246000000001</v>
      </c>
      <c r="MC216">
        <v>0</v>
      </c>
      <c r="MD216">
        <v>0</v>
      </c>
      <c r="ME216">
        <v>95.457679999999996</v>
      </c>
      <c r="MF216">
        <v>-93.752441000000005</v>
      </c>
      <c r="MG216">
        <v>-15.23569</v>
      </c>
      <c r="MH216">
        <v>19.556887</v>
      </c>
      <c r="MI216">
        <v>0</v>
      </c>
      <c r="MJ216">
        <v>0</v>
      </c>
      <c r="MK216">
        <v>96.974838000000005</v>
      </c>
      <c r="ML216">
        <v>-40.305466000000003</v>
      </c>
      <c r="MM216">
        <v>13.597785999999999</v>
      </c>
      <c r="MN216">
        <v>-1576.1541749999999</v>
      </c>
      <c r="MO216">
        <v>191.83019999999999</v>
      </c>
      <c r="MP216">
        <v>151.02533</v>
      </c>
      <c r="MQ216">
        <v>-650.07397500000002</v>
      </c>
      <c r="MR216">
        <v>-566.81781000000001</v>
      </c>
      <c r="MS216">
        <v>175.53482099999999</v>
      </c>
      <c r="MT216">
        <v>2411.1589359999998</v>
      </c>
      <c r="MU216">
        <v>-516.33581500000003</v>
      </c>
      <c r="MV216">
        <v>290.18277</v>
      </c>
      <c r="MW216">
        <v>2015.005737</v>
      </c>
      <c r="MX216">
        <v>2286.3547359999998</v>
      </c>
      <c r="MY216">
        <v>-457.491333</v>
      </c>
      <c r="MZ216">
        <v>2105.0307619999999</v>
      </c>
      <c r="NA216">
        <v>683.24835199999995</v>
      </c>
      <c r="NB216">
        <v>403.73379499999999</v>
      </c>
      <c r="NC216">
        <v>-2186.0996089999999</v>
      </c>
      <c r="ND216">
        <v>8.2500000000000004E-2</v>
      </c>
      <c r="NE216">
        <v>-0.65038399999999996</v>
      </c>
      <c r="NF216">
        <v>9.7899E-2</v>
      </c>
      <c r="NG216">
        <v>0</v>
      </c>
      <c r="NH216">
        <v>0</v>
      </c>
      <c r="NI216">
        <v>0.66286500000000004</v>
      </c>
      <c r="NJ216">
        <v>0.66436399999999995</v>
      </c>
      <c r="NK216">
        <v>8.3520999999999998E-2</v>
      </c>
      <c r="NL216">
        <v>-6.8748000000000004E-2</v>
      </c>
      <c r="NM216">
        <v>0</v>
      </c>
      <c r="NN216">
        <v>0</v>
      </c>
      <c r="NO216">
        <v>0.67311399999999999</v>
      </c>
      <c r="NP216">
        <v>-0.121916</v>
      </c>
      <c r="NQ216">
        <v>-0.132242</v>
      </c>
      <c r="NR216">
        <v>-4.8849999999999996E-3</v>
      </c>
      <c r="NS216">
        <v>0</v>
      </c>
      <c r="NT216">
        <v>0</v>
      </c>
      <c r="NU216">
        <v>0.17993100000000001</v>
      </c>
      <c r="NV216">
        <v>8.2500000000000004E-2</v>
      </c>
      <c r="NW216">
        <v>-0.65038399999999996</v>
      </c>
      <c r="NX216">
        <v>9.7899E-2</v>
      </c>
      <c r="NY216">
        <v>0</v>
      </c>
      <c r="NZ216">
        <v>0</v>
      </c>
      <c r="OA216">
        <v>0.66286500000000004</v>
      </c>
      <c r="OB216">
        <v>0.66436399999999995</v>
      </c>
      <c r="OC216">
        <v>8.3520999999999998E-2</v>
      </c>
      <c r="OD216">
        <v>-6.8748000000000004E-2</v>
      </c>
      <c r="OE216">
        <v>0</v>
      </c>
      <c r="OF216">
        <v>0</v>
      </c>
      <c r="OG216">
        <v>0.67311399999999999</v>
      </c>
      <c r="OH216">
        <v>-0.121916</v>
      </c>
      <c r="OI216">
        <v>-0.132242</v>
      </c>
      <c r="OJ216">
        <v>-4.8849999999999996E-3</v>
      </c>
      <c r="OK216">
        <v>0</v>
      </c>
      <c r="OL216">
        <v>0</v>
      </c>
      <c r="OM216">
        <v>0.17993100000000001</v>
      </c>
      <c r="ON216">
        <v>0.21305099999999999</v>
      </c>
      <c r="OO216">
        <v>1.4478059999999999</v>
      </c>
      <c r="OP216">
        <v>-0.124985</v>
      </c>
      <c r="OQ216">
        <v>0</v>
      </c>
      <c r="OR216">
        <v>0</v>
      </c>
      <c r="OS216">
        <v>1.4687250000000001</v>
      </c>
      <c r="OT216">
        <v>-0.87261200000000005</v>
      </c>
      <c r="OU216">
        <v>0.28127400000000002</v>
      </c>
      <c r="OV216">
        <v>1.1772499999999999</v>
      </c>
      <c r="OW216">
        <v>0</v>
      </c>
      <c r="OX216">
        <v>0</v>
      </c>
      <c r="OY216">
        <v>1.4921409999999999</v>
      </c>
      <c r="OZ216">
        <v>-6.9899999999999997E-4</v>
      </c>
      <c r="PA216">
        <v>5.7711999999999999E-2</v>
      </c>
      <c r="PB216">
        <v>-8.0570000000000003E-2</v>
      </c>
      <c r="PC216">
        <v>0</v>
      </c>
      <c r="PD216">
        <v>0</v>
      </c>
      <c r="PE216">
        <v>9.9110000000000004E-2</v>
      </c>
      <c r="PF216">
        <v>1.32E-3</v>
      </c>
      <c r="PG216">
        <v>-0.85986300000000004</v>
      </c>
      <c r="PH216">
        <v>-2.7196000000000001E-2</v>
      </c>
      <c r="PI216">
        <v>0</v>
      </c>
      <c r="PJ216">
        <v>0</v>
      </c>
      <c r="PK216">
        <v>0.860294</v>
      </c>
      <c r="PL216">
        <v>0.84352000000000005</v>
      </c>
      <c r="PM216">
        <v>3.0560000000000001E-3</v>
      </c>
      <c r="PN216">
        <v>7.0697999999999997E-2</v>
      </c>
      <c r="PO216">
        <v>0</v>
      </c>
      <c r="PP216">
        <v>0</v>
      </c>
      <c r="PQ216">
        <v>0.84648299999999999</v>
      </c>
      <c r="PR216">
        <v>0.12762799999999999</v>
      </c>
      <c r="PS216">
        <v>-4.7199999999999999E-2</v>
      </c>
      <c r="PT216">
        <v>4.3489999999999996E-3</v>
      </c>
      <c r="PU216">
        <v>0</v>
      </c>
      <c r="PV216">
        <v>0</v>
      </c>
      <c r="PW216">
        <v>0.13614599999999999</v>
      </c>
      <c r="PX216">
        <v>-0.29967899999999997</v>
      </c>
      <c r="PY216">
        <v>-0.67680399999999996</v>
      </c>
      <c r="PZ216">
        <v>0.487099</v>
      </c>
      <c r="QA216">
        <v>0</v>
      </c>
      <c r="QB216">
        <v>0</v>
      </c>
      <c r="QC216">
        <v>0.88607899999999995</v>
      </c>
      <c r="QD216">
        <v>0.57272999999999996</v>
      </c>
      <c r="QE216">
        <v>-0.34852</v>
      </c>
      <c r="QF216">
        <v>-0.52973199999999998</v>
      </c>
      <c r="QG216">
        <v>0</v>
      </c>
      <c r="QH216">
        <v>0</v>
      </c>
      <c r="QI216">
        <v>0.85446</v>
      </c>
      <c r="QJ216">
        <v>-0.41734900000000003</v>
      </c>
      <c r="QK216">
        <v>-0.23000999999999999</v>
      </c>
      <c r="QL216">
        <v>5.2856E-2</v>
      </c>
      <c r="QM216">
        <v>0</v>
      </c>
      <c r="QN216">
        <v>0</v>
      </c>
      <c r="QO216">
        <v>0.47945700000000002</v>
      </c>
      <c r="QP216">
        <v>-0.148565</v>
      </c>
      <c r="QQ216">
        <v>1.18981</v>
      </c>
      <c r="QR216">
        <v>-0.83159899999999998</v>
      </c>
      <c r="QS216">
        <v>0</v>
      </c>
      <c r="QT216">
        <v>0</v>
      </c>
      <c r="QU216">
        <v>1.4592039999999999</v>
      </c>
      <c r="QV216">
        <v>-0.91471000000000002</v>
      </c>
      <c r="QW216">
        <v>-0.19148000000000001</v>
      </c>
      <c r="QX216">
        <v>-2.3277969999999999</v>
      </c>
      <c r="QY216">
        <v>0</v>
      </c>
      <c r="QZ216">
        <v>0</v>
      </c>
      <c r="RA216">
        <v>2.5083859999999998</v>
      </c>
      <c r="RB216">
        <v>0.36246299999999998</v>
      </c>
      <c r="RC216">
        <v>2.3231639999999998</v>
      </c>
      <c r="RD216">
        <v>0.10284799999999999</v>
      </c>
      <c r="RE216">
        <v>0</v>
      </c>
      <c r="RF216">
        <v>0</v>
      </c>
      <c r="RG216">
        <v>2.3535189999999999</v>
      </c>
      <c r="RH216">
        <v>1.5E-5</v>
      </c>
      <c r="RI216">
        <v>-1.8E-5</v>
      </c>
      <c r="RJ216">
        <v>-1.8E-5</v>
      </c>
      <c r="RK216">
        <v>0</v>
      </c>
      <c r="RL216">
        <v>0</v>
      </c>
      <c r="RM216">
        <v>2.9E-5</v>
      </c>
      <c r="RN216">
        <v>0</v>
      </c>
      <c r="RO216">
        <v>9.9999999999999995E-7</v>
      </c>
      <c r="RP216">
        <v>5.0000000000000004E-6</v>
      </c>
      <c r="RQ216">
        <v>0</v>
      </c>
      <c r="RR216">
        <v>0</v>
      </c>
      <c r="RS216">
        <v>5.0000000000000004E-6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1.2999999999999999E-5</v>
      </c>
      <c r="SA216">
        <v>-1.5999999999999999E-5</v>
      </c>
      <c r="SB216">
        <v>-1.5999999999999999E-5</v>
      </c>
      <c r="SC216">
        <v>0</v>
      </c>
      <c r="SD216">
        <v>0</v>
      </c>
      <c r="SE216">
        <v>2.5999999999999998E-5</v>
      </c>
      <c r="SF216">
        <v>9.9999999999999995E-7</v>
      </c>
      <c r="SG216">
        <v>1.9999999999999999E-6</v>
      </c>
      <c r="SH216">
        <v>-3.0000000000000001E-6</v>
      </c>
      <c r="SI216">
        <v>0</v>
      </c>
      <c r="SJ216">
        <v>0</v>
      </c>
      <c r="SK216">
        <v>3.9999999999999998E-6</v>
      </c>
      <c r="SL216">
        <v>-1.9999999999999999E-6</v>
      </c>
      <c r="SM216">
        <v>9.9999999999999995E-7</v>
      </c>
      <c r="SN216">
        <v>0</v>
      </c>
      <c r="SO216">
        <v>0</v>
      </c>
      <c r="SP216">
        <v>0</v>
      </c>
      <c r="SQ216">
        <v>1.9999999999999999E-6</v>
      </c>
      <c r="SR216">
        <v>1.4E-5</v>
      </c>
      <c r="SS216">
        <v>-1.8E-5</v>
      </c>
      <c r="ST216">
        <v>-1.8E-5</v>
      </c>
      <c r="SU216">
        <v>-9.9999999999999995E-7</v>
      </c>
      <c r="SV216">
        <v>0</v>
      </c>
      <c r="SW216">
        <v>5.0000000000000004E-6</v>
      </c>
      <c r="SX216">
        <v>0</v>
      </c>
      <c r="SY216">
        <v>0</v>
      </c>
      <c r="SZ216">
        <v>0</v>
      </c>
      <c r="TA216">
        <v>1.2999999999999999E-5</v>
      </c>
      <c r="TB216">
        <v>-1.5999999999999999E-5</v>
      </c>
      <c r="TC216">
        <v>-1.5999999999999999E-5</v>
      </c>
      <c r="TD216">
        <v>9.9999999999999995E-7</v>
      </c>
      <c r="TE216">
        <v>1.9999999999999999E-6</v>
      </c>
      <c r="TF216">
        <v>-3.0000000000000001E-6</v>
      </c>
      <c r="TG216">
        <v>-1.9999999999999999E-6</v>
      </c>
      <c r="TH216">
        <v>9.9999999999999995E-7</v>
      </c>
      <c r="TI216">
        <v>0</v>
      </c>
      <c r="TJ216">
        <v>87.099625000000003</v>
      </c>
      <c r="TK216">
        <v>3.282362</v>
      </c>
      <c r="TL216">
        <v>4.0683670000000003</v>
      </c>
      <c r="TM216">
        <v>0</v>
      </c>
      <c r="TN216">
        <v>0</v>
      </c>
      <c r="TO216">
        <v>87.256348000000003</v>
      </c>
      <c r="TP216">
        <v>6.1990000000000003E-2</v>
      </c>
      <c r="TQ216">
        <v>2.336E-3</v>
      </c>
      <c r="TR216">
        <v>6.98482</v>
      </c>
      <c r="TS216">
        <v>42.815036999999997</v>
      </c>
      <c r="TT216">
        <v>-16.668738999999999</v>
      </c>
      <c r="TU216">
        <v>-1.601467</v>
      </c>
      <c r="TV216">
        <v>0</v>
      </c>
      <c r="TW216">
        <v>0</v>
      </c>
      <c r="TX216">
        <v>45.973244000000001</v>
      </c>
      <c r="TY216">
        <v>3.7132719999999999</v>
      </c>
      <c r="TZ216">
        <v>-2.7417630000000002</v>
      </c>
      <c r="UA216">
        <v>-15.922916000000001</v>
      </c>
      <c r="UB216">
        <v>-900.608521</v>
      </c>
      <c r="UC216">
        <v>-76.176331000000005</v>
      </c>
      <c r="UD216">
        <v>32.827339000000002</v>
      </c>
      <c r="UE216">
        <v>-1.2689999999999999E-3</v>
      </c>
      <c r="UF216">
        <v>8.489E-3</v>
      </c>
      <c r="UG216">
        <v>6.7619999999999998E-3</v>
      </c>
      <c r="UH216">
        <v>0</v>
      </c>
      <c r="UI216">
        <v>0</v>
      </c>
      <c r="UJ216">
        <v>1.0926E-2</v>
      </c>
      <c r="UK216">
        <v>3.79E-4</v>
      </c>
      <c r="UL216">
        <v>-5.2999999999999998E-4</v>
      </c>
      <c r="UM216">
        <v>1.6280000000000001E-3</v>
      </c>
      <c r="UN216">
        <v>0</v>
      </c>
      <c r="UO216">
        <v>0</v>
      </c>
      <c r="UP216">
        <v>1.7539999999999999E-3</v>
      </c>
      <c r="UQ216">
        <v>4.86E-4</v>
      </c>
      <c r="UR216">
        <v>-2.5999999999999998E-5</v>
      </c>
      <c r="US216">
        <v>-3.0000000000000001E-5</v>
      </c>
      <c r="UT216">
        <v>0</v>
      </c>
      <c r="UU216">
        <v>0</v>
      </c>
      <c r="UV216">
        <v>4.8799999999999999E-4</v>
      </c>
      <c r="UW216">
        <v>-1.08E-3</v>
      </c>
      <c r="UX216">
        <v>7.9330000000000008E-3</v>
      </c>
      <c r="UY216">
        <v>6.0860000000000003E-3</v>
      </c>
      <c r="UZ216">
        <v>0</v>
      </c>
      <c r="VA216">
        <v>0</v>
      </c>
      <c r="VB216">
        <v>1.0057E-2</v>
      </c>
      <c r="VC216">
        <v>8.7299999999999997E-4</v>
      </c>
      <c r="VD216">
        <v>1.872E-3</v>
      </c>
      <c r="VE216">
        <v>-6.9200000000000002E-4</v>
      </c>
      <c r="VF216">
        <v>0</v>
      </c>
      <c r="VG216">
        <v>0</v>
      </c>
      <c r="VH216">
        <v>2.1779999999999998E-3</v>
      </c>
      <c r="VI216">
        <v>3.5E-4</v>
      </c>
      <c r="VJ216">
        <v>-8.7999999999999998E-5</v>
      </c>
      <c r="VK216">
        <v>-3.8000000000000002E-5</v>
      </c>
      <c r="VL216">
        <v>0</v>
      </c>
      <c r="VM216">
        <v>0</v>
      </c>
      <c r="VN216">
        <v>3.6299999999999999E-4</v>
      </c>
      <c r="VO216">
        <v>-3.7331240000000001</v>
      </c>
      <c r="VP216">
        <v>-5.8665419999999999</v>
      </c>
      <c r="VQ216">
        <v>-21.366854</v>
      </c>
      <c r="VR216">
        <v>-43.411662999999997</v>
      </c>
      <c r="VS216">
        <v>-24.731847999999999</v>
      </c>
      <c r="VT216">
        <v>-109.737488</v>
      </c>
      <c r="VU216">
        <v>34.518020999999997</v>
      </c>
      <c r="VV216">
        <v>-3.2012960000000001</v>
      </c>
      <c r="VW216">
        <v>-106.020805</v>
      </c>
      <c r="VX216">
        <v>-29.161047</v>
      </c>
      <c r="VY216">
        <v>-3.5115430000000001</v>
      </c>
      <c r="VZ216">
        <v>-17.338284000000002</v>
      </c>
      <c r="WA216">
        <v>22.815467999999999</v>
      </c>
      <c r="WB216">
        <v>-9.5147019999999998</v>
      </c>
      <c r="WC216">
        <v>-36.324584999999999</v>
      </c>
      <c r="WD216">
        <v>-7.4081650000000003</v>
      </c>
      <c r="WE216">
        <v>0.28998299999999999</v>
      </c>
      <c r="WF216">
        <v>0.76575199999999999</v>
      </c>
      <c r="WG216">
        <v>-3.7331240000000001</v>
      </c>
      <c r="WH216">
        <v>-5.8665419999999999</v>
      </c>
      <c r="WI216">
        <v>-21.366854</v>
      </c>
      <c r="WJ216">
        <v>-5127.8999020000001</v>
      </c>
      <c r="WK216">
        <v>12522.978515999999</v>
      </c>
      <c r="WL216">
        <v>1223.8194579999999</v>
      </c>
      <c r="WM216">
        <v>1387.8131100000001</v>
      </c>
      <c r="WN216">
        <v>-27643.515625</v>
      </c>
      <c r="WO216">
        <v>-934.60900900000001</v>
      </c>
      <c r="WP216">
        <v>129.376892</v>
      </c>
      <c r="WQ216">
        <v>-3062.3935550000001</v>
      </c>
      <c r="WR216">
        <v>391.54681399999998</v>
      </c>
      <c r="WS216">
        <v>-1795.4326169999999</v>
      </c>
      <c r="WT216">
        <v>7150.6420900000003</v>
      </c>
      <c r="WU216">
        <v>-711.39538600000003</v>
      </c>
      <c r="WV216">
        <v>0</v>
      </c>
      <c r="WW216">
        <v>0</v>
      </c>
      <c r="WX216">
        <v>0</v>
      </c>
      <c r="WY216">
        <v>-44.925243000000002</v>
      </c>
      <c r="WZ216">
        <v>1656.9918210000001</v>
      </c>
      <c r="XA216">
        <v>-74.425445999999994</v>
      </c>
    </row>
    <row r="217" spans="1:625" x14ac:dyDescent="0.3">
      <c r="A217">
        <v>612</v>
      </c>
      <c r="B217">
        <v>871.86267099999998</v>
      </c>
      <c r="C217">
        <v>336.811218</v>
      </c>
      <c r="D217">
        <v>307.85964999999999</v>
      </c>
      <c r="E217">
        <v>873.45721400000002</v>
      </c>
      <c r="F217">
        <v>334.56826799999999</v>
      </c>
      <c r="G217">
        <v>435.17889400000001</v>
      </c>
      <c r="H217">
        <v>867.63726799999995</v>
      </c>
      <c r="I217">
        <v>284.858521</v>
      </c>
      <c r="J217">
        <v>57.282268999999999</v>
      </c>
      <c r="K217">
        <v>647.27917500000001</v>
      </c>
      <c r="L217">
        <v>96.662102000000004</v>
      </c>
      <c r="M217">
        <v>408.54672199999999</v>
      </c>
      <c r="N217">
        <v>690.556152</v>
      </c>
      <c r="O217">
        <v>79.829689000000002</v>
      </c>
      <c r="P217">
        <v>565.58660899999995</v>
      </c>
      <c r="Q217">
        <v>851.08319100000006</v>
      </c>
      <c r="R217">
        <v>360.66693099999998</v>
      </c>
      <c r="S217">
        <v>611.74847399999999</v>
      </c>
      <c r="T217">
        <v>795.73376499999995</v>
      </c>
      <c r="U217">
        <v>340.02478000000002</v>
      </c>
      <c r="V217">
        <v>885.68695100000002</v>
      </c>
      <c r="W217" s="6">
        <v>358.07650799999999</v>
      </c>
      <c r="X217">
        <v>155.371216</v>
      </c>
      <c r="Y217">
        <v>62.337173</v>
      </c>
      <c r="Z217">
        <v>440.18591300000003</v>
      </c>
      <c r="AA217">
        <v>120.85804</v>
      </c>
      <c r="AB217">
        <v>254.852386</v>
      </c>
      <c r="AC217">
        <v>327.19415300000003</v>
      </c>
      <c r="AD217">
        <v>155.40545700000001</v>
      </c>
      <c r="AE217">
        <v>175.100143</v>
      </c>
      <c r="AF217">
        <v>613.01593000000003</v>
      </c>
      <c r="AG217">
        <v>184.70164500000001</v>
      </c>
      <c r="AH217">
        <v>920.94268799999998</v>
      </c>
      <c r="AI217">
        <v>770.597534</v>
      </c>
      <c r="AJ217">
        <v>94.797318000000004</v>
      </c>
      <c r="AK217">
        <v>873.00567599999999</v>
      </c>
      <c r="AL217" s="6">
        <v>295.504974</v>
      </c>
      <c r="AM217">
        <v>214.11170999999999</v>
      </c>
      <c r="AN217">
        <v>201.015366</v>
      </c>
      <c r="AO217">
        <v>614.84381099999996</v>
      </c>
      <c r="AP217">
        <v>278.89227299999999</v>
      </c>
      <c r="AQ217">
        <v>917.56890899999996</v>
      </c>
      <c r="AR217" s="6">
        <v>992.69433600000002</v>
      </c>
      <c r="AS217">
        <v>272.90051299999999</v>
      </c>
      <c r="AT217">
        <v>50.563457</v>
      </c>
      <c r="AU217" s="6">
        <v>824.48535200000003</v>
      </c>
      <c r="AV217">
        <v>237.23734999999999</v>
      </c>
      <c r="AW217">
        <v>31.334016999999999</v>
      </c>
      <c r="AX217">
        <v>698.547729</v>
      </c>
      <c r="AY217">
        <v>224.604004</v>
      </c>
      <c r="AZ217">
        <v>899.30102499999998</v>
      </c>
      <c r="BA217" s="6">
        <v>735.31170699999996</v>
      </c>
      <c r="BB217" s="6">
        <v>140.95152300000001</v>
      </c>
      <c r="BC217" s="6">
        <v>802.23992899999996</v>
      </c>
      <c r="BD217" s="6">
        <v>737.86792000000003</v>
      </c>
      <c r="BE217" s="6">
        <v>310.93450899999999</v>
      </c>
      <c r="BF217" s="6">
        <v>809.72326699999996</v>
      </c>
      <c r="BG217" s="6">
        <v>639.01733400000001</v>
      </c>
      <c r="BH217" s="6">
        <v>148.420624</v>
      </c>
      <c r="BI217" s="6">
        <v>404.25228900000002</v>
      </c>
      <c r="BJ217" s="6">
        <v>854.46069299999999</v>
      </c>
      <c r="BK217" s="6">
        <v>283.00207499999999</v>
      </c>
      <c r="BL217" s="6">
        <v>440.16924999999998</v>
      </c>
      <c r="BM217" s="6">
        <v>343.08862299999998</v>
      </c>
      <c r="BN217" s="6">
        <v>189.82989499999999</v>
      </c>
      <c r="BO217" s="6">
        <v>177.935272</v>
      </c>
      <c r="BP217" s="6">
        <v>868.17529300000001</v>
      </c>
      <c r="BQ217" s="6">
        <v>247.268967</v>
      </c>
      <c r="BR217" s="6">
        <v>69.163094000000001</v>
      </c>
      <c r="BS217">
        <v>2.9448569999999998</v>
      </c>
      <c r="BT217">
        <v>13.256608999999999</v>
      </c>
      <c r="BU217">
        <v>-5.8524750000000001</v>
      </c>
      <c r="BV217" s="6">
        <v>5.1482910000000004</v>
      </c>
      <c r="BW217" s="6">
        <v>31.141392</v>
      </c>
      <c r="BX217" s="6">
        <v>11.170334</v>
      </c>
      <c r="BY217" s="6">
        <v>-3.1959360000000001</v>
      </c>
      <c r="BZ217" s="6">
        <v>-0.40161799999999998</v>
      </c>
      <c r="CA217" s="6">
        <v>12.734685000000001</v>
      </c>
      <c r="CB217" s="6">
        <v>6.0540029999999998</v>
      </c>
      <c r="CC217" s="6">
        <v>14.186469000000001</v>
      </c>
      <c r="CD217" s="6">
        <v>-19.655874000000001</v>
      </c>
      <c r="CE217" s="6">
        <v>10.353808000000001</v>
      </c>
      <c r="CF217" s="6">
        <v>38.076008000000002</v>
      </c>
      <c r="CG217" s="6">
        <v>-18.461023000000001</v>
      </c>
      <c r="CH217" s="6">
        <v>-5.3964169999999996</v>
      </c>
      <c r="CI217" s="6">
        <v>4.5571929999999998</v>
      </c>
      <c r="CJ217" s="6">
        <v>10.019072</v>
      </c>
      <c r="CK217" s="6">
        <v>4.3799140000000003</v>
      </c>
      <c r="CL217" s="6">
        <v>-9.1656779999999998</v>
      </c>
      <c r="CM217" s="6">
        <v>-10.954352</v>
      </c>
      <c r="CN217">
        <v>695.87914999999998</v>
      </c>
      <c r="CO217">
        <v>144.01011700000001</v>
      </c>
      <c r="CP217">
        <v>639.26397699999995</v>
      </c>
      <c r="CQ217">
        <v>508.95666499999999</v>
      </c>
      <c r="CR217">
        <v>166.61999499999999</v>
      </c>
      <c r="CS217">
        <v>304.78598</v>
      </c>
      <c r="CT217">
        <v>323.13031000000001</v>
      </c>
      <c r="CU217">
        <v>188.17778000000001</v>
      </c>
      <c r="CV217">
        <v>139.78894</v>
      </c>
      <c r="CW217">
        <v>785.61267099999998</v>
      </c>
      <c r="CX217">
        <v>299.49615499999999</v>
      </c>
      <c r="CY217">
        <v>658.39093000000003</v>
      </c>
      <c r="CZ217">
        <v>860.48828100000003</v>
      </c>
      <c r="DA217">
        <v>267.29736300000002</v>
      </c>
      <c r="DB217">
        <v>277.11206099999998</v>
      </c>
      <c r="DC217">
        <v>898.74963400000001</v>
      </c>
      <c r="DD217">
        <v>252.98263499999999</v>
      </c>
      <c r="DE217">
        <v>39.823813999999999</v>
      </c>
      <c r="DF217">
        <v>5189.0498049999997</v>
      </c>
      <c r="DG217">
        <v>5269.7651370000003</v>
      </c>
      <c r="DH217">
        <v>-20478.910156000002</v>
      </c>
      <c r="DI217">
        <v>5237.2255859999996</v>
      </c>
      <c r="DJ217">
        <v>5298.4243159999996</v>
      </c>
      <c r="DK217">
        <v>-20562.025390999999</v>
      </c>
      <c r="DL217">
        <v>-0.95040000000000002</v>
      </c>
      <c r="DM217">
        <v>1.7653000000000001</v>
      </c>
      <c r="DN217">
        <v>10.090301</v>
      </c>
      <c r="DO217">
        <v>300</v>
      </c>
      <c r="DP217">
        <v>200</v>
      </c>
      <c r="DQ217">
        <v>0</v>
      </c>
      <c r="DR217">
        <v>-57.805495999999998</v>
      </c>
      <c r="DS217">
        <v>-915.61206100000004</v>
      </c>
      <c r="DT217">
        <v>122.804008</v>
      </c>
      <c r="DU217">
        <v>0.22559999999999999</v>
      </c>
      <c r="DV217">
        <v>-1.5755999999999999</v>
      </c>
      <c r="DW217">
        <v>2.9752000000000001</v>
      </c>
      <c r="DX217">
        <v>300</v>
      </c>
      <c r="DY217">
        <v>200</v>
      </c>
      <c r="DZ217">
        <v>0</v>
      </c>
      <c r="EA217">
        <v>-0.95040000000000002</v>
      </c>
      <c r="EB217">
        <v>1.7653000000000001</v>
      </c>
      <c r="EC217">
        <v>10.090301</v>
      </c>
      <c r="ED217">
        <v>-300</v>
      </c>
      <c r="EE217">
        <v>200</v>
      </c>
      <c r="EF217">
        <v>0</v>
      </c>
      <c r="EG217">
        <v>0.22559999999999999</v>
      </c>
      <c r="EH217">
        <v>-1.5755999999999999</v>
      </c>
      <c r="EI217">
        <v>2.9752000000000001</v>
      </c>
      <c r="EJ217">
        <v>2.235919</v>
      </c>
      <c r="EK217">
        <v>-0.15973699999999999</v>
      </c>
      <c r="EL217">
        <v>1.2283379999999999</v>
      </c>
      <c r="EM217">
        <v>0</v>
      </c>
      <c r="EN217">
        <v>0</v>
      </c>
      <c r="EO217">
        <v>2.5561029999999998</v>
      </c>
      <c r="EP217">
        <v>2.5670989999999998</v>
      </c>
      <c r="EQ217">
        <v>0.192024</v>
      </c>
      <c r="ER217">
        <v>0.29147800000000001</v>
      </c>
      <c r="ES217">
        <v>0</v>
      </c>
      <c r="ET217">
        <v>0</v>
      </c>
      <c r="EU217">
        <v>2.5907200000000001</v>
      </c>
      <c r="EV217">
        <v>1.638657</v>
      </c>
      <c r="EW217">
        <v>-5.7198010000000004</v>
      </c>
      <c r="EX217">
        <v>7.6857579999999999</v>
      </c>
      <c r="EY217">
        <v>-0.55677299999999996</v>
      </c>
      <c r="EZ217">
        <v>5.9388870000000002</v>
      </c>
      <c r="FA217">
        <v>-0.13353899999999999</v>
      </c>
      <c r="FB217">
        <v>2.2454640000000001</v>
      </c>
      <c r="FC217">
        <v>-3.7802419999999999</v>
      </c>
      <c r="FD217">
        <v>2.9220600000000001</v>
      </c>
      <c r="FE217">
        <v>1.4208510000000001</v>
      </c>
      <c r="FF217">
        <v>13.638389</v>
      </c>
      <c r="FG217">
        <v>14.910157</v>
      </c>
      <c r="FH217">
        <v>6.8496790000000001</v>
      </c>
      <c r="FI217">
        <v>-0.31225900000000001</v>
      </c>
      <c r="FJ217">
        <v>12.873251</v>
      </c>
      <c r="FK217">
        <v>10.273607999999999</v>
      </c>
      <c r="FL217">
        <v>-6.0643120000000001</v>
      </c>
      <c r="FM217">
        <v>-17.933498</v>
      </c>
      <c r="FN217">
        <v>1.3780000000000001E-3</v>
      </c>
      <c r="FO217">
        <v>5.8E-5</v>
      </c>
      <c r="FP217">
        <v>5.7330000000000002E-3</v>
      </c>
      <c r="FQ217">
        <v>0</v>
      </c>
      <c r="FR217">
        <v>0</v>
      </c>
      <c r="FS217">
        <v>5.8960000000000002E-3</v>
      </c>
      <c r="FT217">
        <v>-4.1199999999999999E-4</v>
      </c>
      <c r="FU217">
        <v>5.0000000000000004E-6</v>
      </c>
      <c r="FV217">
        <v>-9.8200000000000002E-4</v>
      </c>
      <c r="FW217">
        <v>0</v>
      </c>
      <c r="FX217">
        <v>0</v>
      </c>
      <c r="FY217">
        <v>1.065E-3</v>
      </c>
      <c r="FZ217">
        <v>-5.8110000000000002E-3</v>
      </c>
      <c r="GA217">
        <v>2.5300000000000002E-4</v>
      </c>
      <c r="GB217">
        <v>1.4170000000000001E-3</v>
      </c>
      <c r="GC217">
        <v>0</v>
      </c>
      <c r="GD217">
        <v>0</v>
      </c>
      <c r="GE217">
        <v>5.9870000000000001E-3</v>
      </c>
      <c r="GF217">
        <v>1.3780000000000001E-3</v>
      </c>
      <c r="GG217">
        <v>5.8E-5</v>
      </c>
      <c r="GH217">
        <v>5.7330000000000002E-3</v>
      </c>
      <c r="GI217">
        <v>0</v>
      </c>
      <c r="GJ217">
        <v>0</v>
      </c>
      <c r="GK217">
        <v>5.8960000000000002E-3</v>
      </c>
      <c r="GL217">
        <v>-4.1199999999999999E-4</v>
      </c>
      <c r="GM217">
        <v>5.0000000000000004E-6</v>
      </c>
      <c r="GN217">
        <v>-9.8200000000000002E-4</v>
      </c>
      <c r="GO217">
        <v>0</v>
      </c>
      <c r="GP217">
        <v>0</v>
      </c>
      <c r="GQ217">
        <v>1.065E-3</v>
      </c>
      <c r="GR217">
        <v>-5.8110000000000002E-3</v>
      </c>
      <c r="GS217">
        <v>2.5300000000000002E-4</v>
      </c>
      <c r="GT217">
        <v>1.4170000000000001E-3</v>
      </c>
      <c r="GU217">
        <v>0</v>
      </c>
      <c r="GV217">
        <v>0</v>
      </c>
      <c r="GW217">
        <v>5.9870000000000001E-3</v>
      </c>
      <c r="GX217">
        <v>-1.0510000000000001E-3</v>
      </c>
      <c r="GY217">
        <v>-5.8929999999999998E-3</v>
      </c>
      <c r="GZ217">
        <v>-1.439E-3</v>
      </c>
      <c r="HA217">
        <v>-1.0510000000000001E-3</v>
      </c>
      <c r="HB217">
        <v>-5.8929999999999998E-3</v>
      </c>
      <c r="HC217">
        <v>-1.439E-3</v>
      </c>
      <c r="HD217">
        <v>-3.16E-3</v>
      </c>
      <c r="HE217">
        <v>1.3509999999999999E-2</v>
      </c>
      <c r="HF217">
        <v>-5.5230000000000001E-3</v>
      </c>
      <c r="HG217">
        <v>0</v>
      </c>
      <c r="HH217">
        <v>0</v>
      </c>
      <c r="HI217">
        <v>1.4933E-2</v>
      </c>
      <c r="HJ217">
        <v>-8.9960000000000005E-3</v>
      </c>
      <c r="HK217">
        <v>2.6570000000000001E-3</v>
      </c>
      <c r="HL217">
        <v>9.2130000000000007E-3</v>
      </c>
      <c r="HM217">
        <v>0</v>
      </c>
      <c r="HN217">
        <v>0</v>
      </c>
      <c r="HO217">
        <v>1.3148E-2</v>
      </c>
      <c r="HP217">
        <v>4.6080000000000001E-3</v>
      </c>
      <c r="HQ217">
        <v>4.0200000000000001E-4</v>
      </c>
      <c r="HR217">
        <v>-5.9560000000000004E-3</v>
      </c>
      <c r="HS217">
        <v>0</v>
      </c>
      <c r="HT217">
        <v>0</v>
      </c>
      <c r="HU217">
        <v>7.541E-3</v>
      </c>
      <c r="HV217">
        <v>2.1699999999999999E-4</v>
      </c>
      <c r="HW217">
        <v>-1.0227999999999999E-2</v>
      </c>
      <c r="HX217">
        <v>-2.0769999999999999E-3</v>
      </c>
      <c r="HY217">
        <v>0</v>
      </c>
      <c r="HZ217">
        <v>0</v>
      </c>
      <c r="IA217">
        <v>1.0439E-2</v>
      </c>
      <c r="IB217">
        <v>1.0021E-2</v>
      </c>
      <c r="IC217">
        <v>1.1E-5</v>
      </c>
      <c r="ID217">
        <v>-9.4600000000000001E-4</v>
      </c>
      <c r="IE217">
        <v>0</v>
      </c>
      <c r="IF217">
        <v>0</v>
      </c>
      <c r="IG217">
        <v>1.0064999999999999E-2</v>
      </c>
      <c r="IH217">
        <v>3.0460000000000001E-3</v>
      </c>
      <c r="II217">
        <v>1.3500000000000001E-3</v>
      </c>
      <c r="IJ217">
        <v>-1.5999999999999999E-5</v>
      </c>
      <c r="IK217">
        <v>0</v>
      </c>
      <c r="IL217">
        <v>0</v>
      </c>
      <c r="IM217">
        <v>3.3319999999999999E-3</v>
      </c>
      <c r="IN217">
        <v>-1.8339999999999999E-3</v>
      </c>
      <c r="IO217">
        <v>7.2919999999999999E-3</v>
      </c>
      <c r="IP217">
        <v>1.686E-2</v>
      </c>
      <c r="IQ217">
        <v>-1.3079999999999999E-3</v>
      </c>
      <c r="IR217">
        <v>3.0769999999999999E-3</v>
      </c>
      <c r="IS217">
        <v>-1.0253999999999999E-2</v>
      </c>
      <c r="IT217">
        <v>-1.5679999999999999E-2</v>
      </c>
      <c r="IU217">
        <v>-2.4520000000000002E-3</v>
      </c>
      <c r="IV217">
        <v>-6.0130000000000001E-3</v>
      </c>
      <c r="IW217">
        <v>0</v>
      </c>
      <c r="IX217">
        <v>0</v>
      </c>
      <c r="IY217">
        <v>1.6972000000000001E-2</v>
      </c>
      <c r="IZ217">
        <v>5.4339999999999996E-3</v>
      </c>
      <c r="JA217">
        <v>-3.2109999999999999E-3</v>
      </c>
      <c r="JB217">
        <v>-4.117E-3</v>
      </c>
      <c r="JC217">
        <v>0</v>
      </c>
      <c r="JD217">
        <v>0</v>
      </c>
      <c r="JE217">
        <v>7.5360000000000002E-3</v>
      </c>
      <c r="JF217">
        <v>4.7219999999999996E-3</v>
      </c>
      <c r="JG217">
        <v>-8.6689999999999996E-3</v>
      </c>
      <c r="JH217">
        <v>-1.2508E-2</v>
      </c>
      <c r="JI217">
        <v>0</v>
      </c>
      <c r="JJ217">
        <v>0</v>
      </c>
      <c r="JK217">
        <v>1.5935000000000001E-2</v>
      </c>
      <c r="JL217">
        <v>-1.11E-4</v>
      </c>
      <c r="JM217">
        <v>2.7169999999999998E-3</v>
      </c>
      <c r="JN217">
        <v>-3.8370000000000001E-3</v>
      </c>
      <c r="JO217">
        <v>0</v>
      </c>
      <c r="JP217">
        <v>0</v>
      </c>
      <c r="JQ217">
        <v>4.7029999999999997E-3</v>
      </c>
      <c r="JR217">
        <v>-1.681E-3</v>
      </c>
      <c r="JS217">
        <v>-4.1300000000000001E-4</v>
      </c>
      <c r="JT217">
        <v>-8.6409999999999994E-3</v>
      </c>
      <c r="JU217">
        <v>0</v>
      </c>
      <c r="JV217">
        <v>0</v>
      </c>
      <c r="JW217">
        <v>8.8129999999999997E-3</v>
      </c>
      <c r="JX217">
        <v>2.036E-3</v>
      </c>
      <c r="JY217">
        <v>8.9859999999999992E-3</v>
      </c>
      <c r="JZ217">
        <v>3.79E-4</v>
      </c>
      <c r="KA217">
        <v>0</v>
      </c>
      <c r="KB217">
        <v>0</v>
      </c>
      <c r="KC217">
        <v>9.221E-3</v>
      </c>
      <c r="KD217">
        <v>3.3660000000000001E-3</v>
      </c>
      <c r="KE217">
        <v>1.5571E-2</v>
      </c>
      <c r="KF217">
        <v>-2.6679999999999998E-3</v>
      </c>
      <c r="KG217">
        <v>-8.3949999999999997E-3</v>
      </c>
      <c r="KH217">
        <v>3.8730000000000001E-3</v>
      </c>
      <c r="KI217">
        <v>2.2550000000000001E-3</v>
      </c>
      <c r="KJ217">
        <v>-1.3999999999999999E-4</v>
      </c>
      <c r="KK217">
        <v>-7.8700000000000005E-4</v>
      </c>
      <c r="KL217">
        <v>-3.8999999999999999E-5</v>
      </c>
      <c r="KM217">
        <v>1.9999999999999999E-6</v>
      </c>
      <c r="KN217">
        <v>1.0000000000000001E-5</v>
      </c>
      <c r="KO217">
        <v>0</v>
      </c>
      <c r="KP217">
        <v>-1.26E-4</v>
      </c>
      <c r="KQ217">
        <v>-7.0799999999999997E-4</v>
      </c>
      <c r="KR217">
        <v>-3.4999999999999997E-5</v>
      </c>
      <c r="KS217">
        <v>-6.9999999999999999E-6</v>
      </c>
      <c r="KT217">
        <v>3.0000000000000001E-6</v>
      </c>
      <c r="KU217">
        <v>0</v>
      </c>
      <c r="KV217">
        <v>-9.9999999999999995E-7</v>
      </c>
      <c r="KW217">
        <v>0</v>
      </c>
      <c r="KX217">
        <v>0</v>
      </c>
      <c r="KY217">
        <v>-1.9999999999999999E-6</v>
      </c>
      <c r="KZ217">
        <v>-9.9999999999999995E-7</v>
      </c>
      <c r="LA217">
        <v>0</v>
      </c>
      <c r="LB217">
        <v>0</v>
      </c>
      <c r="LC217">
        <v>0</v>
      </c>
      <c r="LD217">
        <v>0</v>
      </c>
      <c r="LE217">
        <v>-9.9999999999999995E-7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3.665219</v>
      </c>
      <c r="LO217">
        <v>6.4248E-2</v>
      </c>
      <c r="LP217">
        <v>1.7778080000000001</v>
      </c>
      <c r="LQ217">
        <v>0</v>
      </c>
      <c r="LR217">
        <v>0</v>
      </c>
      <c r="LS217">
        <v>4.0741329999999998</v>
      </c>
      <c r="LT217">
        <v>0.248194</v>
      </c>
      <c r="LU217">
        <v>-0.14407400000000001</v>
      </c>
      <c r="LV217">
        <v>-1.9224000000000002E-2</v>
      </c>
      <c r="LW217">
        <v>0</v>
      </c>
      <c r="LX217">
        <v>0</v>
      </c>
      <c r="LY217">
        <v>0.28762300000000002</v>
      </c>
      <c r="LZ217">
        <v>111.75318900000001</v>
      </c>
      <c r="MA217">
        <v>-18.889863999999999</v>
      </c>
      <c r="MB217">
        <v>-16.625399000000002</v>
      </c>
      <c r="MC217">
        <v>0</v>
      </c>
      <c r="MD217">
        <v>0</v>
      </c>
      <c r="ME217">
        <v>114.551323</v>
      </c>
      <c r="MF217">
        <v>-68.530708000000004</v>
      </c>
      <c r="MG217">
        <v>6.7281060000000004</v>
      </c>
      <c r="MH217">
        <v>6.4949389999999996</v>
      </c>
      <c r="MI217">
        <v>0</v>
      </c>
      <c r="MJ217">
        <v>0</v>
      </c>
      <c r="MK217">
        <v>69.165817000000004</v>
      </c>
      <c r="ML217">
        <v>43.486172000000003</v>
      </c>
      <c r="MM217">
        <v>-336.47186299999998</v>
      </c>
      <c r="MN217">
        <v>-1348.4293210000001</v>
      </c>
      <c r="MO217">
        <v>-37.134838000000002</v>
      </c>
      <c r="MP217">
        <v>-308.26904300000001</v>
      </c>
      <c r="MQ217">
        <v>669.11975099999995</v>
      </c>
      <c r="MR217">
        <v>-452.43392899999998</v>
      </c>
      <c r="MS217">
        <v>477.58755500000001</v>
      </c>
      <c r="MT217">
        <v>2952.7514649999998</v>
      </c>
      <c r="MU217">
        <v>226.70593299999999</v>
      </c>
      <c r="MV217">
        <v>-256.231201</v>
      </c>
      <c r="MW217">
        <v>1752.536499</v>
      </c>
      <c r="MX217">
        <v>-430.33251999999999</v>
      </c>
      <c r="MY217">
        <v>764.33196999999996</v>
      </c>
      <c r="MZ217">
        <v>1315.0460210000001</v>
      </c>
      <c r="NA217">
        <v>3649.0095209999999</v>
      </c>
      <c r="NB217">
        <v>1506.912231</v>
      </c>
      <c r="NC217">
        <v>-2955.3007809999999</v>
      </c>
      <c r="ND217">
        <v>-0.127356</v>
      </c>
      <c r="NE217">
        <v>0.54919099999999998</v>
      </c>
      <c r="NF217">
        <v>-3.6526000000000003E-2</v>
      </c>
      <c r="NG217">
        <v>0</v>
      </c>
      <c r="NH217">
        <v>0</v>
      </c>
      <c r="NI217">
        <v>0.56494599999999995</v>
      </c>
      <c r="NJ217">
        <v>-0.51381299999999996</v>
      </c>
      <c r="NK217">
        <v>-8.1093999999999999E-2</v>
      </c>
      <c r="NL217">
        <v>0.17219100000000001</v>
      </c>
      <c r="NM217">
        <v>0</v>
      </c>
      <c r="NN217">
        <v>0</v>
      </c>
      <c r="NO217">
        <v>0.54793199999999997</v>
      </c>
      <c r="NP217">
        <v>7.0479E-2</v>
      </c>
      <c r="NQ217">
        <v>-5.8839000000000002E-2</v>
      </c>
      <c r="NR217">
        <v>-5.4912999999999997E-2</v>
      </c>
      <c r="NS217">
        <v>0</v>
      </c>
      <c r="NT217">
        <v>0</v>
      </c>
      <c r="NU217">
        <v>0.10698000000000001</v>
      </c>
      <c r="NV217">
        <v>-0.127356</v>
      </c>
      <c r="NW217">
        <v>0.54919099999999998</v>
      </c>
      <c r="NX217">
        <v>-3.6526000000000003E-2</v>
      </c>
      <c r="NY217">
        <v>0</v>
      </c>
      <c r="NZ217">
        <v>0</v>
      </c>
      <c r="OA217">
        <v>0.56494599999999995</v>
      </c>
      <c r="OB217">
        <v>-0.51381299999999996</v>
      </c>
      <c r="OC217">
        <v>-8.1093999999999999E-2</v>
      </c>
      <c r="OD217">
        <v>0.17219100000000001</v>
      </c>
      <c r="OE217">
        <v>0</v>
      </c>
      <c r="OF217">
        <v>0</v>
      </c>
      <c r="OG217">
        <v>0.54793199999999997</v>
      </c>
      <c r="OH217">
        <v>7.0479E-2</v>
      </c>
      <c r="OI217">
        <v>-5.8839000000000002E-2</v>
      </c>
      <c r="OJ217">
        <v>-5.4912999999999997E-2</v>
      </c>
      <c r="OK217">
        <v>0</v>
      </c>
      <c r="OL217">
        <v>0</v>
      </c>
      <c r="OM217">
        <v>0.10698000000000001</v>
      </c>
      <c r="ON217">
        <v>0.38165900000000003</v>
      </c>
      <c r="OO217">
        <v>2.1639370000000002</v>
      </c>
      <c r="OP217">
        <v>3.0287999999999999E-2</v>
      </c>
      <c r="OQ217">
        <v>0</v>
      </c>
      <c r="OR217">
        <v>0</v>
      </c>
      <c r="OS217">
        <v>2.1975449999999999</v>
      </c>
      <c r="OT217">
        <v>-1.2104140000000001</v>
      </c>
      <c r="OU217">
        <v>0.24467900000000001</v>
      </c>
      <c r="OV217">
        <v>1.8443510000000001</v>
      </c>
      <c r="OW217">
        <v>0</v>
      </c>
      <c r="OX217">
        <v>0</v>
      </c>
      <c r="OY217">
        <v>2.219595</v>
      </c>
      <c r="OZ217">
        <v>-0.104154</v>
      </c>
      <c r="PA217">
        <v>6.6679000000000002E-2</v>
      </c>
      <c r="PB217">
        <v>5.7596000000000001E-2</v>
      </c>
      <c r="PC217">
        <v>0</v>
      </c>
      <c r="PD217">
        <v>0</v>
      </c>
      <c r="PE217">
        <v>0.13642399999999999</v>
      </c>
      <c r="PF217">
        <v>-0.150005</v>
      </c>
      <c r="PG217">
        <v>-1.765916</v>
      </c>
      <c r="PH217">
        <v>-0.26500099999999999</v>
      </c>
      <c r="PI217">
        <v>0</v>
      </c>
      <c r="PJ217">
        <v>0</v>
      </c>
      <c r="PK217">
        <v>1.7919780000000001</v>
      </c>
      <c r="PL217">
        <v>1.719754</v>
      </c>
      <c r="PM217">
        <v>-0.139899</v>
      </c>
      <c r="PN217">
        <v>0.142151</v>
      </c>
      <c r="PO217">
        <v>0</v>
      </c>
      <c r="PP217">
        <v>0</v>
      </c>
      <c r="PQ217">
        <v>1.7312810000000001</v>
      </c>
      <c r="PR217">
        <v>0.46278900000000001</v>
      </c>
      <c r="PS217">
        <v>-0.17463600000000001</v>
      </c>
      <c r="PT217">
        <v>1.6740000000000001E-2</v>
      </c>
      <c r="PU217">
        <v>0</v>
      </c>
      <c r="PV217">
        <v>0</v>
      </c>
      <c r="PW217">
        <v>0.49492599999999998</v>
      </c>
      <c r="PX217">
        <v>-6.8647E-2</v>
      </c>
      <c r="PY217">
        <v>-0.60741400000000001</v>
      </c>
      <c r="PZ217">
        <v>0.55629099999999998</v>
      </c>
      <c r="QA217">
        <v>0</v>
      </c>
      <c r="QB217">
        <v>0</v>
      </c>
      <c r="QC217">
        <v>0.82651399999999997</v>
      </c>
      <c r="QD217">
        <v>2.9590200000000002</v>
      </c>
      <c r="QE217">
        <v>-1.136104</v>
      </c>
      <c r="QF217">
        <v>0.81622099999999997</v>
      </c>
      <c r="QG217">
        <v>0</v>
      </c>
      <c r="QH217">
        <v>0</v>
      </c>
      <c r="QI217">
        <v>3.2730329999999999</v>
      </c>
      <c r="QJ217">
        <v>-1.672166</v>
      </c>
      <c r="QK217">
        <v>-2.7813750000000002</v>
      </c>
      <c r="QL217">
        <v>0.95652899999999996</v>
      </c>
      <c r="QM217">
        <v>0</v>
      </c>
      <c r="QN217">
        <v>0</v>
      </c>
      <c r="QO217">
        <v>3.383362</v>
      </c>
      <c r="QP217">
        <v>2.7380999999999999E-2</v>
      </c>
      <c r="QQ217">
        <v>-0.38532899999999998</v>
      </c>
      <c r="QR217">
        <v>0.385791</v>
      </c>
      <c r="QS217">
        <v>0</v>
      </c>
      <c r="QT217">
        <v>0</v>
      </c>
      <c r="QU217">
        <v>0.54595099999999996</v>
      </c>
      <c r="QV217">
        <v>0.30471300000000001</v>
      </c>
      <c r="QW217">
        <v>2.0929E-2</v>
      </c>
      <c r="QX217">
        <v>0.39185599999999998</v>
      </c>
      <c r="QY217">
        <v>0</v>
      </c>
      <c r="QZ217">
        <v>0</v>
      </c>
      <c r="RA217">
        <v>0.49682900000000002</v>
      </c>
      <c r="RB217">
        <v>-0.29793799999999998</v>
      </c>
      <c r="RC217">
        <v>-0.42053299999999999</v>
      </c>
      <c r="RD217">
        <v>-9.6514000000000003E-2</v>
      </c>
      <c r="RE217">
        <v>0</v>
      </c>
      <c r="RF217">
        <v>0</v>
      </c>
      <c r="RG217">
        <v>0.52433700000000005</v>
      </c>
      <c r="RH217">
        <v>7.9999999999999996E-6</v>
      </c>
      <c r="RI217">
        <v>1.0000000000000001E-5</v>
      </c>
      <c r="RJ217">
        <v>1.5999999999999999E-5</v>
      </c>
      <c r="RK217">
        <v>0</v>
      </c>
      <c r="RL217">
        <v>0</v>
      </c>
      <c r="RM217">
        <v>2.0999999999999999E-5</v>
      </c>
      <c r="RN217">
        <v>9.9999999999999995E-7</v>
      </c>
      <c r="RO217">
        <v>-1.9999999999999999E-6</v>
      </c>
      <c r="RP217">
        <v>6.9999999999999999E-6</v>
      </c>
      <c r="RQ217">
        <v>0</v>
      </c>
      <c r="RR217">
        <v>0</v>
      </c>
      <c r="RS217">
        <v>7.9999999999999996E-6</v>
      </c>
      <c r="RT217">
        <v>1.9999999999999999E-6</v>
      </c>
      <c r="RU217">
        <v>0</v>
      </c>
      <c r="RV217">
        <v>0</v>
      </c>
      <c r="RW217">
        <v>0</v>
      </c>
      <c r="RX217">
        <v>0</v>
      </c>
      <c r="RY217">
        <v>1.9999999999999999E-6</v>
      </c>
      <c r="RZ217">
        <v>6.9999999999999999E-6</v>
      </c>
      <c r="SA217">
        <v>1.0000000000000001E-5</v>
      </c>
      <c r="SB217">
        <v>1.5E-5</v>
      </c>
      <c r="SC217">
        <v>0</v>
      </c>
      <c r="SD217">
        <v>0</v>
      </c>
      <c r="SE217">
        <v>1.9000000000000001E-5</v>
      </c>
      <c r="SF217">
        <v>1.9999999999999999E-6</v>
      </c>
      <c r="SG217">
        <v>7.9999999999999996E-6</v>
      </c>
      <c r="SH217">
        <v>-6.0000000000000002E-6</v>
      </c>
      <c r="SI217">
        <v>0</v>
      </c>
      <c r="SJ217">
        <v>0</v>
      </c>
      <c r="SK217">
        <v>1.0000000000000001E-5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6.9999999999999999E-6</v>
      </c>
      <c r="SS217">
        <v>1.0000000000000001E-5</v>
      </c>
      <c r="ST217">
        <v>1.5999999999999999E-5</v>
      </c>
      <c r="SU217">
        <v>-9.9999999999999995E-7</v>
      </c>
      <c r="SV217">
        <v>-3.0000000000000001E-6</v>
      </c>
      <c r="SW217">
        <v>6.9999999999999999E-6</v>
      </c>
      <c r="SX217">
        <v>1.9999999999999999E-6</v>
      </c>
      <c r="SY217">
        <v>0</v>
      </c>
      <c r="SZ217">
        <v>0</v>
      </c>
      <c r="TA217">
        <v>6.0000000000000002E-6</v>
      </c>
      <c r="TB217">
        <v>1.0000000000000001E-5</v>
      </c>
      <c r="TC217">
        <v>1.5E-5</v>
      </c>
      <c r="TD217">
        <v>3.0000000000000001E-6</v>
      </c>
      <c r="TE217">
        <v>9.0000000000000002E-6</v>
      </c>
      <c r="TF217">
        <v>-6.0000000000000002E-6</v>
      </c>
      <c r="TG217">
        <v>0</v>
      </c>
      <c r="TH217">
        <v>0</v>
      </c>
      <c r="TI217">
        <v>0</v>
      </c>
      <c r="TJ217">
        <v>114.294601</v>
      </c>
      <c r="TK217">
        <v>40.679152999999999</v>
      </c>
      <c r="TL217">
        <v>-57.658504000000001</v>
      </c>
      <c r="TM217">
        <v>0</v>
      </c>
      <c r="TN217">
        <v>0</v>
      </c>
      <c r="TO217">
        <v>134.32257100000001</v>
      </c>
      <c r="TP217">
        <v>8.1345000000000001E-2</v>
      </c>
      <c r="TQ217">
        <v>2.8951999999999999E-2</v>
      </c>
      <c r="TR217">
        <v>6.9408880000000002</v>
      </c>
      <c r="TS217">
        <v>-38.775806000000003</v>
      </c>
      <c r="TT217">
        <v>63.559131999999998</v>
      </c>
      <c r="TU217">
        <v>-26.714511999999999</v>
      </c>
      <c r="TV217">
        <v>0</v>
      </c>
      <c r="TW217">
        <v>0</v>
      </c>
      <c r="TX217">
        <v>79.101151000000002</v>
      </c>
      <c r="TY217">
        <v>0.92280300000000004</v>
      </c>
      <c r="TZ217">
        <v>-1.720064</v>
      </c>
      <c r="UA217">
        <v>-3.127389</v>
      </c>
      <c r="UB217">
        <v>-902.49432400000001</v>
      </c>
      <c r="UC217">
        <v>-64.333534</v>
      </c>
      <c r="UD217">
        <v>26.711708000000002</v>
      </c>
      <c r="UE217">
        <v>-2.7889999999999998E-3</v>
      </c>
      <c r="UF217">
        <v>2.555E-3</v>
      </c>
      <c r="UG217">
        <v>7.2490000000000002E-3</v>
      </c>
      <c r="UH217">
        <v>0</v>
      </c>
      <c r="UI217">
        <v>0</v>
      </c>
      <c r="UJ217">
        <v>8.1759999999999992E-3</v>
      </c>
      <c r="UK217">
        <v>4.73E-4</v>
      </c>
      <c r="UL217">
        <v>-9.5799999999999998E-4</v>
      </c>
      <c r="UM217">
        <v>-1.2689999999999999E-3</v>
      </c>
      <c r="UN217">
        <v>0</v>
      </c>
      <c r="UO217">
        <v>0</v>
      </c>
      <c r="UP217">
        <v>1.6590000000000001E-3</v>
      </c>
      <c r="UQ217">
        <v>5.1999999999999997E-5</v>
      </c>
      <c r="UR217">
        <v>-2.8E-5</v>
      </c>
      <c r="US217">
        <v>3.0000000000000001E-6</v>
      </c>
      <c r="UT217">
        <v>0</v>
      </c>
      <c r="UU217">
        <v>0</v>
      </c>
      <c r="UV217">
        <v>5.8999999999999998E-5</v>
      </c>
      <c r="UW217">
        <v>-2.5400000000000002E-3</v>
      </c>
      <c r="UX217">
        <v>2.2290000000000001E-3</v>
      </c>
      <c r="UY217">
        <v>6.5240000000000003E-3</v>
      </c>
      <c r="UZ217">
        <v>0</v>
      </c>
      <c r="VA217">
        <v>0</v>
      </c>
      <c r="VB217">
        <v>7.3470000000000002E-3</v>
      </c>
      <c r="VC217">
        <v>3.0800000000000001E-4</v>
      </c>
      <c r="VD217">
        <v>2.7300000000000002E-4</v>
      </c>
      <c r="VE217">
        <v>9.2599999999999996E-4</v>
      </c>
      <c r="VF217">
        <v>0</v>
      </c>
      <c r="VG217">
        <v>0</v>
      </c>
      <c r="VH217">
        <v>1.0139999999999999E-3</v>
      </c>
      <c r="VI217">
        <v>4.08E-4</v>
      </c>
      <c r="VJ217">
        <v>-1.4200000000000001E-4</v>
      </c>
      <c r="VK217">
        <v>-4.8000000000000001E-5</v>
      </c>
      <c r="VL217">
        <v>0</v>
      </c>
      <c r="VM217">
        <v>0</v>
      </c>
      <c r="VN217">
        <v>4.35E-4</v>
      </c>
      <c r="VO217">
        <v>-11.408296999999999</v>
      </c>
      <c r="VP217">
        <v>-2.2981950000000002</v>
      </c>
      <c r="VQ217">
        <v>-0.59355100000000005</v>
      </c>
      <c r="VR217">
        <v>-40.149554999999999</v>
      </c>
      <c r="VS217">
        <v>-25.125869999999999</v>
      </c>
      <c r="VT217">
        <v>-107.17108899999999</v>
      </c>
      <c r="VU217">
        <v>20.085782999999999</v>
      </c>
      <c r="VV217">
        <v>-7.5282169999999997</v>
      </c>
      <c r="VW217">
        <v>-125.338455</v>
      </c>
      <c r="VX217">
        <v>-29.126604</v>
      </c>
      <c r="VY217">
        <v>-3.7769729999999999</v>
      </c>
      <c r="VZ217">
        <v>-15.058583</v>
      </c>
      <c r="WA217">
        <v>0.10789</v>
      </c>
      <c r="WB217">
        <v>-7.312011</v>
      </c>
      <c r="WC217">
        <v>-43.787376000000002</v>
      </c>
      <c r="WD217">
        <v>-7.3359439999999996</v>
      </c>
      <c r="WE217">
        <v>-2.9583000000000002E-2</v>
      </c>
      <c r="WF217">
        <v>4.7127000000000002E-2</v>
      </c>
      <c r="WG217">
        <v>-11.408296999999999</v>
      </c>
      <c r="WH217">
        <v>-2.2981950000000002</v>
      </c>
      <c r="WI217">
        <v>-0.59355100000000005</v>
      </c>
      <c r="WJ217">
        <v>-4330.3041990000002</v>
      </c>
      <c r="WK217">
        <v>10910.015625</v>
      </c>
      <c r="WL217">
        <v>717.84491000000003</v>
      </c>
      <c r="WM217">
        <v>-2360.5817870000001</v>
      </c>
      <c r="WN217">
        <v>-15932.865234000001</v>
      </c>
      <c r="WO217">
        <v>-466.34362800000002</v>
      </c>
      <c r="WP217">
        <v>132.61457799999999</v>
      </c>
      <c r="WQ217">
        <v>-2516.0207519999999</v>
      </c>
      <c r="WR217">
        <v>306.624054</v>
      </c>
      <c r="WS217">
        <v>-696.412598</v>
      </c>
      <c r="WT217">
        <v>1097.465332</v>
      </c>
      <c r="WU217">
        <v>-177.098007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</row>
    <row r="218" spans="1:625" x14ac:dyDescent="0.3">
      <c r="A218">
        <v>613</v>
      </c>
      <c r="B218">
        <v>875.964966</v>
      </c>
      <c r="C218">
        <v>336.67733800000002</v>
      </c>
      <c r="D218">
        <v>307.82943699999998</v>
      </c>
      <c r="E218">
        <v>877.37695299999996</v>
      </c>
      <c r="F218">
        <v>335.53890999999999</v>
      </c>
      <c r="G218">
        <v>434.75604199999998</v>
      </c>
      <c r="H218">
        <v>866.57305899999994</v>
      </c>
      <c r="I218">
        <v>284.668182</v>
      </c>
      <c r="J218">
        <v>57.422981</v>
      </c>
      <c r="K218">
        <v>668.90679899999998</v>
      </c>
      <c r="L218">
        <v>97.926201000000006</v>
      </c>
      <c r="M218">
        <v>407.58154300000001</v>
      </c>
      <c r="N218">
        <v>708.26776099999995</v>
      </c>
      <c r="O218">
        <v>81.616287</v>
      </c>
      <c r="P218">
        <v>564.43377699999996</v>
      </c>
      <c r="Q218">
        <v>860.21356200000002</v>
      </c>
      <c r="R218">
        <v>360.911652</v>
      </c>
      <c r="S218">
        <v>611.51946999999996</v>
      </c>
      <c r="T218">
        <v>807.01306199999999</v>
      </c>
      <c r="U218">
        <v>341.26376299999998</v>
      </c>
      <c r="V218">
        <v>887.06140100000005</v>
      </c>
      <c r="W218" s="6">
        <v>368.12390099999999</v>
      </c>
      <c r="X218">
        <v>154.75174000000001</v>
      </c>
      <c r="Y218">
        <v>66.941269000000005</v>
      </c>
      <c r="Z218">
        <v>460.78350799999998</v>
      </c>
      <c r="AA218">
        <v>120.13183600000001</v>
      </c>
      <c r="AB218">
        <v>256.92352299999999</v>
      </c>
      <c r="AC218">
        <v>344.65069599999998</v>
      </c>
      <c r="AD218">
        <v>155.08963</v>
      </c>
      <c r="AE218">
        <v>181.77972399999999</v>
      </c>
      <c r="AF218">
        <v>618.47778300000004</v>
      </c>
      <c r="AG218">
        <v>185.50891100000001</v>
      </c>
      <c r="AH218">
        <v>920.768372</v>
      </c>
      <c r="AI218">
        <v>782.42559800000004</v>
      </c>
      <c r="AJ218">
        <v>96.035774000000004</v>
      </c>
      <c r="AK218">
        <v>873.44500700000003</v>
      </c>
      <c r="AL218" s="6">
        <v>315.55438199999998</v>
      </c>
      <c r="AM218">
        <v>215.766693</v>
      </c>
      <c r="AN218">
        <v>209.05505400000001</v>
      </c>
      <c r="AO218">
        <v>625.79846199999997</v>
      </c>
      <c r="AP218">
        <v>280.09878500000002</v>
      </c>
      <c r="AQ218">
        <v>919.13671899999997</v>
      </c>
      <c r="AR218" s="6">
        <v>993.57867399999998</v>
      </c>
      <c r="AS218">
        <v>273.48971599999999</v>
      </c>
      <c r="AT218">
        <v>49.234057999999997</v>
      </c>
      <c r="AU218" s="6">
        <v>824.79321300000004</v>
      </c>
      <c r="AV218">
        <v>237.04615799999999</v>
      </c>
      <c r="AW218">
        <v>31.662924</v>
      </c>
      <c r="AX218">
        <v>708.42871100000002</v>
      </c>
      <c r="AY218">
        <v>225.72680700000001</v>
      </c>
      <c r="AZ218">
        <v>900.10290499999996</v>
      </c>
      <c r="BA218" s="6">
        <v>747.45379600000001</v>
      </c>
      <c r="BB218" s="6">
        <v>142.350067</v>
      </c>
      <c r="BC218" s="6">
        <v>802.62866199999996</v>
      </c>
      <c r="BD218" s="6">
        <v>749.63720699999999</v>
      </c>
      <c r="BE218" s="6">
        <v>312.30758700000001</v>
      </c>
      <c r="BF218" s="6">
        <v>810.67541500000004</v>
      </c>
      <c r="BG218" s="6">
        <v>660.48278800000003</v>
      </c>
      <c r="BH218" s="6">
        <v>149.644699</v>
      </c>
      <c r="BI218" s="6">
        <v>403.12307700000002</v>
      </c>
      <c r="BJ218" s="6">
        <v>856.92706299999998</v>
      </c>
      <c r="BK218" s="6">
        <v>284.52426100000002</v>
      </c>
      <c r="BL218" s="6">
        <v>439.67028800000003</v>
      </c>
      <c r="BM218" s="6">
        <v>359.06900000000002</v>
      </c>
      <c r="BN218" s="6">
        <v>189.99070699999999</v>
      </c>
      <c r="BO218" s="6">
        <v>186.22283899999999</v>
      </c>
      <c r="BP218" s="6">
        <v>865.12249799999995</v>
      </c>
      <c r="BQ218" s="6">
        <v>247.13760400000001</v>
      </c>
      <c r="BR218" s="6">
        <v>69.413376</v>
      </c>
      <c r="BS218">
        <v>3.1622880000000002</v>
      </c>
      <c r="BT218">
        <v>12.950043000000001</v>
      </c>
      <c r="BU218">
        <v>-5.7255520000000004</v>
      </c>
      <c r="BV218" s="6">
        <v>5.5400790000000004</v>
      </c>
      <c r="BW218" s="6">
        <v>29.460560000000001</v>
      </c>
      <c r="BX218" s="6">
        <v>13.092862999999999</v>
      </c>
      <c r="BY218" s="6">
        <v>-3.2880780000000001</v>
      </c>
      <c r="BZ218" s="6">
        <v>0.60777800000000004</v>
      </c>
      <c r="CA218" s="6">
        <v>12.952064999999999</v>
      </c>
      <c r="CB218" s="6">
        <v>6.578125</v>
      </c>
      <c r="CC218" s="6">
        <v>13.395305</v>
      </c>
      <c r="CD218" s="6">
        <v>-18.249790000000001</v>
      </c>
      <c r="CE218" s="6">
        <v>10.766733</v>
      </c>
      <c r="CF218" s="6">
        <v>41.051361</v>
      </c>
      <c r="CG218" s="6">
        <v>-14.332234</v>
      </c>
      <c r="CH218" s="6">
        <v>-4.8457220000000003</v>
      </c>
      <c r="CI218" s="6">
        <v>4.769279</v>
      </c>
      <c r="CJ218" s="6">
        <v>13.389745</v>
      </c>
      <c r="CK218" s="6">
        <v>8.7145119999999991</v>
      </c>
      <c r="CL218" s="6">
        <v>-9.7968759999999993</v>
      </c>
      <c r="CM218" s="6">
        <v>-16.260983</v>
      </c>
      <c r="CN218">
        <v>711.83917199999996</v>
      </c>
      <c r="CO218">
        <v>145.337219</v>
      </c>
      <c r="CP218">
        <v>639.03112799999997</v>
      </c>
      <c r="CQ218">
        <v>528.01141399999995</v>
      </c>
      <c r="CR218">
        <v>167.37676999999999</v>
      </c>
      <c r="CS218">
        <v>307.79541</v>
      </c>
      <c r="CT218">
        <v>338.763824</v>
      </c>
      <c r="CU218">
        <v>188.828598</v>
      </c>
      <c r="CV218">
        <v>146.311813</v>
      </c>
      <c r="CW218">
        <v>793.57238800000005</v>
      </c>
      <c r="CX218">
        <v>300.93029799999999</v>
      </c>
      <c r="CY218">
        <v>658.74877900000001</v>
      </c>
      <c r="CZ218">
        <v>860.52893100000006</v>
      </c>
      <c r="DA218">
        <v>268.092804</v>
      </c>
      <c r="DB218">
        <v>276.94238300000001</v>
      </c>
      <c r="DC218">
        <v>899.31201199999998</v>
      </c>
      <c r="DD218">
        <v>253.135986</v>
      </c>
      <c r="DE218">
        <v>39.420577999999999</v>
      </c>
      <c r="DF218">
        <v>5193.0888670000004</v>
      </c>
      <c r="DG218">
        <v>5270.8911129999997</v>
      </c>
      <c r="DH218">
        <v>-20501.111327999999</v>
      </c>
      <c r="DI218">
        <v>5245.1494140000004</v>
      </c>
      <c r="DJ218">
        <v>5308.2416990000002</v>
      </c>
      <c r="DK218">
        <v>-20596.220702999999</v>
      </c>
      <c r="DL218">
        <v>3.0888</v>
      </c>
      <c r="DM218">
        <v>2.8910999999999998</v>
      </c>
      <c r="DN218">
        <v>-12.112299999999999</v>
      </c>
      <c r="DO218">
        <v>300</v>
      </c>
      <c r="DP218">
        <v>200</v>
      </c>
      <c r="DQ218">
        <v>0</v>
      </c>
      <c r="DR218">
        <v>174.22348</v>
      </c>
      <c r="DS218">
        <v>-150.055984</v>
      </c>
      <c r="DT218">
        <v>-39.395985000000003</v>
      </c>
      <c r="DU218">
        <v>8.1492000000000004</v>
      </c>
      <c r="DV218">
        <v>8.2416</v>
      </c>
      <c r="DW218">
        <v>-31.219798999999998</v>
      </c>
      <c r="DX218">
        <v>300</v>
      </c>
      <c r="DY218">
        <v>200</v>
      </c>
      <c r="DZ218">
        <v>0</v>
      </c>
      <c r="EA218">
        <v>3.0888</v>
      </c>
      <c r="EB218">
        <v>2.8910999999999998</v>
      </c>
      <c r="EC218">
        <v>-12.112299999999999</v>
      </c>
      <c r="ED218">
        <v>-300</v>
      </c>
      <c r="EE218">
        <v>200</v>
      </c>
      <c r="EF218">
        <v>0</v>
      </c>
      <c r="EG218">
        <v>8.1492000000000004</v>
      </c>
      <c r="EH218">
        <v>8.2416</v>
      </c>
      <c r="EI218">
        <v>-31.219798999999998</v>
      </c>
      <c r="EJ218">
        <v>2.781892</v>
      </c>
      <c r="EK218">
        <v>-0.151194</v>
      </c>
      <c r="EL218">
        <v>1.097391</v>
      </c>
      <c r="EM218">
        <v>0</v>
      </c>
      <c r="EN218">
        <v>0</v>
      </c>
      <c r="EO218">
        <v>2.9943360000000001</v>
      </c>
      <c r="EP218">
        <v>2.362263</v>
      </c>
      <c r="EQ218">
        <v>0.21900600000000001</v>
      </c>
      <c r="ER218">
        <v>0.341916</v>
      </c>
      <c r="ES218">
        <v>0</v>
      </c>
      <c r="ET218">
        <v>0</v>
      </c>
      <c r="EU218">
        <v>2.396906</v>
      </c>
      <c r="EV218">
        <v>1.627159</v>
      </c>
      <c r="EW218">
        <v>-5.8370449999999998</v>
      </c>
      <c r="EX218">
        <v>3.6441479999999999</v>
      </c>
      <c r="EY218">
        <v>-0.33691199999999999</v>
      </c>
      <c r="EZ218">
        <v>5.4533379999999996</v>
      </c>
      <c r="FA218">
        <v>4.2866039999999996</v>
      </c>
      <c r="FB218">
        <v>1.0533790000000001</v>
      </c>
      <c r="FC218">
        <v>-1.0392950000000001</v>
      </c>
      <c r="FD218">
        <v>13.348703</v>
      </c>
      <c r="FE218">
        <v>4.0237220000000002</v>
      </c>
      <c r="FF218">
        <v>11.850866</v>
      </c>
      <c r="FG218">
        <v>15.876217</v>
      </c>
      <c r="FH218">
        <v>3.2189429999999999</v>
      </c>
      <c r="FI218">
        <v>3.5298479999999999</v>
      </c>
      <c r="FJ218">
        <v>15.402936</v>
      </c>
      <c r="FK218">
        <v>22.463425000000001</v>
      </c>
      <c r="FL218">
        <v>0.366207</v>
      </c>
      <c r="FM218">
        <v>-24.047056000000001</v>
      </c>
      <c r="FN218">
        <v>5.5099999999999995E-4</v>
      </c>
      <c r="FO218">
        <v>4.4339999999999996E-3</v>
      </c>
      <c r="FP218">
        <v>5.7419999999999997E-3</v>
      </c>
      <c r="FQ218">
        <v>0</v>
      </c>
      <c r="FR218">
        <v>0</v>
      </c>
      <c r="FS218">
        <v>7.2760000000000003E-3</v>
      </c>
      <c r="FT218">
        <v>-4.64E-3</v>
      </c>
      <c r="FU218">
        <v>-6.6699999999999995E-4</v>
      </c>
      <c r="FV218">
        <v>0</v>
      </c>
      <c r="FW218">
        <v>0</v>
      </c>
      <c r="FX218">
        <v>0</v>
      </c>
      <c r="FY218">
        <v>4.6880000000000003E-3</v>
      </c>
      <c r="FZ218">
        <v>-5.5989999999999998E-3</v>
      </c>
      <c r="GA218">
        <v>1.27E-4</v>
      </c>
      <c r="GB218">
        <v>1.222E-3</v>
      </c>
      <c r="GC218">
        <v>0</v>
      </c>
      <c r="GD218">
        <v>0</v>
      </c>
      <c r="GE218">
        <v>5.7320000000000001E-3</v>
      </c>
      <c r="GF218">
        <v>5.5099999999999995E-4</v>
      </c>
      <c r="GG218">
        <v>4.4339999999999996E-3</v>
      </c>
      <c r="GH218">
        <v>5.7419999999999997E-3</v>
      </c>
      <c r="GI218">
        <v>0</v>
      </c>
      <c r="GJ218">
        <v>0</v>
      </c>
      <c r="GK218">
        <v>7.2760000000000003E-3</v>
      </c>
      <c r="GL218">
        <v>-4.64E-3</v>
      </c>
      <c r="GM218">
        <v>-6.6699999999999995E-4</v>
      </c>
      <c r="GN218">
        <v>0</v>
      </c>
      <c r="GO218">
        <v>0</v>
      </c>
      <c r="GP218">
        <v>0</v>
      </c>
      <c r="GQ218">
        <v>4.6880000000000003E-3</v>
      </c>
      <c r="GR218">
        <v>-5.5989999999999998E-3</v>
      </c>
      <c r="GS218">
        <v>1.27E-4</v>
      </c>
      <c r="GT218">
        <v>1.222E-3</v>
      </c>
      <c r="GU218">
        <v>0</v>
      </c>
      <c r="GV218">
        <v>0</v>
      </c>
      <c r="GW218">
        <v>5.7320000000000001E-3</v>
      </c>
      <c r="GX218">
        <v>-9.7499999999999996E-4</v>
      </c>
      <c r="GY218">
        <v>-5.6569999999999997E-3</v>
      </c>
      <c r="GZ218">
        <v>3.1220000000000002E-3</v>
      </c>
      <c r="HA218">
        <v>-9.7499999999999996E-4</v>
      </c>
      <c r="HB218">
        <v>-5.6569999999999997E-3</v>
      </c>
      <c r="HC218">
        <v>3.1220000000000002E-3</v>
      </c>
      <c r="HD218">
        <v>-2.3110000000000001E-3</v>
      </c>
      <c r="HE218">
        <v>1.7878999999999999E-2</v>
      </c>
      <c r="HF218">
        <v>-4.5849999999999997E-3</v>
      </c>
      <c r="HG218">
        <v>0</v>
      </c>
      <c r="HH218">
        <v>0</v>
      </c>
      <c r="HI218">
        <v>1.8602E-2</v>
      </c>
      <c r="HJ218">
        <v>-1.1053E-2</v>
      </c>
      <c r="HK218">
        <v>2.5110000000000002E-3</v>
      </c>
      <c r="HL218">
        <v>1.3328E-2</v>
      </c>
      <c r="HM218">
        <v>0</v>
      </c>
      <c r="HN218">
        <v>0</v>
      </c>
      <c r="HO218">
        <v>1.7496000000000001E-2</v>
      </c>
      <c r="HP218">
        <v>3.9160000000000002E-3</v>
      </c>
      <c r="HQ218">
        <v>5.3799999999999996E-4</v>
      </c>
      <c r="HR218">
        <v>-5.3319999999999999E-3</v>
      </c>
      <c r="HS218">
        <v>0</v>
      </c>
      <c r="HT218">
        <v>0</v>
      </c>
      <c r="HU218">
        <v>6.6379999999999998E-3</v>
      </c>
      <c r="HV218">
        <v>-4.4799999999999999E-4</v>
      </c>
      <c r="HW218">
        <v>-1.6511000000000001E-2</v>
      </c>
      <c r="HX218">
        <v>-3.3779999999999999E-3</v>
      </c>
      <c r="HY218">
        <v>0</v>
      </c>
      <c r="HZ218">
        <v>0</v>
      </c>
      <c r="IA218">
        <v>1.6858999999999999E-2</v>
      </c>
      <c r="IB218">
        <v>1.6105000000000001E-2</v>
      </c>
      <c r="IC218">
        <v>-5.8100000000000003E-4</v>
      </c>
      <c r="ID218">
        <v>-3.9800000000000002E-4</v>
      </c>
      <c r="IE218">
        <v>0</v>
      </c>
      <c r="IF218">
        <v>0</v>
      </c>
      <c r="IG218">
        <v>1.6119999999999999E-2</v>
      </c>
      <c r="IH218">
        <v>5.012E-3</v>
      </c>
      <c r="II218">
        <v>5.4299999999999997E-4</v>
      </c>
      <c r="IJ218">
        <v>3.6999999999999998E-5</v>
      </c>
      <c r="IK218">
        <v>0</v>
      </c>
      <c r="IL218">
        <v>0</v>
      </c>
      <c r="IM218">
        <v>5.0410000000000003E-3</v>
      </c>
      <c r="IN218">
        <v>-1.451E-3</v>
      </c>
      <c r="IO218">
        <v>6.4869999999999997E-3</v>
      </c>
      <c r="IP218">
        <v>2.0968000000000001E-2</v>
      </c>
      <c r="IQ218">
        <v>-8.0900000000000004E-4</v>
      </c>
      <c r="IR218">
        <v>4.9919999999999999E-3</v>
      </c>
      <c r="IS218">
        <v>-1.652E-2</v>
      </c>
      <c r="IT218">
        <v>-1.4723E-2</v>
      </c>
      <c r="IU218">
        <v>-3.4919999999999999E-3</v>
      </c>
      <c r="IV218">
        <v>-3.96E-3</v>
      </c>
      <c r="IW218">
        <v>0</v>
      </c>
      <c r="IX218">
        <v>0</v>
      </c>
      <c r="IY218">
        <v>1.5640999999999999E-2</v>
      </c>
      <c r="IZ218">
        <v>1.5471E-2</v>
      </c>
      <c r="JA218">
        <v>-7.247E-3</v>
      </c>
      <c r="JB218">
        <v>-4.8299999999999998E-4</v>
      </c>
      <c r="JC218">
        <v>0</v>
      </c>
      <c r="JD218">
        <v>0</v>
      </c>
      <c r="JE218">
        <v>1.7090999999999999E-2</v>
      </c>
      <c r="JF218">
        <v>-1.83E-3</v>
      </c>
      <c r="JG218">
        <v>-1.8273000000000001E-2</v>
      </c>
      <c r="JH218">
        <v>-8.1539999999999998E-3</v>
      </c>
      <c r="JI218">
        <v>0</v>
      </c>
      <c r="JJ218">
        <v>0</v>
      </c>
      <c r="JK218">
        <v>2.0093E-2</v>
      </c>
      <c r="JL218">
        <v>2.8600000000000001E-4</v>
      </c>
      <c r="JM218">
        <v>-6.6500000000000001E-4</v>
      </c>
      <c r="JN218">
        <v>-1.4159999999999999E-3</v>
      </c>
      <c r="JO218">
        <v>0</v>
      </c>
      <c r="JP218">
        <v>0</v>
      </c>
      <c r="JQ218">
        <v>1.5900000000000001E-3</v>
      </c>
      <c r="JR218">
        <v>1.1839999999999999E-3</v>
      </c>
      <c r="JS218">
        <v>-1.2E-5</v>
      </c>
      <c r="JT218">
        <v>-5.1070000000000004E-3</v>
      </c>
      <c r="JU218">
        <v>0</v>
      </c>
      <c r="JV218">
        <v>0</v>
      </c>
      <c r="JW218">
        <v>5.2420000000000001E-3</v>
      </c>
      <c r="JX218">
        <v>3.5500000000000001E-4</v>
      </c>
      <c r="JY218">
        <v>5.3940000000000004E-3</v>
      </c>
      <c r="JZ218">
        <v>-1.08E-4</v>
      </c>
      <c r="KA218">
        <v>0</v>
      </c>
      <c r="KB218">
        <v>0</v>
      </c>
      <c r="KC218">
        <v>5.4070000000000003E-3</v>
      </c>
      <c r="KD218">
        <v>1.5047E-2</v>
      </c>
      <c r="KE218">
        <v>1.3331000000000001E-2</v>
      </c>
      <c r="KF218">
        <v>-5.5840000000000004E-3</v>
      </c>
      <c r="KG218">
        <v>-5.2040000000000003E-3</v>
      </c>
      <c r="KH218">
        <v>1.467E-3</v>
      </c>
      <c r="KI218">
        <v>-8.5300000000000003E-4</v>
      </c>
      <c r="KJ218">
        <v>-1.2999999999999999E-4</v>
      </c>
      <c r="KK218">
        <v>-7.5299999999999998E-4</v>
      </c>
      <c r="KL218">
        <v>8.5000000000000006E-5</v>
      </c>
      <c r="KM218">
        <v>1.1E-5</v>
      </c>
      <c r="KN218">
        <v>9.0000000000000002E-6</v>
      </c>
      <c r="KO218">
        <v>-9.9999999999999995E-7</v>
      </c>
      <c r="KP218">
        <v>-1.16E-4</v>
      </c>
      <c r="KQ218">
        <v>-6.7500000000000004E-4</v>
      </c>
      <c r="KR218">
        <v>7.6000000000000004E-5</v>
      </c>
      <c r="KS218">
        <v>-3.9999999999999998E-6</v>
      </c>
      <c r="KT218">
        <v>9.9999999999999995E-7</v>
      </c>
      <c r="KU218">
        <v>0</v>
      </c>
      <c r="KV218">
        <v>1.9999999999999999E-6</v>
      </c>
      <c r="KW218">
        <v>0</v>
      </c>
      <c r="KX218">
        <v>0</v>
      </c>
      <c r="KY218">
        <v>-1.9999999999999999E-6</v>
      </c>
      <c r="KZ218">
        <v>-9.9999999999999995E-7</v>
      </c>
      <c r="LA218">
        <v>0</v>
      </c>
      <c r="LB218">
        <v>0</v>
      </c>
      <c r="LC218">
        <v>0</v>
      </c>
      <c r="LD218">
        <v>0</v>
      </c>
      <c r="LE218">
        <v>1.9999999999999999E-6</v>
      </c>
      <c r="LF218">
        <v>0</v>
      </c>
      <c r="LG218">
        <v>0</v>
      </c>
      <c r="LH218">
        <v>9.9999999999999995E-7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4.1070950000000002</v>
      </c>
      <c r="LO218">
        <v>0.18870100000000001</v>
      </c>
      <c r="LP218">
        <v>1.5081</v>
      </c>
      <c r="LQ218">
        <v>0</v>
      </c>
      <c r="LR218">
        <v>0</v>
      </c>
      <c r="LS218">
        <v>4.3792920000000004</v>
      </c>
      <c r="LT218">
        <v>2.2672000000000001E-2</v>
      </c>
      <c r="LU218">
        <v>0.138068</v>
      </c>
      <c r="LV218">
        <v>-0.15021499999999999</v>
      </c>
      <c r="LW218">
        <v>0</v>
      </c>
      <c r="LX218">
        <v>0</v>
      </c>
      <c r="LY218">
        <v>0.20528399999999999</v>
      </c>
      <c r="LZ218">
        <v>116.56950399999999</v>
      </c>
      <c r="MA218">
        <v>-52.508552999999999</v>
      </c>
      <c r="MB218">
        <v>-23.642195000000001</v>
      </c>
      <c r="MC218">
        <v>0</v>
      </c>
      <c r="MD218">
        <v>0</v>
      </c>
      <c r="ME218">
        <v>130.01750200000001</v>
      </c>
      <c r="MF218">
        <v>-35.922440000000002</v>
      </c>
      <c r="MG218">
        <v>-8.8672170000000001</v>
      </c>
      <c r="MH218">
        <v>27.611547000000002</v>
      </c>
      <c r="MI218">
        <v>0</v>
      </c>
      <c r="MJ218">
        <v>0</v>
      </c>
      <c r="MK218">
        <v>46.167594999999999</v>
      </c>
      <c r="ML218">
        <v>-30.022755</v>
      </c>
      <c r="MM218">
        <v>749.60888699999998</v>
      </c>
      <c r="MN218">
        <v>-2476.6135250000002</v>
      </c>
      <c r="MO218">
        <v>93.287414999999996</v>
      </c>
      <c r="MP218">
        <v>288.98739599999999</v>
      </c>
      <c r="MQ218">
        <v>1045.6064449999999</v>
      </c>
      <c r="MR218">
        <v>-704.35382100000004</v>
      </c>
      <c r="MS218">
        <v>1014.310059</v>
      </c>
      <c r="MT218">
        <v>754.83990500000004</v>
      </c>
      <c r="MU218">
        <v>710.30029300000001</v>
      </c>
      <c r="MV218">
        <v>-482.179169</v>
      </c>
      <c r="MW218">
        <v>-1521.7332759999999</v>
      </c>
      <c r="MX218">
        <v>-1229.4829099999999</v>
      </c>
      <c r="MY218">
        <v>522.00885000000005</v>
      </c>
      <c r="MZ218">
        <v>-2375.6032709999999</v>
      </c>
      <c r="NA218">
        <v>37.918785</v>
      </c>
      <c r="NB218">
        <v>739.43237299999998</v>
      </c>
      <c r="NC218">
        <v>418.16970800000001</v>
      </c>
      <c r="ND218">
        <v>-0.19028100000000001</v>
      </c>
      <c r="NE218">
        <v>1.007457</v>
      </c>
      <c r="NF218">
        <v>6.8040000000000003E-2</v>
      </c>
      <c r="NG218">
        <v>0</v>
      </c>
      <c r="NH218">
        <v>0</v>
      </c>
      <c r="NI218">
        <v>1.027525</v>
      </c>
      <c r="NJ218">
        <v>-0.99103399999999997</v>
      </c>
      <c r="NK218">
        <v>-0.16506799999999999</v>
      </c>
      <c r="NL218">
        <v>0.14576800000000001</v>
      </c>
      <c r="NM218">
        <v>0</v>
      </c>
      <c r="NN218">
        <v>0</v>
      </c>
      <c r="NO218">
        <v>1.0152060000000001</v>
      </c>
      <c r="NP218">
        <v>-2.7136E-2</v>
      </c>
      <c r="NQ218">
        <v>1.9261E-2</v>
      </c>
      <c r="NR218">
        <v>-2.9756000000000001E-2</v>
      </c>
      <c r="NS218">
        <v>0</v>
      </c>
      <c r="NT218">
        <v>0</v>
      </c>
      <c r="NU218">
        <v>4.4639999999999999E-2</v>
      </c>
      <c r="NV218">
        <v>-0.19028100000000001</v>
      </c>
      <c r="NW218">
        <v>1.007457</v>
      </c>
      <c r="NX218">
        <v>6.8040000000000003E-2</v>
      </c>
      <c r="NY218">
        <v>0</v>
      </c>
      <c r="NZ218">
        <v>0</v>
      </c>
      <c r="OA218">
        <v>1.027525</v>
      </c>
      <c r="OB218">
        <v>-0.99103399999999997</v>
      </c>
      <c r="OC218">
        <v>-0.16506799999999999</v>
      </c>
      <c r="OD218">
        <v>0.14576800000000001</v>
      </c>
      <c r="OE218">
        <v>0</v>
      </c>
      <c r="OF218">
        <v>0</v>
      </c>
      <c r="OG218">
        <v>1.0152060000000001</v>
      </c>
      <c r="OH218">
        <v>-2.7136E-2</v>
      </c>
      <c r="OI218">
        <v>1.9261E-2</v>
      </c>
      <c r="OJ218">
        <v>-2.9756000000000001E-2</v>
      </c>
      <c r="OK218">
        <v>0</v>
      </c>
      <c r="OL218">
        <v>0</v>
      </c>
      <c r="OM218">
        <v>4.4639999999999999E-2</v>
      </c>
      <c r="ON218">
        <v>-1.3079999999999999E-3</v>
      </c>
      <c r="OO218">
        <v>-0.75936899999999996</v>
      </c>
      <c r="OP218">
        <v>0.38170399999999999</v>
      </c>
      <c r="OQ218">
        <v>0</v>
      </c>
      <c r="OR218">
        <v>0</v>
      </c>
      <c r="OS218">
        <v>0.84990600000000005</v>
      </c>
      <c r="OT218">
        <v>0.59066099999999999</v>
      </c>
      <c r="OU218">
        <v>-0.29453699999999999</v>
      </c>
      <c r="OV218">
        <v>-0.46043899999999999</v>
      </c>
      <c r="OW218">
        <v>0</v>
      </c>
      <c r="OX218">
        <v>0</v>
      </c>
      <c r="OY218">
        <v>0.804759</v>
      </c>
      <c r="OZ218">
        <v>-0.23860000000000001</v>
      </c>
      <c r="PA218">
        <v>-1.9803999999999999E-2</v>
      </c>
      <c r="PB218">
        <v>0.25484099999999998</v>
      </c>
      <c r="PC218">
        <v>0</v>
      </c>
      <c r="PD218">
        <v>0</v>
      </c>
      <c r="PE218">
        <v>0.34966599999999998</v>
      </c>
      <c r="PF218">
        <v>-1.1102000000000001E-2</v>
      </c>
      <c r="PG218">
        <v>1.6739630000000001</v>
      </c>
      <c r="PH218">
        <v>-0.35286699999999999</v>
      </c>
      <c r="PI218">
        <v>0</v>
      </c>
      <c r="PJ218">
        <v>0</v>
      </c>
      <c r="PK218">
        <v>1.7107859999999999</v>
      </c>
      <c r="PL218">
        <v>-1.708124</v>
      </c>
      <c r="PM218">
        <v>1.3901999999999999E-2</v>
      </c>
      <c r="PN218">
        <v>0.12386999999999999</v>
      </c>
      <c r="PO218">
        <v>0</v>
      </c>
      <c r="PP218">
        <v>0</v>
      </c>
      <c r="PQ218">
        <v>1.7126650000000001</v>
      </c>
      <c r="PR218">
        <v>0.18765299999999999</v>
      </c>
      <c r="PS218">
        <v>-0.216082</v>
      </c>
      <c r="PT218">
        <v>8.4469999999999996E-3</v>
      </c>
      <c r="PU218">
        <v>0</v>
      </c>
      <c r="PV218">
        <v>0</v>
      </c>
      <c r="PW218">
        <v>0.28631600000000001</v>
      </c>
      <c r="PX218">
        <v>0.44044899999999998</v>
      </c>
      <c r="PY218">
        <v>-0.28198200000000001</v>
      </c>
      <c r="PZ218">
        <v>0.56848500000000002</v>
      </c>
      <c r="QA218">
        <v>0</v>
      </c>
      <c r="QB218">
        <v>0</v>
      </c>
      <c r="QC218">
        <v>0.77245299999999995</v>
      </c>
      <c r="QD218">
        <v>0.21920999999999999</v>
      </c>
      <c r="QE218">
        <v>-0.29949799999999999</v>
      </c>
      <c r="QF218">
        <v>-0.228464</v>
      </c>
      <c r="QG218">
        <v>0</v>
      </c>
      <c r="QH218">
        <v>0</v>
      </c>
      <c r="QI218">
        <v>0.43583</v>
      </c>
      <c r="QJ218">
        <v>-0.61009599999999997</v>
      </c>
      <c r="QK218">
        <v>1.1818E-2</v>
      </c>
      <c r="QL218">
        <v>0.71043500000000004</v>
      </c>
      <c r="QM218">
        <v>0</v>
      </c>
      <c r="QN218">
        <v>0</v>
      </c>
      <c r="QO218">
        <v>0.93652299999999999</v>
      </c>
      <c r="QP218">
        <v>8.3403000000000005E-2</v>
      </c>
      <c r="QQ218">
        <v>-0.65865200000000002</v>
      </c>
      <c r="QR218">
        <v>0.44290800000000002</v>
      </c>
      <c r="QS218">
        <v>0</v>
      </c>
      <c r="QT218">
        <v>0</v>
      </c>
      <c r="QU218">
        <v>0.79808900000000005</v>
      </c>
      <c r="QV218">
        <v>0.47714400000000001</v>
      </c>
      <c r="QW218">
        <v>0.11731999999999999</v>
      </c>
      <c r="QX218">
        <v>1.5619909999999999</v>
      </c>
      <c r="QY218">
        <v>0</v>
      </c>
      <c r="QZ218">
        <v>0</v>
      </c>
      <c r="RA218">
        <v>1.637451</v>
      </c>
      <c r="RB218">
        <v>-0.118376</v>
      </c>
      <c r="RC218">
        <v>-1.555213</v>
      </c>
      <c r="RD218">
        <v>-3.4458999999999997E-2</v>
      </c>
      <c r="RE218">
        <v>0</v>
      </c>
      <c r="RF218">
        <v>0</v>
      </c>
      <c r="RG218">
        <v>1.560092</v>
      </c>
      <c r="RH218">
        <v>-6.0000000000000002E-6</v>
      </c>
      <c r="RI218">
        <v>-9.9999999999999995E-7</v>
      </c>
      <c r="RJ218">
        <v>2.8E-5</v>
      </c>
      <c r="RK218">
        <v>0</v>
      </c>
      <c r="RL218">
        <v>0</v>
      </c>
      <c r="RM218">
        <v>2.9E-5</v>
      </c>
      <c r="RN218">
        <v>3.0000000000000001E-6</v>
      </c>
      <c r="RO218">
        <v>-6.0000000000000002E-6</v>
      </c>
      <c r="RP218">
        <v>-3.0000000000000001E-6</v>
      </c>
      <c r="RQ218">
        <v>0</v>
      </c>
      <c r="RR218">
        <v>0</v>
      </c>
      <c r="RS218">
        <v>7.9999999999999996E-6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-5.0000000000000004E-6</v>
      </c>
      <c r="SA218">
        <v>-9.9999999999999995E-7</v>
      </c>
      <c r="SB218">
        <v>2.5000000000000001E-5</v>
      </c>
      <c r="SC218">
        <v>0</v>
      </c>
      <c r="SD218">
        <v>0</v>
      </c>
      <c r="SE218">
        <v>2.5999999999999998E-5</v>
      </c>
      <c r="SF218">
        <v>3.9999999999999998E-6</v>
      </c>
      <c r="SG218">
        <v>3.0000000000000001E-6</v>
      </c>
      <c r="SH218">
        <v>5.0000000000000004E-6</v>
      </c>
      <c r="SI218">
        <v>0</v>
      </c>
      <c r="SJ218">
        <v>0</v>
      </c>
      <c r="SK218">
        <v>6.9999999999999999E-6</v>
      </c>
      <c r="SL218">
        <v>9.9999999999999995E-7</v>
      </c>
      <c r="SM218">
        <v>0</v>
      </c>
      <c r="SN218">
        <v>0</v>
      </c>
      <c r="SO218">
        <v>0</v>
      </c>
      <c r="SP218">
        <v>0</v>
      </c>
      <c r="SQ218">
        <v>9.9999999999999995E-7</v>
      </c>
      <c r="SR218">
        <v>-3.9999999999999998E-6</v>
      </c>
      <c r="SS218">
        <v>-9.9999999999999995E-7</v>
      </c>
      <c r="ST218">
        <v>2.8E-5</v>
      </c>
      <c r="SU218">
        <v>9.9999999999999995E-7</v>
      </c>
      <c r="SV218">
        <v>-6.9999999999999999E-6</v>
      </c>
      <c r="SW218">
        <v>-3.0000000000000001E-6</v>
      </c>
      <c r="SX218">
        <v>0</v>
      </c>
      <c r="SY218">
        <v>0</v>
      </c>
      <c r="SZ218">
        <v>0</v>
      </c>
      <c r="TA218">
        <v>-3.0000000000000001E-6</v>
      </c>
      <c r="TB218">
        <v>-9.9999999999999995E-7</v>
      </c>
      <c r="TC218">
        <v>2.5000000000000001E-5</v>
      </c>
      <c r="TD218">
        <v>5.0000000000000004E-6</v>
      </c>
      <c r="TE218">
        <v>3.9999999999999998E-6</v>
      </c>
      <c r="TF218">
        <v>5.0000000000000004E-6</v>
      </c>
      <c r="TG218">
        <v>9.9999999999999995E-7</v>
      </c>
      <c r="TH218">
        <v>0</v>
      </c>
      <c r="TI218">
        <v>0</v>
      </c>
      <c r="TJ218">
        <v>74.815453000000005</v>
      </c>
      <c r="TK218">
        <v>-23.831931999999998</v>
      </c>
      <c r="TL218">
        <v>-69.274642999999998</v>
      </c>
      <c r="TM218">
        <v>0</v>
      </c>
      <c r="TN218">
        <v>0</v>
      </c>
      <c r="TO218">
        <v>104.710503</v>
      </c>
      <c r="TP218">
        <v>5.3247000000000003E-2</v>
      </c>
      <c r="TQ218">
        <v>-1.6962000000000001E-2</v>
      </c>
      <c r="TR218">
        <v>6.9326210000000001</v>
      </c>
      <c r="TS218">
        <v>-36.914177000000002</v>
      </c>
      <c r="TT218">
        <v>17.670508999999999</v>
      </c>
      <c r="TU218">
        <v>-9.0402170000000002</v>
      </c>
      <c r="TV218">
        <v>0</v>
      </c>
      <c r="TW218">
        <v>0</v>
      </c>
      <c r="TX218">
        <v>41.912159000000003</v>
      </c>
      <c r="TY218">
        <v>-3.1150720000000001</v>
      </c>
      <c r="TZ218">
        <v>-2.8785240000000001</v>
      </c>
      <c r="UA218">
        <v>19.087789999999998</v>
      </c>
      <c r="UB218">
        <v>-901.91039999999998</v>
      </c>
      <c r="UC218">
        <v>-62.759331000000003</v>
      </c>
      <c r="UD218">
        <v>38.680140999999999</v>
      </c>
      <c r="UE218">
        <v>-2.99E-3</v>
      </c>
      <c r="UF218">
        <v>-6.2110000000000004E-3</v>
      </c>
      <c r="UG218">
        <v>-4.1910000000000003E-3</v>
      </c>
      <c r="UH218">
        <v>0</v>
      </c>
      <c r="UI218">
        <v>0</v>
      </c>
      <c r="UJ218">
        <v>8.0669999999999995E-3</v>
      </c>
      <c r="UK218">
        <v>8.7999999999999998E-5</v>
      </c>
      <c r="UL218">
        <v>-7.4200000000000004E-4</v>
      </c>
      <c r="UM218">
        <v>-2.604E-3</v>
      </c>
      <c r="UN218">
        <v>0</v>
      </c>
      <c r="UO218">
        <v>0</v>
      </c>
      <c r="UP218">
        <v>2.709E-3</v>
      </c>
      <c r="UQ218">
        <v>-7.8299999999999995E-4</v>
      </c>
      <c r="UR218">
        <v>-1.5799999999999999E-4</v>
      </c>
      <c r="US218">
        <v>2.5000000000000001E-5</v>
      </c>
      <c r="UT218">
        <v>0</v>
      </c>
      <c r="UU218">
        <v>0</v>
      </c>
      <c r="UV218">
        <v>7.9900000000000001E-4</v>
      </c>
      <c r="UW218">
        <v>-2.7070000000000002E-3</v>
      </c>
      <c r="UX218">
        <v>-5.705E-3</v>
      </c>
      <c r="UY218">
        <v>-3.7699999999999999E-3</v>
      </c>
      <c r="UZ218">
        <v>0</v>
      </c>
      <c r="VA218">
        <v>0</v>
      </c>
      <c r="VB218">
        <v>7.3550000000000004E-3</v>
      </c>
      <c r="VC218">
        <v>6.6000000000000005E-5</v>
      </c>
      <c r="VD218">
        <v>-2.5669999999999998E-3</v>
      </c>
      <c r="VE218">
        <v>4.0109999999999998E-3</v>
      </c>
      <c r="VF218">
        <v>0</v>
      </c>
      <c r="VG218">
        <v>0</v>
      </c>
      <c r="VH218">
        <v>4.7629999999999999E-3</v>
      </c>
      <c r="VI218">
        <v>1.4200000000000001E-4</v>
      </c>
      <c r="VJ218">
        <v>5.5000000000000002E-5</v>
      </c>
      <c r="VK218">
        <v>1.7E-5</v>
      </c>
      <c r="VL218">
        <v>0</v>
      </c>
      <c r="VM218">
        <v>0</v>
      </c>
      <c r="VN218">
        <v>1.5300000000000001E-4</v>
      </c>
      <c r="VO218">
        <v>-10.349109</v>
      </c>
      <c r="VP218">
        <v>-3.0237769999999999</v>
      </c>
      <c r="VQ218">
        <v>-1.61799</v>
      </c>
      <c r="VR218">
        <v>-35.899974999999998</v>
      </c>
      <c r="VS218">
        <v>-22.912603000000001</v>
      </c>
      <c r="VT218">
        <v>-105.722099</v>
      </c>
      <c r="VU218">
        <v>11.823263000000001</v>
      </c>
      <c r="VV218">
        <v>-8.0984269999999992</v>
      </c>
      <c r="VW218">
        <v>-123.406387</v>
      </c>
      <c r="VX218">
        <v>-28.936768000000001</v>
      </c>
      <c r="VY218">
        <v>-3.9445109999999999</v>
      </c>
      <c r="VZ218">
        <v>-10.321111999999999</v>
      </c>
      <c r="WA218">
        <v>-1.537757</v>
      </c>
      <c r="WB218">
        <v>-6.058535</v>
      </c>
      <c r="WC218">
        <v>-39.373421</v>
      </c>
      <c r="WD218">
        <v>-6.9478559999999998</v>
      </c>
      <c r="WE218">
        <v>-0.36623099999999997</v>
      </c>
      <c r="WF218">
        <v>-1.789601</v>
      </c>
      <c r="WG218">
        <v>-10.349109</v>
      </c>
      <c r="WH218">
        <v>-3.0237769999999999</v>
      </c>
      <c r="WI218">
        <v>-1.61799</v>
      </c>
      <c r="WJ218">
        <v>-2490.9135740000002</v>
      </c>
      <c r="WK218">
        <v>7719.8388670000004</v>
      </c>
      <c r="WL218">
        <v>168.51660200000001</v>
      </c>
      <c r="WM218">
        <v>-2397.648193</v>
      </c>
      <c r="WN218">
        <v>-13595.217773</v>
      </c>
      <c r="WO218">
        <v>-121.621719</v>
      </c>
      <c r="WP218">
        <v>167.078979</v>
      </c>
      <c r="WQ218">
        <v>-1304.8729249999999</v>
      </c>
      <c r="WR218">
        <v>131.97659300000001</v>
      </c>
      <c r="WS218">
        <v>-57.769764000000002</v>
      </c>
      <c r="WT218">
        <v>1269.2457280000001</v>
      </c>
      <c r="WU218">
        <v>390.00131199999998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</row>
    <row r="219" spans="1:625" x14ac:dyDescent="0.3">
      <c r="A219">
        <v>614</v>
      </c>
      <c r="B219">
        <v>880.22753899999998</v>
      </c>
      <c r="C219">
        <v>336.25842299999999</v>
      </c>
      <c r="D219">
        <v>308.37207000000001</v>
      </c>
      <c r="E219">
        <v>880.55499299999997</v>
      </c>
      <c r="F219">
        <v>336.25344799999999</v>
      </c>
      <c r="G219">
        <v>434.17938199999998</v>
      </c>
      <c r="H219">
        <v>863.84899900000005</v>
      </c>
      <c r="I219">
        <v>285.244598</v>
      </c>
      <c r="J219">
        <v>58.887112000000002</v>
      </c>
      <c r="K219">
        <v>690.74273700000003</v>
      </c>
      <c r="L219">
        <v>99.071326999999997</v>
      </c>
      <c r="M219">
        <v>407.31246900000002</v>
      </c>
      <c r="N219">
        <v>726.55987500000003</v>
      </c>
      <c r="O219">
        <v>83.053061999999997</v>
      </c>
      <c r="P219">
        <v>563.93890399999998</v>
      </c>
      <c r="Q219">
        <v>865.98779300000001</v>
      </c>
      <c r="R219">
        <v>361.91128500000002</v>
      </c>
      <c r="S219">
        <v>610.52404799999999</v>
      </c>
      <c r="T219">
        <v>817.97375499999998</v>
      </c>
      <c r="U219">
        <v>342.24078400000002</v>
      </c>
      <c r="V219">
        <v>888.42987100000005</v>
      </c>
      <c r="W219" s="6">
        <v>380.42114299999997</v>
      </c>
      <c r="X219">
        <v>153.83448799999999</v>
      </c>
      <c r="Y219">
        <v>71.258026000000001</v>
      </c>
      <c r="Z219">
        <v>481.09414700000002</v>
      </c>
      <c r="AA219">
        <v>120.05182600000001</v>
      </c>
      <c r="AB219">
        <v>259.32641599999999</v>
      </c>
      <c r="AC219">
        <v>362.47689800000001</v>
      </c>
      <c r="AD219">
        <v>155.00952100000001</v>
      </c>
      <c r="AE219">
        <v>187.98559599999999</v>
      </c>
      <c r="AF219">
        <v>622.439392</v>
      </c>
      <c r="AG219">
        <v>185.02716100000001</v>
      </c>
      <c r="AH219">
        <v>924.80602999999996</v>
      </c>
      <c r="AI219">
        <v>793.78424099999995</v>
      </c>
      <c r="AJ219">
        <v>97.249511999999996</v>
      </c>
      <c r="AK219">
        <v>874.28149399999995</v>
      </c>
      <c r="AL219" s="6">
        <v>336.26483200000001</v>
      </c>
      <c r="AM219">
        <v>217.309631</v>
      </c>
      <c r="AN219">
        <v>215.59492499999999</v>
      </c>
      <c r="AO219">
        <v>636.99841300000003</v>
      </c>
      <c r="AP219">
        <v>280.75381499999997</v>
      </c>
      <c r="AQ219">
        <v>920.66009499999996</v>
      </c>
      <c r="AR219" s="6">
        <v>993.48834199999999</v>
      </c>
      <c r="AS219">
        <v>273.28762799999998</v>
      </c>
      <c r="AT219">
        <v>48.352184000000001</v>
      </c>
      <c r="AU219" s="6">
        <v>824.56872599999997</v>
      </c>
      <c r="AV219">
        <v>238.093964</v>
      </c>
      <c r="AW219">
        <v>31.324038999999999</v>
      </c>
      <c r="AX219">
        <v>717.79894999999999</v>
      </c>
      <c r="AY219">
        <v>226.31781000000001</v>
      </c>
      <c r="AZ219">
        <v>902.04437299999995</v>
      </c>
      <c r="BA219" s="6">
        <v>758.38586399999997</v>
      </c>
      <c r="BB219" s="6">
        <v>143.657715</v>
      </c>
      <c r="BC219" s="6">
        <v>803.75787400000002</v>
      </c>
      <c r="BD219" s="6">
        <v>760.27966300000003</v>
      </c>
      <c r="BE219" s="6">
        <v>313.35351600000001</v>
      </c>
      <c r="BF219" s="6">
        <v>812.24047900000005</v>
      </c>
      <c r="BG219" s="6">
        <v>680.97766100000001</v>
      </c>
      <c r="BH219" s="6">
        <v>150.55505400000001</v>
      </c>
      <c r="BI219" s="6">
        <v>402.87249800000001</v>
      </c>
      <c r="BJ219" s="6">
        <v>860.90008499999999</v>
      </c>
      <c r="BK219" s="6">
        <v>284.99328600000001</v>
      </c>
      <c r="BL219" s="6">
        <v>439.74044800000001</v>
      </c>
      <c r="BM219" s="6">
        <v>375.73992900000002</v>
      </c>
      <c r="BN219" s="6">
        <v>190.15885900000001</v>
      </c>
      <c r="BO219" s="6">
        <v>193.84477200000001</v>
      </c>
      <c r="BP219" s="6">
        <v>860.70452899999998</v>
      </c>
      <c r="BQ219" s="6">
        <v>247.81729100000001</v>
      </c>
      <c r="BR219" s="6">
        <v>70.875731999999999</v>
      </c>
      <c r="BS219">
        <v>3.2892320000000002</v>
      </c>
      <c r="BT219">
        <v>13.240212</v>
      </c>
      <c r="BU219">
        <v>-5.6388920000000002</v>
      </c>
      <c r="BV219" s="6">
        <v>5.8864720000000004</v>
      </c>
      <c r="BW219" s="6">
        <v>28.751501000000001</v>
      </c>
      <c r="BX219" s="6">
        <v>12.331132999999999</v>
      </c>
      <c r="BY219" s="6">
        <v>-3.3331659999999999</v>
      </c>
      <c r="BZ219" s="6">
        <v>2.2507229999999998</v>
      </c>
      <c r="CA219" s="6">
        <v>14.571816999999999</v>
      </c>
      <c r="CB219" s="6">
        <v>6.3863200000000004</v>
      </c>
      <c r="CC219" s="6">
        <v>13.786778999999999</v>
      </c>
      <c r="CD219" s="6">
        <v>-14.524336</v>
      </c>
      <c r="CE219" s="6">
        <v>12.149492</v>
      </c>
      <c r="CF219" s="6">
        <v>43.523304000000003</v>
      </c>
      <c r="CG219" s="6">
        <v>-11.876357</v>
      </c>
      <c r="CH219" s="6">
        <v>-3.9941330000000002</v>
      </c>
      <c r="CI219" s="6">
        <v>5.9500320000000002</v>
      </c>
      <c r="CJ219" s="6">
        <v>15.763021</v>
      </c>
      <c r="CK219" s="6">
        <v>13.240659000000001</v>
      </c>
      <c r="CL219" s="6">
        <v>-9.3448119999999992</v>
      </c>
      <c r="CM219" s="6">
        <v>-21.053878999999998</v>
      </c>
      <c r="CN219">
        <v>726.68719499999997</v>
      </c>
      <c r="CO219">
        <v>146.482178</v>
      </c>
      <c r="CP219">
        <v>639.59533699999997</v>
      </c>
      <c r="CQ219">
        <v>546.82568400000002</v>
      </c>
      <c r="CR219">
        <v>167.96092200000001</v>
      </c>
      <c r="CS219">
        <v>311.00482199999999</v>
      </c>
      <c r="CT219">
        <v>355.75985700000001</v>
      </c>
      <c r="CU219">
        <v>189.28535500000001</v>
      </c>
      <c r="CV219">
        <v>151.87017800000001</v>
      </c>
      <c r="CW219">
        <v>801.48370399999999</v>
      </c>
      <c r="CX219">
        <v>301.74002100000001</v>
      </c>
      <c r="CY219">
        <v>659.70172100000002</v>
      </c>
      <c r="CZ219">
        <v>860.81414800000005</v>
      </c>
      <c r="DA219">
        <v>268.654449</v>
      </c>
      <c r="DB219">
        <v>277.62439000000001</v>
      </c>
      <c r="DC219">
        <v>899.14672900000005</v>
      </c>
      <c r="DD219">
        <v>253.63197299999999</v>
      </c>
      <c r="DE219">
        <v>38.841965000000002</v>
      </c>
      <c r="DF219">
        <v>5193.0888670000004</v>
      </c>
      <c r="DG219">
        <v>5270.8911129999997</v>
      </c>
      <c r="DH219">
        <v>-20501.111327999999</v>
      </c>
      <c r="DI219">
        <v>5245.1494140000004</v>
      </c>
      <c r="DJ219">
        <v>5308.2416990000002</v>
      </c>
      <c r="DK219">
        <v>-20596.220702999999</v>
      </c>
      <c r="DL219">
        <v>3.0888</v>
      </c>
      <c r="DM219">
        <v>2.8910999999999998</v>
      </c>
      <c r="DN219">
        <v>-12.112299999999999</v>
      </c>
      <c r="DO219">
        <v>300</v>
      </c>
      <c r="DP219">
        <v>200</v>
      </c>
      <c r="DQ219">
        <v>0</v>
      </c>
      <c r="DR219">
        <v>174.22348</v>
      </c>
      <c r="DS219">
        <v>-150.055984</v>
      </c>
      <c r="DT219">
        <v>-39.395985000000003</v>
      </c>
      <c r="DU219">
        <v>8.1492000000000004</v>
      </c>
      <c r="DV219">
        <v>8.2416</v>
      </c>
      <c r="DW219">
        <v>-31.219798999999998</v>
      </c>
      <c r="DX219">
        <v>300</v>
      </c>
      <c r="DY219">
        <v>200</v>
      </c>
      <c r="DZ219">
        <v>0</v>
      </c>
      <c r="EA219">
        <v>3.0888</v>
      </c>
      <c r="EB219">
        <v>2.8910999999999998</v>
      </c>
      <c r="EC219">
        <v>-12.112299999999999</v>
      </c>
      <c r="ED219">
        <v>-300</v>
      </c>
      <c r="EE219">
        <v>200</v>
      </c>
      <c r="EF219">
        <v>0</v>
      </c>
      <c r="EG219">
        <v>8.1492000000000004</v>
      </c>
      <c r="EH219">
        <v>8.2416</v>
      </c>
      <c r="EI219">
        <v>-31.219798999999998</v>
      </c>
      <c r="EJ219">
        <v>3.2751169999999998</v>
      </c>
      <c r="EK219">
        <v>-0.54385700000000003</v>
      </c>
      <c r="EL219">
        <v>1.1096330000000001</v>
      </c>
      <c r="EM219">
        <v>0</v>
      </c>
      <c r="EN219">
        <v>0</v>
      </c>
      <c r="EO219">
        <v>3.5004940000000002</v>
      </c>
      <c r="EP219">
        <v>2.3996089999999999</v>
      </c>
      <c r="EQ219">
        <v>0.16978499999999999</v>
      </c>
      <c r="ER219">
        <v>0.44133</v>
      </c>
      <c r="ES219">
        <v>0</v>
      </c>
      <c r="ET219">
        <v>0</v>
      </c>
      <c r="EU219">
        <v>2.4457559999999998</v>
      </c>
      <c r="EV219">
        <v>1.473816</v>
      </c>
      <c r="EW219">
        <v>-0.63161100000000003</v>
      </c>
      <c r="EX219">
        <v>-10.903936</v>
      </c>
      <c r="EY219">
        <v>0.14923</v>
      </c>
      <c r="EZ219">
        <v>7.8206759999999997</v>
      </c>
      <c r="FA219">
        <v>6.5464599999999997</v>
      </c>
      <c r="FB219">
        <v>-3.2118959999999999</v>
      </c>
      <c r="FC219">
        <v>3.3561589999999999</v>
      </c>
      <c r="FD219">
        <v>7.6210319999999996</v>
      </c>
      <c r="FE219">
        <v>5.7889350000000004</v>
      </c>
      <c r="FF219">
        <v>10.389556000000001</v>
      </c>
      <c r="FG219">
        <v>5.2846359999999999</v>
      </c>
      <c r="FH219">
        <v>-1.344589</v>
      </c>
      <c r="FI219">
        <v>3.2167110000000001</v>
      </c>
      <c r="FJ219">
        <v>-4.9550169999999998</v>
      </c>
      <c r="FK219">
        <v>9.9610909999999997</v>
      </c>
      <c r="FL219">
        <v>1.1656E-2</v>
      </c>
      <c r="FM219">
        <v>-15.375582</v>
      </c>
      <c r="FN219">
        <v>1.25E-4</v>
      </c>
      <c r="FO219">
        <v>6.4089999999999998E-3</v>
      </c>
      <c r="FP219">
        <v>6.3070000000000001E-3</v>
      </c>
      <c r="FQ219">
        <v>0</v>
      </c>
      <c r="FR219">
        <v>0</v>
      </c>
      <c r="FS219">
        <v>8.9929999999999993E-3</v>
      </c>
      <c r="FT219">
        <v>-6.6490000000000004E-3</v>
      </c>
      <c r="FU219">
        <v>-1.0480000000000001E-3</v>
      </c>
      <c r="FV219">
        <v>-9.3999999999999994E-5</v>
      </c>
      <c r="FW219">
        <v>0</v>
      </c>
      <c r="FX219">
        <v>0</v>
      </c>
      <c r="FY219">
        <v>6.7320000000000001E-3</v>
      </c>
      <c r="FZ219">
        <v>-6.1320000000000003E-3</v>
      </c>
      <c r="GA219">
        <v>3.2400000000000001E-4</v>
      </c>
      <c r="GB219">
        <v>1.1869999999999999E-3</v>
      </c>
      <c r="GC219">
        <v>0</v>
      </c>
      <c r="GD219">
        <v>0</v>
      </c>
      <c r="GE219">
        <v>6.254E-3</v>
      </c>
      <c r="GF219">
        <v>1.25E-4</v>
      </c>
      <c r="GG219">
        <v>6.4089999999999998E-3</v>
      </c>
      <c r="GH219">
        <v>6.3070000000000001E-3</v>
      </c>
      <c r="GI219">
        <v>0</v>
      </c>
      <c r="GJ219">
        <v>0</v>
      </c>
      <c r="GK219">
        <v>8.9929999999999993E-3</v>
      </c>
      <c r="GL219">
        <v>-6.6490000000000004E-3</v>
      </c>
      <c r="GM219">
        <v>-1.0480000000000001E-3</v>
      </c>
      <c r="GN219">
        <v>-9.3999999999999994E-5</v>
      </c>
      <c r="GO219">
        <v>0</v>
      </c>
      <c r="GP219">
        <v>0</v>
      </c>
      <c r="GQ219">
        <v>6.7320000000000001E-3</v>
      </c>
      <c r="GR219">
        <v>-6.1320000000000003E-3</v>
      </c>
      <c r="GS219">
        <v>3.2400000000000001E-4</v>
      </c>
      <c r="GT219">
        <v>1.1869999999999999E-3</v>
      </c>
      <c r="GU219">
        <v>0</v>
      </c>
      <c r="GV219">
        <v>0</v>
      </c>
      <c r="GW219">
        <v>6.254E-3</v>
      </c>
      <c r="GX219">
        <v>-1.335E-3</v>
      </c>
      <c r="GY219">
        <v>-6.1029999999999999E-3</v>
      </c>
      <c r="GZ219">
        <v>5.1359999999999999E-3</v>
      </c>
      <c r="HA219">
        <v>-1.335E-3</v>
      </c>
      <c r="HB219">
        <v>-6.1029999999999999E-3</v>
      </c>
      <c r="HC219">
        <v>5.1359999999999999E-3</v>
      </c>
      <c r="HD219">
        <v>-2.9369999999999999E-3</v>
      </c>
      <c r="HE219">
        <v>8.6359999999999996E-3</v>
      </c>
      <c r="HF219">
        <v>-2.8570000000000002E-3</v>
      </c>
      <c r="HG219">
        <v>0</v>
      </c>
      <c r="HH219">
        <v>0</v>
      </c>
      <c r="HI219">
        <v>9.5589999999999998E-3</v>
      </c>
      <c r="HJ219">
        <v>-5.2009999999999999E-3</v>
      </c>
      <c r="HK219">
        <v>7.76E-4</v>
      </c>
      <c r="HL219">
        <v>6.326E-3</v>
      </c>
      <c r="HM219">
        <v>0</v>
      </c>
      <c r="HN219">
        <v>0</v>
      </c>
      <c r="HO219">
        <v>8.2260000000000007E-3</v>
      </c>
      <c r="HP219">
        <v>2.8479999999999998E-3</v>
      </c>
      <c r="HQ219">
        <v>3.6499999999999998E-4</v>
      </c>
      <c r="HR219">
        <v>-4.0860000000000002E-3</v>
      </c>
      <c r="HS219">
        <v>0</v>
      </c>
      <c r="HT219">
        <v>0</v>
      </c>
      <c r="HU219">
        <v>4.9940000000000002E-3</v>
      </c>
      <c r="HV219">
        <v>1.3100000000000001E-4</v>
      </c>
      <c r="HW219">
        <v>3.1689999999999999E-3</v>
      </c>
      <c r="HX219">
        <v>-4.5700000000000003E-3</v>
      </c>
      <c r="HY219">
        <v>0</v>
      </c>
      <c r="HZ219">
        <v>0</v>
      </c>
      <c r="IA219">
        <v>5.5630000000000002E-3</v>
      </c>
      <c r="IB219">
        <v>-3.614E-3</v>
      </c>
      <c r="IC219">
        <v>1.1E-4</v>
      </c>
      <c r="ID219">
        <v>6.9999999999999999E-6</v>
      </c>
      <c r="IE219">
        <v>0</v>
      </c>
      <c r="IF219">
        <v>0</v>
      </c>
      <c r="IG219">
        <v>3.6150000000000002E-3</v>
      </c>
      <c r="IH219">
        <v>4.2310000000000004E-3</v>
      </c>
      <c r="II219">
        <v>-1.9000000000000001E-4</v>
      </c>
      <c r="IJ219">
        <v>4.1E-5</v>
      </c>
      <c r="IK219">
        <v>0</v>
      </c>
      <c r="IL219">
        <v>0</v>
      </c>
      <c r="IM219">
        <v>4.235E-3</v>
      </c>
      <c r="IN219">
        <v>-7.9600000000000005E-4</v>
      </c>
      <c r="IO219">
        <v>4.9399999999999999E-3</v>
      </c>
      <c r="IP219">
        <v>1.055E-2</v>
      </c>
      <c r="IQ219">
        <v>1.5999999999999999E-5</v>
      </c>
      <c r="IR219">
        <v>4.2319999999999997E-3</v>
      </c>
      <c r="IS219">
        <v>3.1180000000000001E-3</v>
      </c>
      <c r="IT219">
        <v>-1.1254E-2</v>
      </c>
      <c r="IU219">
        <v>-4.679E-3</v>
      </c>
      <c r="IV219">
        <v>-1.3829999999999999E-3</v>
      </c>
      <c r="IW219">
        <v>0</v>
      </c>
      <c r="IX219">
        <v>0</v>
      </c>
      <c r="IY219">
        <v>1.2266000000000001E-2</v>
      </c>
      <c r="IZ219">
        <v>6.6429999999999996E-3</v>
      </c>
      <c r="JA219">
        <v>-4.9680000000000002E-3</v>
      </c>
      <c r="JB219">
        <v>-5.5380000000000004E-3</v>
      </c>
      <c r="JC219">
        <v>0</v>
      </c>
      <c r="JD219">
        <v>0</v>
      </c>
      <c r="JE219">
        <v>9.9740000000000002E-3</v>
      </c>
      <c r="JF219">
        <v>1.7200000000000001E-4</v>
      </c>
      <c r="JG219">
        <v>-7.7619999999999998E-3</v>
      </c>
      <c r="JH219">
        <v>-6.4279999999999997E-3</v>
      </c>
      <c r="JI219">
        <v>0</v>
      </c>
      <c r="JJ219">
        <v>0</v>
      </c>
      <c r="JK219">
        <v>1.0078999999999999E-2</v>
      </c>
      <c r="JL219">
        <v>3.9199999999999999E-4</v>
      </c>
      <c r="JM219">
        <v>-1.449E-3</v>
      </c>
      <c r="JN219">
        <v>-8.7799999999999998E-4</v>
      </c>
      <c r="JO219">
        <v>0</v>
      </c>
      <c r="JP219">
        <v>0</v>
      </c>
      <c r="JQ219">
        <v>1.738E-3</v>
      </c>
      <c r="JR219">
        <v>1.2210000000000001E-3</v>
      </c>
      <c r="JS219">
        <v>3.2699999999999998E-4</v>
      </c>
      <c r="JT219">
        <v>2.1250000000000002E-3</v>
      </c>
      <c r="JU219">
        <v>0</v>
      </c>
      <c r="JV219">
        <v>0</v>
      </c>
      <c r="JW219">
        <v>2.4719999999999998E-3</v>
      </c>
      <c r="JX219">
        <v>1.3129999999999999E-3</v>
      </c>
      <c r="JY219">
        <v>-1.758E-3</v>
      </c>
      <c r="JZ219">
        <v>1.5699999999999999E-4</v>
      </c>
      <c r="KA219">
        <v>0</v>
      </c>
      <c r="KB219">
        <v>0</v>
      </c>
      <c r="KC219">
        <v>2.2000000000000001E-3</v>
      </c>
      <c r="KD219">
        <v>5.0520000000000001E-3</v>
      </c>
      <c r="KE219">
        <v>8.7209999999999996E-3</v>
      </c>
      <c r="KF219">
        <v>-7.9539999999999993E-3</v>
      </c>
      <c r="KG219">
        <v>1.9910000000000001E-3</v>
      </c>
      <c r="KH219">
        <v>9.3800000000000003E-4</v>
      </c>
      <c r="KI219">
        <v>-1.5809999999999999E-3</v>
      </c>
      <c r="KJ219">
        <v>-1.7699999999999999E-4</v>
      </c>
      <c r="KK219">
        <v>-8.0999999999999996E-4</v>
      </c>
      <c r="KL219">
        <v>1.3999999999999999E-4</v>
      </c>
      <c r="KM219">
        <v>3.9999999999999998E-6</v>
      </c>
      <c r="KN219">
        <v>6.0000000000000002E-6</v>
      </c>
      <c r="KO219">
        <v>-9.9999999999999995E-7</v>
      </c>
      <c r="KP219">
        <v>-1.5899999999999999E-4</v>
      </c>
      <c r="KQ219">
        <v>-7.27E-4</v>
      </c>
      <c r="KR219">
        <v>1.26E-4</v>
      </c>
      <c r="KS219">
        <v>1.9999999999999999E-6</v>
      </c>
      <c r="KT219">
        <v>9.9999999999999995E-7</v>
      </c>
      <c r="KU219">
        <v>0</v>
      </c>
      <c r="KV219">
        <v>3.0000000000000001E-6</v>
      </c>
      <c r="KW219">
        <v>-9.9999999999999995E-7</v>
      </c>
      <c r="KX219">
        <v>0</v>
      </c>
      <c r="KY219">
        <v>-9.9999999999999995E-7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3.0000000000000001E-6</v>
      </c>
      <c r="LF219">
        <v>-9.9999999999999995E-7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4.2945659999999997</v>
      </c>
      <c r="LO219">
        <v>-0.10402599999999999</v>
      </c>
      <c r="LP219">
        <v>1.263334</v>
      </c>
      <c r="LQ219">
        <v>0</v>
      </c>
      <c r="LR219">
        <v>0</v>
      </c>
      <c r="LS219">
        <v>4.4777370000000003</v>
      </c>
      <c r="LT219">
        <v>1.9134999999999999E-2</v>
      </c>
      <c r="LU219">
        <v>-4.5995000000000001E-2</v>
      </c>
      <c r="LV219">
        <v>-6.1078E-2</v>
      </c>
      <c r="LW219">
        <v>0</v>
      </c>
      <c r="LX219">
        <v>0</v>
      </c>
      <c r="LY219">
        <v>7.8816999999999998E-2</v>
      </c>
      <c r="LZ219">
        <v>230.94639599999999</v>
      </c>
      <c r="MA219">
        <v>-56.507145000000001</v>
      </c>
      <c r="MB219">
        <v>40.990543000000002</v>
      </c>
      <c r="MC219">
        <v>0</v>
      </c>
      <c r="MD219">
        <v>0</v>
      </c>
      <c r="ME219">
        <v>241.26649499999999</v>
      </c>
      <c r="MF219">
        <v>135.43779000000001</v>
      </c>
      <c r="MG219">
        <v>32.050449</v>
      </c>
      <c r="MH219">
        <v>-29.558274999999998</v>
      </c>
      <c r="MI219">
        <v>0</v>
      </c>
      <c r="MJ219">
        <v>0</v>
      </c>
      <c r="MK219">
        <v>142.282532</v>
      </c>
      <c r="ML219">
        <v>4.4839960000000003</v>
      </c>
      <c r="MM219">
        <v>985.03881799999999</v>
      </c>
      <c r="MN219">
        <v>-2721.4799800000001</v>
      </c>
      <c r="MO219">
        <v>152.50990300000001</v>
      </c>
      <c r="MP219">
        <v>432.96063199999998</v>
      </c>
      <c r="MQ219">
        <v>-272.34716800000001</v>
      </c>
      <c r="MR219">
        <v>-901.23290999999995</v>
      </c>
      <c r="MS219">
        <v>677.82659899999999</v>
      </c>
      <c r="MT219">
        <v>-3154.430664</v>
      </c>
      <c r="MU219">
        <v>-158.57154800000001</v>
      </c>
      <c r="MV219">
        <v>-111.43311300000001</v>
      </c>
      <c r="MW219">
        <v>-2277.9184570000002</v>
      </c>
      <c r="MX219">
        <v>-685.61346400000002</v>
      </c>
      <c r="MY219">
        <v>-331.19879200000003</v>
      </c>
      <c r="MZ219">
        <v>-5603.5234380000002</v>
      </c>
      <c r="NA219">
        <v>-4205.1684569999998</v>
      </c>
      <c r="NB219">
        <v>96.693527000000003</v>
      </c>
      <c r="NC219">
        <v>3005.194336</v>
      </c>
      <c r="ND219">
        <v>2.3050000000000001E-2</v>
      </c>
      <c r="NE219">
        <v>-0.27667700000000001</v>
      </c>
      <c r="NF219">
        <v>0.20147200000000001</v>
      </c>
      <c r="NG219">
        <v>0</v>
      </c>
      <c r="NH219">
        <v>0</v>
      </c>
      <c r="NI219">
        <v>0.34303499999999998</v>
      </c>
      <c r="NJ219">
        <v>0.25540200000000002</v>
      </c>
      <c r="NK219">
        <v>2.7548E-2</v>
      </c>
      <c r="NL219">
        <v>-0.168882</v>
      </c>
      <c r="NM219">
        <v>0</v>
      </c>
      <c r="NN219">
        <v>0</v>
      </c>
      <c r="NO219">
        <v>0.30742599999999998</v>
      </c>
      <c r="NP219">
        <v>-0.229016</v>
      </c>
      <c r="NQ219">
        <v>2.4329E-2</v>
      </c>
      <c r="NR219">
        <v>1.588E-3</v>
      </c>
      <c r="NS219">
        <v>0</v>
      </c>
      <c r="NT219">
        <v>0</v>
      </c>
      <c r="NU219">
        <v>0.23030999999999999</v>
      </c>
      <c r="NV219">
        <v>2.3050000000000001E-2</v>
      </c>
      <c r="NW219">
        <v>-0.27667700000000001</v>
      </c>
      <c r="NX219">
        <v>0.20147200000000001</v>
      </c>
      <c r="NY219">
        <v>0</v>
      </c>
      <c r="NZ219">
        <v>0</v>
      </c>
      <c r="OA219">
        <v>0.34303499999999998</v>
      </c>
      <c r="OB219">
        <v>0.25540200000000002</v>
      </c>
      <c r="OC219">
        <v>2.7548E-2</v>
      </c>
      <c r="OD219">
        <v>-0.168882</v>
      </c>
      <c r="OE219">
        <v>0</v>
      </c>
      <c r="OF219">
        <v>0</v>
      </c>
      <c r="OG219">
        <v>0.30742599999999998</v>
      </c>
      <c r="OH219">
        <v>-0.229016</v>
      </c>
      <c r="OI219">
        <v>2.4329E-2</v>
      </c>
      <c r="OJ219">
        <v>1.588E-3</v>
      </c>
      <c r="OK219">
        <v>0</v>
      </c>
      <c r="OL219">
        <v>0</v>
      </c>
      <c r="OM219">
        <v>0.23030999999999999</v>
      </c>
      <c r="ON219">
        <v>-0.13159899999999999</v>
      </c>
      <c r="OO219">
        <v>-2.5356339999999999</v>
      </c>
      <c r="OP219">
        <v>0.34620499999999998</v>
      </c>
      <c r="OQ219">
        <v>0</v>
      </c>
      <c r="OR219">
        <v>0</v>
      </c>
      <c r="OS219">
        <v>2.562541</v>
      </c>
      <c r="OT219">
        <v>1.4835259999999999</v>
      </c>
      <c r="OU219">
        <v>-0.34511900000000001</v>
      </c>
      <c r="OV219">
        <v>-2.0163679999999999</v>
      </c>
      <c r="OW219">
        <v>0</v>
      </c>
      <c r="OX219">
        <v>0</v>
      </c>
      <c r="OY219">
        <v>2.526993</v>
      </c>
      <c r="OZ219">
        <v>-0.236232</v>
      </c>
      <c r="PA219">
        <v>2.3113999999999999E-2</v>
      </c>
      <c r="PB219">
        <v>0.29988999999999999</v>
      </c>
      <c r="PC219">
        <v>0</v>
      </c>
      <c r="PD219">
        <v>0</v>
      </c>
      <c r="PE219">
        <v>0.38245699999999999</v>
      </c>
      <c r="PF219">
        <v>0.13639699999999999</v>
      </c>
      <c r="PG219">
        <v>5.7701719999999996</v>
      </c>
      <c r="PH219">
        <v>-0.15943399999999999</v>
      </c>
      <c r="PI219">
        <v>0</v>
      </c>
      <c r="PJ219">
        <v>0</v>
      </c>
      <c r="PK219">
        <v>5.7739849999999997</v>
      </c>
      <c r="PL219">
        <v>-5.7577610000000004</v>
      </c>
      <c r="PM219">
        <v>0.16376099999999999</v>
      </c>
      <c r="PN219">
        <v>9.1558E-2</v>
      </c>
      <c r="PO219">
        <v>0</v>
      </c>
      <c r="PP219">
        <v>0</v>
      </c>
      <c r="PQ219">
        <v>5.7608180000000004</v>
      </c>
      <c r="PR219">
        <v>-0.41819200000000001</v>
      </c>
      <c r="PS219">
        <v>-8.8511000000000006E-2</v>
      </c>
      <c r="PT219">
        <v>-8.5599999999999999E-3</v>
      </c>
      <c r="PU219">
        <v>0</v>
      </c>
      <c r="PV219">
        <v>0</v>
      </c>
      <c r="PW219">
        <v>0.42754199999999998</v>
      </c>
      <c r="PX219">
        <v>1.879459</v>
      </c>
      <c r="PY219">
        <v>-6.69E-4</v>
      </c>
      <c r="PZ219">
        <v>0.70515700000000003</v>
      </c>
      <c r="QA219">
        <v>0</v>
      </c>
      <c r="QB219">
        <v>0</v>
      </c>
      <c r="QC219">
        <v>2.00739</v>
      </c>
      <c r="QD219">
        <v>-3.0733799999999998</v>
      </c>
      <c r="QE219">
        <v>1.1853020000000001</v>
      </c>
      <c r="QF219">
        <v>-0.90808</v>
      </c>
      <c r="QG219">
        <v>0</v>
      </c>
      <c r="QH219">
        <v>0</v>
      </c>
      <c r="QI219">
        <v>3.4169010000000002</v>
      </c>
      <c r="QJ219">
        <v>0.79371400000000003</v>
      </c>
      <c r="QK219">
        <v>3.6447219999999998</v>
      </c>
      <c r="QL219">
        <v>0.90493100000000004</v>
      </c>
      <c r="QM219">
        <v>0</v>
      </c>
      <c r="QN219">
        <v>0</v>
      </c>
      <c r="QO219">
        <v>3.8383430000000001</v>
      </c>
      <c r="QP219">
        <v>-2.0403999999999999E-2</v>
      </c>
      <c r="QQ219">
        <v>0.107059</v>
      </c>
      <c r="QR219">
        <v>-2.1232999999999998E-2</v>
      </c>
      <c r="QS219">
        <v>0</v>
      </c>
      <c r="QT219">
        <v>0</v>
      </c>
      <c r="QU219">
        <v>0.11103499999999999</v>
      </c>
      <c r="QV219">
        <v>-0.251695</v>
      </c>
      <c r="QW219">
        <v>2.4544E-2</v>
      </c>
      <c r="QX219">
        <v>1.401769</v>
      </c>
      <c r="QY219">
        <v>0</v>
      </c>
      <c r="QZ219">
        <v>0</v>
      </c>
      <c r="RA219">
        <v>1.4243980000000001</v>
      </c>
      <c r="RB219">
        <v>0.3044</v>
      </c>
      <c r="RC219">
        <v>-1.3898790000000001</v>
      </c>
      <c r="RD219">
        <v>7.7110999999999999E-2</v>
      </c>
      <c r="RE219">
        <v>0</v>
      </c>
      <c r="RF219">
        <v>0</v>
      </c>
      <c r="RG219">
        <v>1.4249099999999999</v>
      </c>
      <c r="RH219">
        <v>-1.2E-5</v>
      </c>
      <c r="RI219">
        <v>-2.6999999999999999E-5</v>
      </c>
      <c r="RJ219">
        <v>-7.9999999999999996E-6</v>
      </c>
      <c r="RK219">
        <v>0</v>
      </c>
      <c r="RL219">
        <v>0</v>
      </c>
      <c r="RM219">
        <v>3.1000000000000001E-5</v>
      </c>
      <c r="RN219">
        <v>9.9999999999999995E-7</v>
      </c>
      <c r="RO219">
        <v>-6.9999999999999999E-6</v>
      </c>
      <c r="RP219">
        <v>-9.0000000000000002E-6</v>
      </c>
      <c r="RQ219">
        <v>0</v>
      </c>
      <c r="RR219">
        <v>0</v>
      </c>
      <c r="RS219">
        <v>1.2E-5</v>
      </c>
      <c r="RT219">
        <v>-1.9999999999999999E-6</v>
      </c>
      <c r="RU219">
        <v>-9.9999999999999995E-7</v>
      </c>
      <c r="RV219">
        <v>0</v>
      </c>
      <c r="RW219">
        <v>0</v>
      </c>
      <c r="RX219">
        <v>0</v>
      </c>
      <c r="RY219">
        <v>3.0000000000000001E-6</v>
      </c>
      <c r="RZ219">
        <v>-1.1E-5</v>
      </c>
      <c r="SA219">
        <v>-2.4000000000000001E-5</v>
      </c>
      <c r="SB219">
        <v>-6.9999999999999999E-6</v>
      </c>
      <c r="SC219">
        <v>0</v>
      </c>
      <c r="SD219">
        <v>0</v>
      </c>
      <c r="SE219">
        <v>2.6999999999999999E-5</v>
      </c>
      <c r="SF219">
        <v>1.9999999999999999E-6</v>
      </c>
      <c r="SG219">
        <v>-7.9999999999999996E-6</v>
      </c>
      <c r="SH219">
        <v>1.9000000000000001E-5</v>
      </c>
      <c r="SI219">
        <v>0</v>
      </c>
      <c r="SJ219">
        <v>0</v>
      </c>
      <c r="SK219">
        <v>2.0000000000000002E-5</v>
      </c>
      <c r="SL219">
        <v>9.9999999999999995E-7</v>
      </c>
      <c r="SM219">
        <v>0</v>
      </c>
      <c r="SN219">
        <v>0</v>
      </c>
      <c r="SO219">
        <v>0</v>
      </c>
      <c r="SP219">
        <v>0</v>
      </c>
      <c r="SQ219">
        <v>9.9999999999999995E-7</v>
      </c>
      <c r="SR219">
        <v>-9.0000000000000002E-6</v>
      </c>
      <c r="SS219">
        <v>-2.8E-5</v>
      </c>
      <c r="ST219">
        <v>-7.9999999999999996E-6</v>
      </c>
      <c r="SU219">
        <v>9.9999999999999995E-7</v>
      </c>
      <c r="SV219">
        <v>-6.9999999999999999E-6</v>
      </c>
      <c r="SW219">
        <v>-9.0000000000000002E-6</v>
      </c>
      <c r="SX219">
        <v>-1.9999999999999999E-6</v>
      </c>
      <c r="SY219">
        <v>-9.9999999999999995E-7</v>
      </c>
      <c r="SZ219">
        <v>0</v>
      </c>
      <c r="TA219">
        <v>-7.9999999999999996E-6</v>
      </c>
      <c r="TB219">
        <v>-2.5000000000000001E-5</v>
      </c>
      <c r="TC219">
        <v>-6.9999999999999999E-6</v>
      </c>
      <c r="TD219">
        <v>1.9999999999999999E-6</v>
      </c>
      <c r="TE219">
        <v>-7.9999999999999996E-6</v>
      </c>
      <c r="TF219">
        <v>1.9000000000000001E-5</v>
      </c>
      <c r="TG219">
        <v>9.9999999999999995E-7</v>
      </c>
      <c r="TH219">
        <v>0</v>
      </c>
      <c r="TI219">
        <v>0</v>
      </c>
      <c r="TJ219">
        <v>66.916809000000001</v>
      </c>
      <c r="TK219">
        <v>-66.774833999999998</v>
      </c>
      <c r="TL219">
        <v>-46.273288999999998</v>
      </c>
      <c r="TM219">
        <v>0</v>
      </c>
      <c r="TN219">
        <v>0</v>
      </c>
      <c r="TO219">
        <v>105.251862</v>
      </c>
      <c r="TP219">
        <v>4.7626000000000002E-2</v>
      </c>
      <c r="TQ219">
        <v>-4.7524999999999998E-2</v>
      </c>
      <c r="TR219">
        <v>6.9489910000000004</v>
      </c>
      <c r="TS219">
        <v>31.945782000000001</v>
      </c>
      <c r="TT219">
        <v>-74.673682999999997</v>
      </c>
      <c r="TU219">
        <v>42.352676000000002</v>
      </c>
      <c r="TV219">
        <v>0</v>
      </c>
      <c r="TW219">
        <v>0</v>
      </c>
      <c r="TX219">
        <v>91.599350000000001</v>
      </c>
      <c r="TY219">
        <v>-3.0660639999999999</v>
      </c>
      <c r="TZ219">
        <v>-2.9442460000000001</v>
      </c>
      <c r="UA219">
        <v>19.124366999999999</v>
      </c>
      <c r="UB219">
        <v>-897.50647000000004</v>
      </c>
      <c r="UC219">
        <v>-71.382476999999994</v>
      </c>
      <c r="UD219">
        <v>32.338821000000003</v>
      </c>
      <c r="UE219">
        <v>1.065E-3</v>
      </c>
      <c r="UF219">
        <v>-2.7799999999999999E-3</v>
      </c>
      <c r="UG219">
        <v>-6.3940000000000004E-3</v>
      </c>
      <c r="UH219">
        <v>0</v>
      </c>
      <c r="UI219">
        <v>0</v>
      </c>
      <c r="UJ219">
        <v>7.0530000000000002E-3</v>
      </c>
      <c r="UK219">
        <v>-6.6799999999999997E-4</v>
      </c>
      <c r="UL219">
        <v>3.6299999999999999E-4</v>
      </c>
      <c r="UM219">
        <v>4.57E-4</v>
      </c>
      <c r="UN219">
        <v>0</v>
      </c>
      <c r="UO219">
        <v>0</v>
      </c>
      <c r="UP219">
        <v>8.8699999999999998E-4</v>
      </c>
      <c r="UQ219">
        <v>-1.36E-4</v>
      </c>
      <c r="UR219">
        <v>-2.14E-4</v>
      </c>
      <c r="US219">
        <v>5.7000000000000003E-5</v>
      </c>
      <c r="UT219">
        <v>0</v>
      </c>
      <c r="UU219">
        <v>0</v>
      </c>
      <c r="UV219">
        <v>2.5900000000000001E-4</v>
      </c>
      <c r="UW219">
        <v>9.5600000000000004E-4</v>
      </c>
      <c r="UX219">
        <v>-2.5000000000000001E-3</v>
      </c>
      <c r="UY219">
        <v>-5.7340000000000004E-3</v>
      </c>
      <c r="UZ219">
        <v>0</v>
      </c>
      <c r="VA219">
        <v>0</v>
      </c>
      <c r="VB219">
        <v>6.3280000000000003E-3</v>
      </c>
      <c r="VC219">
        <v>-7.6099999999999996E-4</v>
      </c>
      <c r="VD219">
        <v>-1.193E-3</v>
      </c>
      <c r="VE219">
        <v>-8.7799999999999998E-4</v>
      </c>
      <c r="VF219">
        <v>0</v>
      </c>
      <c r="VG219">
        <v>0</v>
      </c>
      <c r="VH219">
        <v>1.665E-3</v>
      </c>
      <c r="VI219">
        <v>-2.7500000000000002E-4</v>
      </c>
      <c r="VJ219">
        <v>3.3000000000000003E-5</v>
      </c>
      <c r="VK219">
        <v>2.1999999999999999E-5</v>
      </c>
      <c r="VL219">
        <v>0</v>
      </c>
      <c r="VM219">
        <v>0</v>
      </c>
      <c r="VN219">
        <v>2.7799999999999998E-4</v>
      </c>
      <c r="VO219">
        <v>-9.4213710000000006</v>
      </c>
      <c r="VP219">
        <v>-3.8802720000000002</v>
      </c>
      <c r="VQ219">
        <v>-2.6785040000000002</v>
      </c>
      <c r="VR219">
        <v>-24.506474999999998</v>
      </c>
      <c r="VS219">
        <v>-18.518353999999999</v>
      </c>
      <c r="VT219">
        <v>-103.64083100000001</v>
      </c>
      <c r="VU219">
        <v>6.489166</v>
      </c>
      <c r="VV219">
        <v>-7.4991770000000004</v>
      </c>
      <c r="VW219">
        <v>-120.913811</v>
      </c>
      <c r="VX219">
        <v>-28.281908000000001</v>
      </c>
      <c r="VY219">
        <v>-3.7860900000000002</v>
      </c>
      <c r="VZ219">
        <v>-7.1404300000000003</v>
      </c>
      <c r="WA219">
        <v>-1.521164</v>
      </c>
      <c r="WB219">
        <v>-5.3632809999999997</v>
      </c>
      <c r="WC219">
        <v>-36.255558000000001</v>
      </c>
      <c r="WD219">
        <v>-6.3802370000000002</v>
      </c>
      <c r="WE219">
        <v>-0.83892900000000004</v>
      </c>
      <c r="WF219">
        <v>-2.6340970000000001</v>
      </c>
      <c r="WG219">
        <v>-9.4213710000000006</v>
      </c>
      <c r="WH219">
        <v>-3.8802720000000002</v>
      </c>
      <c r="WI219">
        <v>-2.6785040000000002</v>
      </c>
      <c r="WJ219">
        <v>648.45098900000005</v>
      </c>
      <c r="WK219">
        <v>4747.6674800000001</v>
      </c>
      <c r="WL219">
        <v>-348.16845699999999</v>
      </c>
      <c r="WM219">
        <v>-972.34533699999997</v>
      </c>
      <c r="WN219">
        <v>-12305.702148</v>
      </c>
      <c r="WO219">
        <v>-47.637141999999997</v>
      </c>
      <c r="WP219">
        <v>185.19270299999999</v>
      </c>
      <c r="WQ219">
        <v>-562.68420400000002</v>
      </c>
      <c r="WR219">
        <v>53.490119999999997</v>
      </c>
      <c r="WS219">
        <v>404.048157</v>
      </c>
      <c r="WT219">
        <v>1635.2861330000001</v>
      </c>
      <c r="WU219">
        <v>787.84088099999997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</row>
    <row r="220" spans="1:625" x14ac:dyDescent="0.3">
      <c r="A220">
        <v>615</v>
      </c>
      <c r="B220">
        <v>883.13537599999995</v>
      </c>
      <c r="C220">
        <v>336.351471</v>
      </c>
      <c r="D220">
        <v>308.557343</v>
      </c>
      <c r="E220">
        <v>886.40466300000003</v>
      </c>
      <c r="F220">
        <v>336.22241200000002</v>
      </c>
      <c r="G220">
        <v>434.60739100000001</v>
      </c>
      <c r="H220">
        <v>866.16375700000003</v>
      </c>
      <c r="I220">
        <v>284.342285</v>
      </c>
      <c r="J220">
        <v>58.431812000000001</v>
      </c>
      <c r="K220">
        <v>713.04296899999997</v>
      </c>
      <c r="L220">
        <v>100.139832</v>
      </c>
      <c r="M220">
        <v>406.82147200000003</v>
      </c>
      <c r="N220">
        <v>744.81121800000005</v>
      </c>
      <c r="O220">
        <v>84.698586000000006</v>
      </c>
      <c r="P220">
        <v>564.22900400000003</v>
      </c>
      <c r="Q220">
        <v>870.94341999999995</v>
      </c>
      <c r="R220">
        <v>363.88052399999998</v>
      </c>
      <c r="S220">
        <v>608.56433100000004</v>
      </c>
      <c r="T220">
        <v>828.58960000000002</v>
      </c>
      <c r="U220">
        <v>343.63403299999999</v>
      </c>
      <c r="V220">
        <v>889.03393600000004</v>
      </c>
      <c r="W220" s="6">
        <v>395.203644</v>
      </c>
      <c r="X220">
        <v>150.82476800000001</v>
      </c>
      <c r="Y220">
        <v>76.020392999999999</v>
      </c>
      <c r="Z220">
        <v>501.66464200000001</v>
      </c>
      <c r="AA220">
        <v>120.78924600000001</v>
      </c>
      <c r="AB220">
        <v>262.36138899999997</v>
      </c>
      <c r="AC220">
        <v>381.77572600000002</v>
      </c>
      <c r="AD220">
        <v>155.00062600000001</v>
      </c>
      <c r="AE220">
        <v>193.234802</v>
      </c>
      <c r="AF220">
        <v>631.60961899999995</v>
      </c>
      <c r="AG220">
        <v>185.960159</v>
      </c>
      <c r="AH220">
        <v>926.78076199999998</v>
      </c>
      <c r="AI220">
        <v>804.91412400000002</v>
      </c>
      <c r="AJ220">
        <v>98.830298999999997</v>
      </c>
      <c r="AK220">
        <v>875.10205099999996</v>
      </c>
      <c r="AL220" s="6">
        <v>356.01965300000001</v>
      </c>
      <c r="AM220">
        <v>217.61473100000001</v>
      </c>
      <c r="AN220">
        <v>220.15711999999999</v>
      </c>
      <c r="AO220">
        <v>648.37628199999995</v>
      </c>
      <c r="AP220">
        <v>281.02041600000001</v>
      </c>
      <c r="AQ220">
        <v>922.18798800000002</v>
      </c>
      <c r="AR220" s="6">
        <v>994.22540300000003</v>
      </c>
      <c r="AS220">
        <v>272.10882600000002</v>
      </c>
      <c r="AT220">
        <v>48.075214000000003</v>
      </c>
      <c r="AU220" s="6">
        <v>824.86230499999999</v>
      </c>
      <c r="AV220">
        <v>237.33970600000001</v>
      </c>
      <c r="AW220">
        <v>31.852671000000001</v>
      </c>
      <c r="AX220">
        <v>728.37243699999999</v>
      </c>
      <c r="AY220">
        <v>227.361221</v>
      </c>
      <c r="AZ220">
        <v>903.27618399999994</v>
      </c>
      <c r="BA220" s="6">
        <v>769.04791299999999</v>
      </c>
      <c r="BB220" s="6">
        <v>145.112595</v>
      </c>
      <c r="BC220" s="6">
        <v>804.74401899999998</v>
      </c>
      <c r="BD220" s="6">
        <v>770.571777</v>
      </c>
      <c r="BE220" s="6">
        <v>314.568085</v>
      </c>
      <c r="BF220" s="6">
        <v>813.14825399999995</v>
      </c>
      <c r="BG220" s="6">
        <v>702.44580099999996</v>
      </c>
      <c r="BH220" s="6">
        <v>151.442734</v>
      </c>
      <c r="BI220" s="6">
        <v>402.20016500000003</v>
      </c>
      <c r="BJ220" s="6">
        <v>869.95324700000003</v>
      </c>
      <c r="BK220" s="6">
        <v>283.99826000000002</v>
      </c>
      <c r="BL220" s="6">
        <v>441.45083599999998</v>
      </c>
      <c r="BM220" s="6">
        <v>394.82342499999999</v>
      </c>
      <c r="BN220" s="6">
        <v>190.21177700000001</v>
      </c>
      <c r="BO220" s="6">
        <v>199.20519999999999</v>
      </c>
      <c r="BP220" s="6">
        <v>865.96307400000001</v>
      </c>
      <c r="BQ220" s="6">
        <v>246.78924599999999</v>
      </c>
      <c r="BR220" s="6">
        <v>70.437965000000005</v>
      </c>
      <c r="BS220">
        <v>3.2421190000000002</v>
      </c>
      <c r="BT220">
        <v>13.530117000000001</v>
      </c>
      <c r="BU220">
        <v>-5.5240140000000002</v>
      </c>
      <c r="BV220" s="6">
        <v>6.224653</v>
      </c>
      <c r="BW220" s="6">
        <v>28.925650000000001</v>
      </c>
      <c r="BX220" s="6">
        <v>8.7395409999999991</v>
      </c>
      <c r="BY220" s="6">
        <v>-3.213727</v>
      </c>
      <c r="BZ220" s="6">
        <v>4.0789049999999998</v>
      </c>
      <c r="CA220" s="6">
        <v>15.646198</v>
      </c>
      <c r="CB220" s="6">
        <v>5.2617419999999999</v>
      </c>
      <c r="CC220" s="6">
        <v>14.671725</v>
      </c>
      <c r="CD220" s="6">
        <v>-15.180600999999999</v>
      </c>
      <c r="CE220" s="6">
        <v>13.195653999999999</v>
      </c>
      <c r="CF220" s="6">
        <v>45.907761000000001</v>
      </c>
      <c r="CG220" s="6">
        <v>-11.584783</v>
      </c>
      <c r="CH220" s="6">
        <v>-5.2092400000000003</v>
      </c>
      <c r="CI220" s="6">
        <v>6.1781329999999999</v>
      </c>
      <c r="CJ220" s="6">
        <v>11.419763</v>
      </c>
      <c r="CK220" s="6">
        <v>13.094645999999999</v>
      </c>
      <c r="CL220" s="6">
        <v>-9.593356</v>
      </c>
      <c r="CM220" s="6">
        <v>-23.140673</v>
      </c>
      <c r="CN220">
        <v>741.77435300000002</v>
      </c>
      <c r="CO220">
        <v>147.70478800000001</v>
      </c>
      <c r="CP220">
        <v>639.90228300000001</v>
      </c>
      <c r="CQ220">
        <v>567.24578899999995</v>
      </c>
      <c r="CR220">
        <v>168.48173499999999</v>
      </c>
      <c r="CS220">
        <v>312.98388699999998</v>
      </c>
      <c r="CT220">
        <v>373.31939699999998</v>
      </c>
      <c r="CU220">
        <v>188.12696800000001</v>
      </c>
      <c r="CV220">
        <v>156.52075199999999</v>
      </c>
      <c r="CW220">
        <v>811.26849400000003</v>
      </c>
      <c r="CX220">
        <v>302.04974399999998</v>
      </c>
      <c r="CY220">
        <v>660.93817100000001</v>
      </c>
      <c r="CZ220">
        <v>868.199524</v>
      </c>
      <c r="DA220">
        <v>267.64489700000001</v>
      </c>
      <c r="DB220">
        <v>278.39065599999998</v>
      </c>
      <c r="DC220">
        <v>899.63610800000004</v>
      </c>
      <c r="DD220">
        <v>252.69027700000001</v>
      </c>
      <c r="DE220">
        <v>39.014923000000003</v>
      </c>
      <c r="DF220">
        <v>5193.0888670000004</v>
      </c>
      <c r="DG220">
        <v>5270.8911129999997</v>
      </c>
      <c r="DH220">
        <v>-20501.111327999999</v>
      </c>
      <c r="DI220">
        <v>5245.1494140000004</v>
      </c>
      <c r="DJ220">
        <v>5308.2416990000002</v>
      </c>
      <c r="DK220">
        <v>-20596.220702999999</v>
      </c>
      <c r="DL220">
        <v>3.0888</v>
      </c>
      <c r="DM220">
        <v>2.8910999999999998</v>
      </c>
      <c r="DN220">
        <v>-12.112299999999999</v>
      </c>
      <c r="DO220">
        <v>300</v>
      </c>
      <c r="DP220">
        <v>200</v>
      </c>
      <c r="DQ220">
        <v>0</v>
      </c>
      <c r="DR220">
        <v>174.22348</v>
      </c>
      <c r="DS220">
        <v>-150.055984</v>
      </c>
      <c r="DT220">
        <v>-39.395985000000003</v>
      </c>
      <c r="DU220">
        <v>8.1492000000000004</v>
      </c>
      <c r="DV220">
        <v>8.2416</v>
      </c>
      <c r="DW220">
        <v>-31.219798999999998</v>
      </c>
      <c r="DX220">
        <v>300</v>
      </c>
      <c r="DY220">
        <v>200</v>
      </c>
      <c r="DZ220">
        <v>0</v>
      </c>
      <c r="EA220">
        <v>3.0888</v>
      </c>
      <c r="EB220">
        <v>2.8910999999999998</v>
      </c>
      <c r="EC220">
        <v>-12.112299999999999</v>
      </c>
      <c r="ED220">
        <v>-300</v>
      </c>
      <c r="EE220">
        <v>200</v>
      </c>
      <c r="EF220">
        <v>0</v>
      </c>
      <c r="EG220">
        <v>8.1492000000000004</v>
      </c>
      <c r="EH220">
        <v>8.2416</v>
      </c>
      <c r="EI220">
        <v>-31.219798999999998</v>
      </c>
      <c r="EJ220">
        <v>4.6373030000000002</v>
      </c>
      <c r="EK220">
        <v>-0.49920799999999999</v>
      </c>
      <c r="EL220">
        <v>1.347704</v>
      </c>
      <c r="EM220">
        <v>0</v>
      </c>
      <c r="EN220">
        <v>0</v>
      </c>
      <c r="EO220">
        <v>4.8549040000000003</v>
      </c>
      <c r="EP220">
        <v>3.2572700000000001</v>
      </c>
      <c r="EQ220">
        <v>0.43854199999999999</v>
      </c>
      <c r="ER220">
        <v>0.14508699999999999</v>
      </c>
      <c r="ES220">
        <v>0</v>
      </c>
      <c r="ET220">
        <v>0</v>
      </c>
      <c r="EU220">
        <v>3.28986</v>
      </c>
      <c r="EV220">
        <v>1.5736349999999999</v>
      </c>
      <c r="EW220">
        <v>0.30029</v>
      </c>
      <c r="EX220">
        <v>-14.524986</v>
      </c>
      <c r="EY220">
        <v>0.76377899999999999</v>
      </c>
      <c r="EZ220">
        <v>8.1171509999999998</v>
      </c>
      <c r="FA220">
        <v>3.2199179999999998</v>
      </c>
      <c r="FB220">
        <v>-4.9555350000000002</v>
      </c>
      <c r="FC220">
        <v>3.487536</v>
      </c>
      <c r="FD220">
        <v>-5.7422329999999997</v>
      </c>
      <c r="FE220">
        <v>3.4000349999999999</v>
      </c>
      <c r="FF220">
        <v>10.692202999999999</v>
      </c>
      <c r="FG220">
        <v>0.87525299999999995</v>
      </c>
      <c r="FH220">
        <v>-1.6608039999999999</v>
      </c>
      <c r="FI220">
        <v>1.972289</v>
      </c>
      <c r="FJ220">
        <v>-20.736035999999999</v>
      </c>
      <c r="FK220">
        <v>-4.5376609999999999</v>
      </c>
      <c r="FL220">
        <v>3.21576</v>
      </c>
      <c r="FM220">
        <v>-4.3695659999999998</v>
      </c>
      <c r="FN220">
        <v>5.1699999999999999E-4</v>
      </c>
      <c r="FO220">
        <v>3.3279999999999998E-3</v>
      </c>
      <c r="FP220">
        <v>7.1149999999999998E-3</v>
      </c>
      <c r="FQ220">
        <v>0</v>
      </c>
      <c r="FR220">
        <v>0</v>
      </c>
      <c r="FS220">
        <v>7.8720000000000005E-3</v>
      </c>
      <c r="FT220">
        <v>-3.6489999999999999E-3</v>
      </c>
      <c r="FU220">
        <v>-6.1799999999999995E-4</v>
      </c>
      <c r="FV220">
        <v>-9.8799999999999995E-4</v>
      </c>
      <c r="FW220">
        <v>0</v>
      </c>
      <c r="FX220">
        <v>0</v>
      </c>
      <c r="FY220">
        <v>3.8310000000000002E-3</v>
      </c>
      <c r="FZ220">
        <v>-7.1209999999999997E-3</v>
      </c>
      <c r="GA220">
        <v>2.3699999999999999E-4</v>
      </c>
      <c r="GB220">
        <v>1.1739999999999999E-3</v>
      </c>
      <c r="GC220">
        <v>0</v>
      </c>
      <c r="GD220">
        <v>0</v>
      </c>
      <c r="GE220">
        <v>7.221E-3</v>
      </c>
      <c r="GF220">
        <v>5.1699999999999999E-4</v>
      </c>
      <c r="GG220">
        <v>3.3279999999999998E-3</v>
      </c>
      <c r="GH220">
        <v>7.1149999999999998E-3</v>
      </c>
      <c r="GI220">
        <v>0</v>
      </c>
      <c r="GJ220">
        <v>0</v>
      </c>
      <c r="GK220">
        <v>7.8720000000000005E-3</v>
      </c>
      <c r="GL220">
        <v>-3.6489999999999999E-3</v>
      </c>
      <c r="GM220">
        <v>-6.1799999999999995E-4</v>
      </c>
      <c r="GN220">
        <v>-9.8799999999999995E-4</v>
      </c>
      <c r="GO220">
        <v>0</v>
      </c>
      <c r="GP220">
        <v>0</v>
      </c>
      <c r="GQ220">
        <v>3.8310000000000002E-3</v>
      </c>
      <c r="GR220">
        <v>-7.1209999999999997E-3</v>
      </c>
      <c r="GS220">
        <v>2.3699999999999999E-4</v>
      </c>
      <c r="GT220">
        <v>1.1739999999999999E-3</v>
      </c>
      <c r="GU220">
        <v>0</v>
      </c>
      <c r="GV220">
        <v>0</v>
      </c>
      <c r="GW220">
        <v>7.221E-3</v>
      </c>
      <c r="GX220">
        <v>-1.5610000000000001E-3</v>
      </c>
      <c r="GY220">
        <v>-7.0470000000000003E-3</v>
      </c>
      <c r="GZ220">
        <v>2.055E-3</v>
      </c>
      <c r="HA220">
        <v>-1.5610000000000001E-3</v>
      </c>
      <c r="HB220">
        <v>-7.0470000000000003E-3</v>
      </c>
      <c r="HC220">
        <v>2.055E-3</v>
      </c>
      <c r="HD220">
        <v>-2.9559999999999999E-3</v>
      </c>
      <c r="HE220">
        <v>1.709E-3</v>
      </c>
      <c r="HF220">
        <v>-2.0089999999999999E-3</v>
      </c>
      <c r="HG220">
        <v>0</v>
      </c>
      <c r="HH220">
        <v>0</v>
      </c>
      <c r="HI220">
        <v>3.9620000000000002E-3</v>
      </c>
      <c r="HJ220">
        <v>-1.5039999999999999E-3</v>
      </c>
      <c r="HK220">
        <v>1.47E-4</v>
      </c>
      <c r="HL220">
        <v>6.0099999999999997E-4</v>
      </c>
      <c r="HM220">
        <v>0</v>
      </c>
      <c r="HN220">
        <v>0</v>
      </c>
      <c r="HO220">
        <v>1.6260000000000001E-3</v>
      </c>
      <c r="HP220">
        <v>2.1429999999999999E-3</v>
      </c>
      <c r="HQ220">
        <v>7.3399999999999995E-4</v>
      </c>
      <c r="HR220">
        <v>-3.1120000000000002E-3</v>
      </c>
      <c r="HS220">
        <v>0</v>
      </c>
      <c r="HT220">
        <v>0</v>
      </c>
      <c r="HU220">
        <v>3.849E-3</v>
      </c>
      <c r="HV220">
        <v>3.1599999999999998E-4</v>
      </c>
      <c r="HW220">
        <v>2.0116999999999999E-2</v>
      </c>
      <c r="HX220">
        <v>-4.47E-3</v>
      </c>
      <c r="HY220">
        <v>0</v>
      </c>
      <c r="HZ220">
        <v>0</v>
      </c>
      <c r="IA220">
        <v>2.061E-2</v>
      </c>
      <c r="IB220">
        <v>-2.0459999999999999E-2</v>
      </c>
      <c r="IC220">
        <v>3.7800000000000003E-4</v>
      </c>
      <c r="ID220">
        <v>2.5999999999999998E-4</v>
      </c>
      <c r="IE220">
        <v>0</v>
      </c>
      <c r="IF220">
        <v>0</v>
      </c>
      <c r="IG220">
        <v>2.0465000000000001E-2</v>
      </c>
      <c r="IH220">
        <v>2.441E-3</v>
      </c>
      <c r="II220">
        <v>-1.2400000000000001E-4</v>
      </c>
      <c r="IJ220">
        <v>-2.1999999999999999E-5</v>
      </c>
      <c r="IK220">
        <v>0</v>
      </c>
      <c r="IL220">
        <v>0</v>
      </c>
      <c r="IM220">
        <v>2.444E-3</v>
      </c>
      <c r="IN220">
        <v>-9.3499999999999996E-4</v>
      </c>
      <c r="IO220">
        <v>3.7269999999999998E-3</v>
      </c>
      <c r="IP220">
        <v>3.0219999999999999E-3</v>
      </c>
      <c r="IQ220">
        <v>7.7999999999999999E-5</v>
      </c>
      <c r="IR220">
        <v>2.4420000000000002E-3</v>
      </c>
      <c r="IS220">
        <v>2.0063000000000001E-2</v>
      </c>
      <c r="IT220">
        <v>-3.6000000000000002E-4</v>
      </c>
      <c r="IU220">
        <v>-3.2940000000000001E-3</v>
      </c>
      <c r="IV220">
        <v>1.4159999999999999E-3</v>
      </c>
      <c r="IW220">
        <v>0</v>
      </c>
      <c r="IX220">
        <v>0</v>
      </c>
      <c r="IY220">
        <v>3.604E-3</v>
      </c>
      <c r="IZ220">
        <v>-3.9379999999999997E-3</v>
      </c>
      <c r="JA220">
        <v>4.6799999999999999E-4</v>
      </c>
      <c r="JB220">
        <v>-5.2509999999999996E-3</v>
      </c>
      <c r="JC220">
        <v>0</v>
      </c>
      <c r="JD220">
        <v>0</v>
      </c>
      <c r="JE220">
        <v>6.5799999999999999E-3</v>
      </c>
      <c r="JF220">
        <v>2.1440000000000001E-3</v>
      </c>
      <c r="JG220">
        <v>5.365E-3</v>
      </c>
      <c r="JH220">
        <v>-2.1900000000000001E-4</v>
      </c>
      <c r="JI220">
        <v>0</v>
      </c>
      <c r="JJ220">
        <v>0</v>
      </c>
      <c r="JK220">
        <v>5.7819999999999998E-3</v>
      </c>
      <c r="JL220">
        <v>2.0599999999999999E-4</v>
      </c>
      <c r="JM220">
        <v>-5.0299999999999997E-4</v>
      </c>
      <c r="JN220">
        <v>-1.067E-3</v>
      </c>
      <c r="JO220">
        <v>0</v>
      </c>
      <c r="JP220">
        <v>0</v>
      </c>
      <c r="JQ220">
        <v>1.1969999999999999E-3</v>
      </c>
      <c r="JR220">
        <v>2.6999999999999999E-5</v>
      </c>
      <c r="JS220">
        <v>2.14E-4</v>
      </c>
      <c r="JT220">
        <v>4.3699999999999998E-3</v>
      </c>
      <c r="JU220">
        <v>0</v>
      </c>
      <c r="JV220">
        <v>0</v>
      </c>
      <c r="JW220">
        <v>4.3759999999999997E-3</v>
      </c>
      <c r="JX220">
        <v>1.928E-3</v>
      </c>
      <c r="JY220">
        <v>-4.0400000000000002E-3</v>
      </c>
      <c r="JZ220">
        <v>3.0699999999999998E-4</v>
      </c>
      <c r="KA220">
        <v>0</v>
      </c>
      <c r="KB220">
        <v>0</v>
      </c>
      <c r="KC220">
        <v>4.4869999999999997E-3</v>
      </c>
      <c r="KD220">
        <v>-5.5779999999999996E-3</v>
      </c>
      <c r="KE220">
        <v>-1.4840000000000001E-3</v>
      </c>
      <c r="KF220">
        <v>-4.2079999999999999E-3</v>
      </c>
      <c r="KG220">
        <v>4.3489999999999996E-3</v>
      </c>
      <c r="KH220">
        <v>1.1000000000000001E-3</v>
      </c>
      <c r="KI220">
        <v>-6.3299999999999999E-4</v>
      </c>
      <c r="KJ220">
        <v>-2.0699999999999999E-4</v>
      </c>
      <c r="KK220">
        <v>-9.3400000000000004E-4</v>
      </c>
      <c r="KL220">
        <v>5.5999999999999999E-5</v>
      </c>
      <c r="KM220">
        <v>-3.9999999999999998E-6</v>
      </c>
      <c r="KN220">
        <v>-9.9999999999999995E-7</v>
      </c>
      <c r="KO220">
        <v>-9.9999999999999995E-7</v>
      </c>
      <c r="KP220">
        <v>-1.85E-4</v>
      </c>
      <c r="KQ220">
        <v>-8.3600000000000005E-4</v>
      </c>
      <c r="KR220">
        <v>5.0000000000000002E-5</v>
      </c>
      <c r="KS220">
        <v>3.9999999999999998E-6</v>
      </c>
      <c r="KT220">
        <v>9.9999999999999995E-7</v>
      </c>
      <c r="KU220">
        <v>0</v>
      </c>
      <c r="KV220">
        <v>1.9999999999999999E-6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9.9999999999999995E-7</v>
      </c>
      <c r="LF220">
        <v>0</v>
      </c>
      <c r="LG220">
        <v>0</v>
      </c>
      <c r="LH220">
        <v>-9.9999999999999995E-7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4.6984490000000001</v>
      </c>
      <c r="LO220">
        <v>-0.241701</v>
      </c>
      <c r="LP220">
        <v>1.1253820000000001</v>
      </c>
      <c r="LQ220">
        <v>0</v>
      </c>
      <c r="LR220">
        <v>0</v>
      </c>
      <c r="LS220">
        <v>4.8373879999999998</v>
      </c>
      <c r="LT220">
        <v>0.193714</v>
      </c>
      <c r="LU220">
        <v>-0.30682900000000002</v>
      </c>
      <c r="LV220">
        <v>0.113053</v>
      </c>
      <c r="LW220">
        <v>0</v>
      </c>
      <c r="LX220">
        <v>0</v>
      </c>
      <c r="LY220">
        <v>0.38006600000000001</v>
      </c>
      <c r="LZ220">
        <v>376.01544200000001</v>
      </c>
      <c r="MA220">
        <v>58.180267000000001</v>
      </c>
      <c r="MB220">
        <v>29.373387999999998</v>
      </c>
      <c r="MC220">
        <v>0</v>
      </c>
      <c r="MD220">
        <v>0</v>
      </c>
      <c r="ME220">
        <v>381.62200899999999</v>
      </c>
      <c r="MF220">
        <v>145.20713799999999</v>
      </c>
      <c r="MG220">
        <v>42.088802000000001</v>
      </c>
      <c r="MH220">
        <v>-55.893180999999998</v>
      </c>
      <c r="MI220">
        <v>0</v>
      </c>
      <c r="MJ220">
        <v>0</v>
      </c>
      <c r="MK220">
        <v>161.18507399999999</v>
      </c>
      <c r="ML220">
        <v>-62.36018</v>
      </c>
      <c r="MM220">
        <v>-611.08581500000003</v>
      </c>
      <c r="MN220">
        <v>918.01434300000005</v>
      </c>
      <c r="MO220">
        <v>111.584862</v>
      </c>
      <c r="MP220">
        <v>-253.279572</v>
      </c>
      <c r="MQ220">
        <v>-434.73785400000003</v>
      </c>
      <c r="MR220">
        <v>189.00457800000001</v>
      </c>
      <c r="MS220">
        <v>-615.02813700000002</v>
      </c>
      <c r="MT220">
        <v>-761.23846400000002</v>
      </c>
      <c r="MU220">
        <v>-342.34643599999998</v>
      </c>
      <c r="MV220">
        <v>-21.029658999999999</v>
      </c>
      <c r="MW220">
        <v>89.311363</v>
      </c>
      <c r="MX220">
        <v>473.935181</v>
      </c>
      <c r="MY220">
        <v>-23.422823000000001</v>
      </c>
      <c r="MZ220">
        <v>120.030907</v>
      </c>
      <c r="NA220">
        <v>-1799.8073730000001</v>
      </c>
      <c r="NB220">
        <v>1722.7485349999999</v>
      </c>
      <c r="NC220">
        <v>1408.6845699999999</v>
      </c>
      <c r="ND220">
        <v>1.2219000000000001E-2</v>
      </c>
      <c r="NE220">
        <v>-0.37958500000000001</v>
      </c>
      <c r="NF220">
        <v>0.108138</v>
      </c>
      <c r="NG220">
        <v>0</v>
      </c>
      <c r="NH220">
        <v>0</v>
      </c>
      <c r="NI220">
        <v>0.39487699999999998</v>
      </c>
      <c r="NJ220">
        <v>0.37694899999999998</v>
      </c>
      <c r="NK220">
        <v>4.0814999999999997E-2</v>
      </c>
      <c r="NL220">
        <v>-0.100355</v>
      </c>
      <c r="NM220">
        <v>0</v>
      </c>
      <c r="NN220">
        <v>0</v>
      </c>
      <c r="NO220">
        <v>0.39220899999999997</v>
      </c>
      <c r="NP220">
        <v>-0.12717400000000001</v>
      </c>
      <c r="NQ220">
        <v>-5.7139000000000002E-2</v>
      </c>
      <c r="NR220">
        <v>-2.7487999999999999E-2</v>
      </c>
      <c r="NS220">
        <v>0</v>
      </c>
      <c r="NT220">
        <v>0</v>
      </c>
      <c r="NU220">
        <v>0.14210500000000001</v>
      </c>
      <c r="NV220">
        <v>1.2219000000000001E-2</v>
      </c>
      <c r="NW220">
        <v>-0.37958500000000001</v>
      </c>
      <c r="NX220">
        <v>0.108138</v>
      </c>
      <c r="NY220">
        <v>0</v>
      </c>
      <c r="NZ220">
        <v>0</v>
      </c>
      <c r="OA220">
        <v>0.39487699999999998</v>
      </c>
      <c r="OB220">
        <v>0.37694899999999998</v>
      </c>
      <c r="OC220">
        <v>4.0814999999999997E-2</v>
      </c>
      <c r="OD220">
        <v>-0.100355</v>
      </c>
      <c r="OE220">
        <v>0</v>
      </c>
      <c r="OF220">
        <v>0</v>
      </c>
      <c r="OG220">
        <v>0.39220899999999997</v>
      </c>
      <c r="OH220">
        <v>-0.12717400000000001</v>
      </c>
      <c r="OI220">
        <v>-5.7139000000000002E-2</v>
      </c>
      <c r="OJ220">
        <v>-2.7487999999999999E-2</v>
      </c>
      <c r="OK220">
        <v>0</v>
      </c>
      <c r="OL220">
        <v>0</v>
      </c>
      <c r="OM220">
        <v>0.14210500000000001</v>
      </c>
      <c r="ON220">
        <v>0.131712</v>
      </c>
      <c r="OO220">
        <v>-0.23034199999999999</v>
      </c>
      <c r="OP220">
        <v>0.143542</v>
      </c>
      <c r="OQ220">
        <v>0</v>
      </c>
      <c r="OR220">
        <v>0</v>
      </c>
      <c r="OS220">
        <v>0.301678</v>
      </c>
      <c r="OT220">
        <v>8.4986999999999993E-2</v>
      </c>
      <c r="OU220">
        <v>-2.9260999999999999E-2</v>
      </c>
      <c r="OV220">
        <v>-0.18876499999999999</v>
      </c>
      <c r="OW220">
        <v>0</v>
      </c>
      <c r="OX220">
        <v>0</v>
      </c>
      <c r="OY220">
        <v>0.20907200000000001</v>
      </c>
      <c r="OZ220">
        <v>-0.124045</v>
      </c>
      <c r="PA220">
        <v>8.1079999999999999E-2</v>
      </c>
      <c r="PB220">
        <v>0.17489099999999999</v>
      </c>
      <c r="PC220">
        <v>0</v>
      </c>
      <c r="PD220">
        <v>0</v>
      </c>
      <c r="PE220">
        <v>0.22923299999999999</v>
      </c>
      <c r="PF220">
        <v>-5.0889999999999998E-2</v>
      </c>
      <c r="PG220">
        <v>-4.9838E-2</v>
      </c>
      <c r="PH220">
        <v>0.24840599999999999</v>
      </c>
      <c r="PI220">
        <v>0</v>
      </c>
      <c r="PJ220">
        <v>0</v>
      </c>
      <c r="PK220">
        <v>0.25841700000000001</v>
      </c>
      <c r="PL220">
        <v>7.4119000000000004E-2</v>
      </c>
      <c r="PM220">
        <v>-4.6295999999999997E-2</v>
      </c>
      <c r="PN220">
        <v>-3.1868E-2</v>
      </c>
      <c r="PO220">
        <v>0</v>
      </c>
      <c r="PP220">
        <v>0</v>
      </c>
      <c r="PQ220">
        <v>9.3019000000000004E-2</v>
      </c>
      <c r="PR220">
        <v>-0.244397</v>
      </c>
      <c r="PS220">
        <v>8.5078000000000001E-2</v>
      </c>
      <c r="PT220">
        <v>-1.6525999999999999E-2</v>
      </c>
      <c r="PU220">
        <v>0</v>
      </c>
      <c r="PV220">
        <v>0</v>
      </c>
      <c r="PW220">
        <v>0.25930900000000001</v>
      </c>
      <c r="PX220">
        <v>2.8594379999999999</v>
      </c>
      <c r="PY220">
        <v>0.59892800000000002</v>
      </c>
      <c r="PZ220">
        <v>0.58175100000000002</v>
      </c>
      <c r="QA220">
        <v>0</v>
      </c>
      <c r="QB220">
        <v>0</v>
      </c>
      <c r="QC220">
        <v>2.9788480000000002</v>
      </c>
      <c r="QD220">
        <v>-1.189503</v>
      </c>
      <c r="QE220">
        <v>0.93948799999999999</v>
      </c>
      <c r="QF220">
        <v>1.082325</v>
      </c>
      <c r="QG220">
        <v>0</v>
      </c>
      <c r="QH220">
        <v>0</v>
      </c>
      <c r="QI220">
        <v>1.86252</v>
      </c>
      <c r="QJ220">
        <v>-0.245448</v>
      </c>
      <c r="QK220">
        <v>1.7626440000000001</v>
      </c>
      <c r="QL220">
        <v>1.9525539999999999</v>
      </c>
      <c r="QM220">
        <v>0</v>
      </c>
      <c r="QN220">
        <v>0</v>
      </c>
      <c r="QO220">
        <v>2.6418979999999999</v>
      </c>
      <c r="QP220">
        <v>-2.623E-2</v>
      </c>
      <c r="QQ220">
        <v>6.8622000000000002E-2</v>
      </c>
      <c r="QR220">
        <v>0.104766</v>
      </c>
      <c r="QS220">
        <v>0</v>
      </c>
      <c r="QT220">
        <v>0</v>
      </c>
      <c r="QU220">
        <v>0.12795699999999999</v>
      </c>
      <c r="QV220">
        <v>-8.1689999999999992E-3</v>
      </c>
      <c r="QW220">
        <v>-2.3907999999999999E-2</v>
      </c>
      <c r="QX220">
        <v>-0.56871499999999997</v>
      </c>
      <c r="QY220">
        <v>0</v>
      </c>
      <c r="QZ220">
        <v>0</v>
      </c>
      <c r="RA220">
        <v>0.569276</v>
      </c>
      <c r="RB220">
        <v>-0.21936</v>
      </c>
      <c r="RC220">
        <v>0.53004899999999999</v>
      </c>
      <c r="RD220">
        <v>-3.0349000000000001E-2</v>
      </c>
      <c r="RE220">
        <v>0</v>
      </c>
      <c r="RF220">
        <v>0</v>
      </c>
      <c r="RG220">
        <v>0.57444899999999999</v>
      </c>
      <c r="RH220">
        <v>0</v>
      </c>
      <c r="RI220">
        <v>-1.5999999999999999E-5</v>
      </c>
      <c r="RJ220">
        <v>-9.0000000000000002E-6</v>
      </c>
      <c r="RK220">
        <v>0</v>
      </c>
      <c r="RL220">
        <v>0</v>
      </c>
      <c r="RM220">
        <v>1.9000000000000001E-5</v>
      </c>
      <c r="RN220">
        <v>-9.9999999999999995E-7</v>
      </c>
      <c r="RO220">
        <v>-3.9999999999999998E-6</v>
      </c>
      <c r="RP220">
        <v>-9.9999999999999995E-7</v>
      </c>
      <c r="RQ220">
        <v>0</v>
      </c>
      <c r="RR220">
        <v>0</v>
      </c>
      <c r="RS220">
        <v>3.9999999999999998E-6</v>
      </c>
      <c r="RT220">
        <v>-9.9999999999999995E-7</v>
      </c>
      <c r="RU220">
        <v>-1.9999999999999999E-6</v>
      </c>
      <c r="RV220">
        <v>0</v>
      </c>
      <c r="RW220">
        <v>0</v>
      </c>
      <c r="RX220">
        <v>0</v>
      </c>
      <c r="RY220">
        <v>1.9999999999999999E-6</v>
      </c>
      <c r="RZ220">
        <v>0</v>
      </c>
      <c r="SA220">
        <v>-1.5E-5</v>
      </c>
      <c r="SB220">
        <v>-7.9999999999999996E-6</v>
      </c>
      <c r="SC220">
        <v>0</v>
      </c>
      <c r="SD220">
        <v>0</v>
      </c>
      <c r="SE220">
        <v>1.7E-5</v>
      </c>
      <c r="SF220">
        <v>-9.9999999999999995E-7</v>
      </c>
      <c r="SG220">
        <v>-3.9999999999999998E-6</v>
      </c>
      <c r="SH220">
        <v>0</v>
      </c>
      <c r="SI220">
        <v>0</v>
      </c>
      <c r="SJ220">
        <v>0</v>
      </c>
      <c r="SK220">
        <v>5.0000000000000004E-6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1.9999999999999999E-6</v>
      </c>
      <c r="SS220">
        <v>-1.7E-5</v>
      </c>
      <c r="ST220">
        <v>-9.0000000000000002E-6</v>
      </c>
      <c r="SU220">
        <v>-9.9999999999999995E-7</v>
      </c>
      <c r="SV220">
        <v>-3.9999999999999998E-6</v>
      </c>
      <c r="SW220">
        <v>-9.9999999999999995E-7</v>
      </c>
      <c r="SX220">
        <v>-9.9999999999999995E-7</v>
      </c>
      <c r="SY220">
        <v>-1.9999999999999999E-6</v>
      </c>
      <c r="SZ220">
        <v>0</v>
      </c>
      <c r="TA220">
        <v>9.9999999999999995E-7</v>
      </c>
      <c r="TB220">
        <v>-1.5E-5</v>
      </c>
      <c r="TC220">
        <v>-7.9999999999999996E-6</v>
      </c>
      <c r="TD220">
        <v>-1.9999999999999999E-6</v>
      </c>
      <c r="TE220">
        <v>-3.9999999999999998E-6</v>
      </c>
      <c r="TF220">
        <v>0</v>
      </c>
      <c r="TG220">
        <v>0</v>
      </c>
      <c r="TH220">
        <v>0</v>
      </c>
      <c r="TI220">
        <v>0</v>
      </c>
      <c r="TJ220">
        <v>118.81144</v>
      </c>
      <c r="TK220">
        <v>-2.371032</v>
      </c>
      <c r="TL220">
        <v>-35.956516000000001</v>
      </c>
      <c r="TM220">
        <v>0</v>
      </c>
      <c r="TN220">
        <v>0</v>
      </c>
      <c r="TO220">
        <v>124.155754</v>
      </c>
      <c r="TP220">
        <v>8.4559999999999996E-2</v>
      </c>
      <c r="TQ220">
        <v>-1.6869999999999999E-3</v>
      </c>
      <c r="TR220">
        <v>6.9563329999999999</v>
      </c>
      <c r="TS220">
        <v>13.085162</v>
      </c>
      <c r="TT220">
        <v>-11.566665</v>
      </c>
      <c r="TU220">
        <v>18.102302999999999</v>
      </c>
      <c r="TV220">
        <v>0</v>
      </c>
      <c r="TW220">
        <v>0</v>
      </c>
      <c r="TX220">
        <v>25.153580000000002</v>
      </c>
      <c r="TY220">
        <v>-3.0794869999999999</v>
      </c>
      <c r="TZ220">
        <v>-2.8993319999999998</v>
      </c>
      <c r="UA220">
        <v>19.107109000000001</v>
      </c>
      <c r="UB220">
        <v>-902.353882</v>
      </c>
      <c r="UC220">
        <v>-70.746346000000003</v>
      </c>
      <c r="UD220">
        <v>31.090333999999999</v>
      </c>
      <c r="UE220">
        <v>2.3649999999999999E-3</v>
      </c>
      <c r="UF220">
        <v>7.6639999999999998E-3</v>
      </c>
      <c r="UG220">
        <v>5.3550000000000004E-3</v>
      </c>
      <c r="UH220">
        <v>0</v>
      </c>
      <c r="UI220">
        <v>0</v>
      </c>
      <c r="UJ220">
        <v>9.6439999999999998E-3</v>
      </c>
      <c r="UK220">
        <v>1.1E-5</v>
      </c>
      <c r="UL220">
        <v>6.1899999999999998E-4</v>
      </c>
      <c r="UM220">
        <v>1.9629999999999999E-3</v>
      </c>
      <c r="UN220">
        <v>0</v>
      </c>
      <c r="UO220">
        <v>0</v>
      </c>
      <c r="UP220">
        <v>2.0590000000000001E-3</v>
      </c>
      <c r="UQ220">
        <v>5.8399999999999999E-4</v>
      </c>
      <c r="UR220">
        <v>7.4999999999999993E-5</v>
      </c>
      <c r="US220">
        <v>1.1E-5</v>
      </c>
      <c r="UT220">
        <v>0</v>
      </c>
      <c r="UU220">
        <v>0</v>
      </c>
      <c r="UV220">
        <v>5.8900000000000001E-4</v>
      </c>
      <c r="UW220">
        <v>2.1429999999999999E-3</v>
      </c>
      <c r="UX220">
        <v>6.9690000000000004E-3</v>
      </c>
      <c r="UY220">
        <v>4.7689999999999998E-3</v>
      </c>
      <c r="UZ220">
        <v>0</v>
      </c>
      <c r="VA220">
        <v>0</v>
      </c>
      <c r="VB220">
        <v>8.7119999999999993E-3</v>
      </c>
      <c r="VC220">
        <v>-3.1799999999999998E-4</v>
      </c>
      <c r="VD220">
        <v>1.8799999999999999E-3</v>
      </c>
      <c r="VE220">
        <v>-4.3880000000000004E-3</v>
      </c>
      <c r="VF220">
        <v>0</v>
      </c>
      <c r="VG220">
        <v>0</v>
      </c>
      <c r="VH220">
        <v>4.7840000000000001E-3</v>
      </c>
      <c r="VI220">
        <v>-1.93E-4</v>
      </c>
      <c r="VJ220">
        <v>-3.8000000000000002E-5</v>
      </c>
      <c r="VK220">
        <v>-1.1E-5</v>
      </c>
      <c r="VL220">
        <v>0</v>
      </c>
      <c r="VM220">
        <v>0</v>
      </c>
      <c r="VN220">
        <v>1.9699999999999999E-4</v>
      </c>
      <c r="VO220">
        <v>-8.6588709999999995</v>
      </c>
      <c r="VP220">
        <v>-3.9382440000000001</v>
      </c>
      <c r="VQ220">
        <v>-3.4937930000000001</v>
      </c>
      <c r="VR220">
        <v>-17.222902000000001</v>
      </c>
      <c r="VS220">
        <v>-14.900682</v>
      </c>
      <c r="VT220">
        <v>-105.471436</v>
      </c>
      <c r="VU220">
        <v>2.0942159999999999</v>
      </c>
      <c r="VV220">
        <v>-6.0712190000000001</v>
      </c>
      <c r="VW220">
        <v>-120.347397</v>
      </c>
      <c r="VX220">
        <v>-28.583437</v>
      </c>
      <c r="VY220">
        <v>-1.8115399999999999</v>
      </c>
      <c r="VZ220">
        <v>-9.3802029999999998</v>
      </c>
      <c r="WA220">
        <v>-2.1102530000000002</v>
      </c>
      <c r="WB220">
        <v>-4.7044040000000003</v>
      </c>
      <c r="WC220">
        <v>-33.340122000000001</v>
      </c>
      <c r="WD220">
        <v>-6.7104720000000002</v>
      </c>
      <c r="WE220">
        <v>-5.7590000000000002E-3</v>
      </c>
      <c r="WF220">
        <v>-1.153929</v>
      </c>
      <c r="WG220">
        <v>-8.6588709999999995</v>
      </c>
      <c r="WH220">
        <v>-3.9382440000000001</v>
      </c>
      <c r="WI220">
        <v>-3.4937930000000001</v>
      </c>
      <c r="WJ220">
        <v>2536.2685550000001</v>
      </c>
      <c r="WK220">
        <v>5399.0708009999998</v>
      </c>
      <c r="WL220">
        <v>-227.524765</v>
      </c>
      <c r="WM220">
        <v>424.31744400000002</v>
      </c>
      <c r="WN220">
        <v>-10712.159180000001</v>
      </c>
      <c r="WO220">
        <v>27.983826000000001</v>
      </c>
      <c r="WP220">
        <v>498.51760899999999</v>
      </c>
      <c r="WQ220">
        <v>-1304.424927</v>
      </c>
      <c r="WR220">
        <v>189.260651</v>
      </c>
      <c r="WS220">
        <v>612.37823500000002</v>
      </c>
      <c r="WT220">
        <v>1814.151611</v>
      </c>
      <c r="WU220">
        <v>992.99011199999995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</row>
    <row r="221" spans="1:625" x14ac:dyDescent="0.3">
      <c r="A221">
        <v>616</v>
      </c>
      <c r="B221">
        <v>884.94366500000001</v>
      </c>
      <c r="C221">
        <v>336.93810999999999</v>
      </c>
      <c r="D221">
        <v>308.18606599999998</v>
      </c>
      <c r="E221">
        <v>891.16229199999998</v>
      </c>
      <c r="F221">
        <v>336.25561499999998</v>
      </c>
      <c r="G221">
        <v>433.83621199999999</v>
      </c>
      <c r="H221">
        <v>866.68048099999999</v>
      </c>
      <c r="I221">
        <v>283.82565299999999</v>
      </c>
      <c r="J221">
        <v>58.614612999999999</v>
      </c>
      <c r="K221">
        <v>735.94958499999996</v>
      </c>
      <c r="L221">
        <v>101.429024</v>
      </c>
      <c r="M221">
        <v>406.61639400000001</v>
      </c>
      <c r="N221">
        <v>763.03619400000002</v>
      </c>
      <c r="O221">
        <v>86.710708999999994</v>
      </c>
      <c r="P221">
        <v>565.21051</v>
      </c>
      <c r="Q221">
        <v>875.89294400000006</v>
      </c>
      <c r="R221">
        <v>365.86267099999998</v>
      </c>
      <c r="S221">
        <v>608.399902</v>
      </c>
      <c r="T221">
        <v>838.37469499999997</v>
      </c>
      <c r="U221">
        <v>345.31091300000003</v>
      </c>
      <c r="V221">
        <v>890.00341800000001</v>
      </c>
      <c r="W221" s="6">
        <v>417.50882000000001</v>
      </c>
      <c r="X221">
        <v>150.06057699999999</v>
      </c>
      <c r="Y221">
        <v>81.707794000000007</v>
      </c>
      <c r="Z221">
        <v>523.35613999999998</v>
      </c>
      <c r="AA221">
        <v>121.30809000000001</v>
      </c>
      <c r="AB221">
        <v>264.71087599999998</v>
      </c>
      <c r="AC221">
        <v>402.832581</v>
      </c>
      <c r="AD221">
        <v>154.51527400000001</v>
      </c>
      <c r="AE221">
        <v>197.636627</v>
      </c>
      <c r="AF221">
        <v>658.51727300000005</v>
      </c>
      <c r="AG221">
        <v>190.45156900000001</v>
      </c>
      <c r="AH221">
        <v>923.75628700000004</v>
      </c>
      <c r="AI221">
        <v>815.52862500000003</v>
      </c>
      <c r="AJ221">
        <v>100.20925099999999</v>
      </c>
      <c r="AK221">
        <v>876.26000999999997</v>
      </c>
      <c r="AL221" s="6">
        <v>374.40548699999999</v>
      </c>
      <c r="AM221">
        <v>217.20005800000001</v>
      </c>
      <c r="AN221">
        <v>223.35972599999999</v>
      </c>
      <c r="AO221">
        <v>659.24328600000001</v>
      </c>
      <c r="AP221">
        <v>282.146973</v>
      </c>
      <c r="AQ221">
        <v>923.99511700000005</v>
      </c>
      <c r="AR221" s="6">
        <v>995.23950200000002</v>
      </c>
      <c r="AS221">
        <v>270.82577500000002</v>
      </c>
      <c r="AT221">
        <v>48.324066000000002</v>
      </c>
      <c r="AU221" s="6">
        <v>825.47155799999996</v>
      </c>
      <c r="AV221">
        <v>236.44598400000001</v>
      </c>
      <c r="AW221">
        <v>32.542918999999998</v>
      </c>
      <c r="AX221">
        <v>742.91595500000005</v>
      </c>
      <c r="AY221">
        <v>229.52967799999999</v>
      </c>
      <c r="AZ221">
        <v>903.50372300000004</v>
      </c>
      <c r="BA221" s="6">
        <v>779.41296399999999</v>
      </c>
      <c r="BB221" s="6">
        <v>146.413849</v>
      </c>
      <c r="BC221" s="6">
        <v>805.92407200000002</v>
      </c>
      <c r="BD221" s="6">
        <v>780.36706500000003</v>
      </c>
      <c r="BE221" s="6">
        <v>316.08548000000002</v>
      </c>
      <c r="BF221" s="6">
        <v>814.22137499999997</v>
      </c>
      <c r="BG221" s="6">
        <v>724.86566200000004</v>
      </c>
      <c r="BH221" s="6">
        <v>152.60569799999999</v>
      </c>
      <c r="BI221" s="6">
        <v>401.74408</v>
      </c>
      <c r="BJ221" s="6">
        <v>877.03729199999998</v>
      </c>
      <c r="BK221" s="6">
        <v>283.50082400000002</v>
      </c>
      <c r="BL221" s="6">
        <v>441.72680700000001</v>
      </c>
      <c r="BM221" s="6">
        <v>415.59478799999999</v>
      </c>
      <c r="BN221" s="6">
        <v>189.810318</v>
      </c>
      <c r="BO221" s="6">
        <v>203.72756999999999</v>
      </c>
      <c r="BP221" s="6">
        <v>868.86474599999997</v>
      </c>
      <c r="BQ221" s="6">
        <v>246.317993</v>
      </c>
      <c r="BR221" s="6">
        <v>70.565467999999996</v>
      </c>
      <c r="BS221">
        <v>3.1955209999999998</v>
      </c>
      <c r="BT221">
        <v>13.603028999999999</v>
      </c>
      <c r="BU221">
        <v>-5.3251869999999997</v>
      </c>
      <c r="BV221" s="6">
        <v>6.5716029999999996</v>
      </c>
      <c r="BW221" s="6">
        <v>28.599174000000001</v>
      </c>
      <c r="BX221" s="6">
        <v>6.3317319999999997</v>
      </c>
      <c r="BY221" s="6">
        <v>-3.0115419999999999</v>
      </c>
      <c r="BZ221" s="6">
        <v>5.8589929999999999</v>
      </c>
      <c r="CA221" s="6">
        <v>16.283685999999999</v>
      </c>
      <c r="CB221" s="6">
        <v>4.3562859999999999</v>
      </c>
      <c r="CC221" s="6">
        <v>15.167732000000001</v>
      </c>
      <c r="CD221" s="6">
        <v>-16.061700999999999</v>
      </c>
      <c r="CE221" s="6">
        <v>13.864464999999999</v>
      </c>
      <c r="CF221" s="6">
        <v>48.353897000000003</v>
      </c>
      <c r="CG221" s="6">
        <v>-11.015202</v>
      </c>
      <c r="CH221" s="6">
        <v>-4.6066750000000001</v>
      </c>
      <c r="CI221" s="6">
        <v>6.9814309999999997</v>
      </c>
      <c r="CJ221" s="6">
        <v>7.8864890000000001</v>
      </c>
      <c r="CK221" s="6">
        <v>12.026014999999999</v>
      </c>
      <c r="CL221" s="6">
        <v>-7.5695769999999998</v>
      </c>
      <c r="CM221" s="6">
        <v>-23.705991999999998</v>
      </c>
      <c r="CN221">
        <v>757.07586700000002</v>
      </c>
      <c r="CO221">
        <v>148.94941700000001</v>
      </c>
      <c r="CP221">
        <v>640.41235400000005</v>
      </c>
      <c r="CQ221">
        <v>588.941101</v>
      </c>
      <c r="CR221">
        <v>168.957123</v>
      </c>
      <c r="CS221">
        <v>314.71582000000001</v>
      </c>
      <c r="CT221">
        <v>393.435608</v>
      </c>
      <c r="CU221">
        <v>187.55798300000001</v>
      </c>
      <c r="CV221">
        <v>160.820404</v>
      </c>
      <c r="CW221">
        <v>819.95355199999995</v>
      </c>
      <c r="CX221">
        <v>302.74206500000003</v>
      </c>
      <c r="CY221">
        <v>661.68487500000003</v>
      </c>
      <c r="CZ221">
        <v>873.44543499999997</v>
      </c>
      <c r="DA221">
        <v>267.15896600000002</v>
      </c>
      <c r="DB221">
        <v>278.60140999999999</v>
      </c>
      <c r="DC221">
        <v>900.42413299999998</v>
      </c>
      <c r="DD221">
        <v>251.624664</v>
      </c>
      <c r="DE221">
        <v>39.510295999999997</v>
      </c>
      <c r="DF221">
        <v>5193.0888670000004</v>
      </c>
      <c r="DG221">
        <v>5270.8911129999997</v>
      </c>
      <c r="DH221">
        <v>-20501.111327999999</v>
      </c>
      <c r="DI221">
        <v>5245.1494140000004</v>
      </c>
      <c r="DJ221">
        <v>5308.2416990000002</v>
      </c>
      <c r="DK221">
        <v>-20596.220702999999</v>
      </c>
      <c r="DL221">
        <v>3.0888</v>
      </c>
      <c r="DM221">
        <v>2.8910999999999998</v>
      </c>
      <c r="DN221">
        <v>-12.112299999999999</v>
      </c>
      <c r="DO221">
        <v>300</v>
      </c>
      <c r="DP221">
        <v>200</v>
      </c>
      <c r="DQ221">
        <v>0</v>
      </c>
      <c r="DR221">
        <v>174.22348</v>
      </c>
      <c r="DS221">
        <v>-150.055984</v>
      </c>
      <c r="DT221">
        <v>-39.395985000000003</v>
      </c>
      <c r="DU221">
        <v>8.1492000000000004</v>
      </c>
      <c r="DV221">
        <v>8.2416</v>
      </c>
      <c r="DW221">
        <v>-31.219798999999998</v>
      </c>
      <c r="DX221">
        <v>300</v>
      </c>
      <c r="DY221">
        <v>200</v>
      </c>
      <c r="DZ221">
        <v>0</v>
      </c>
      <c r="EA221">
        <v>3.0888</v>
      </c>
      <c r="EB221">
        <v>2.8910999999999998</v>
      </c>
      <c r="EC221">
        <v>-12.112299999999999</v>
      </c>
      <c r="ED221">
        <v>-300</v>
      </c>
      <c r="EE221">
        <v>200</v>
      </c>
      <c r="EF221">
        <v>0</v>
      </c>
      <c r="EG221">
        <v>8.1492000000000004</v>
      </c>
      <c r="EH221">
        <v>8.2416</v>
      </c>
      <c r="EI221">
        <v>-31.219798999999998</v>
      </c>
      <c r="EJ221">
        <v>5.9937839999999998</v>
      </c>
      <c r="EK221">
        <v>-0.231512</v>
      </c>
      <c r="EL221">
        <v>1.2632950000000001</v>
      </c>
      <c r="EM221">
        <v>0</v>
      </c>
      <c r="EN221">
        <v>0</v>
      </c>
      <c r="EO221">
        <v>6.129842</v>
      </c>
      <c r="EP221">
        <v>3.2261419999999998</v>
      </c>
      <c r="EQ221">
        <v>0.40988400000000003</v>
      </c>
      <c r="ER221">
        <v>0.13564200000000001</v>
      </c>
      <c r="ES221">
        <v>0</v>
      </c>
      <c r="ET221">
        <v>0</v>
      </c>
      <c r="EU221">
        <v>3.2549039999999998</v>
      </c>
      <c r="EV221">
        <v>0.99523499999999998</v>
      </c>
      <c r="EW221">
        <v>-3.9029820000000002</v>
      </c>
      <c r="EX221">
        <v>-7.0362730000000004</v>
      </c>
      <c r="EY221">
        <v>0.92828500000000003</v>
      </c>
      <c r="EZ221">
        <v>6.4672830000000001</v>
      </c>
      <c r="FA221">
        <v>4.4056309999999996</v>
      </c>
      <c r="FB221">
        <v>-2.5666669999999998</v>
      </c>
      <c r="FC221">
        <v>-0.101272</v>
      </c>
      <c r="FD221">
        <v>1.6072360000000001</v>
      </c>
      <c r="FE221">
        <v>4.042789</v>
      </c>
      <c r="FF221">
        <v>9.7178749999999994</v>
      </c>
      <c r="FG221">
        <v>4.2425420000000003</v>
      </c>
      <c r="FH221">
        <v>0.72114500000000004</v>
      </c>
      <c r="FI221">
        <v>3.1248089999999999</v>
      </c>
      <c r="FJ221">
        <v>-7.2694039999999998</v>
      </c>
      <c r="FK221">
        <v>-3.8869980000000002</v>
      </c>
      <c r="FL221">
        <v>12.090826</v>
      </c>
      <c r="FM221">
        <v>-4.7628950000000003</v>
      </c>
      <c r="FN221">
        <v>1.9999999999999999E-6</v>
      </c>
      <c r="FO221">
        <v>4.4910000000000002E-3</v>
      </c>
      <c r="FP221">
        <v>7.051E-3</v>
      </c>
      <c r="FQ221">
        <v>0</v>
      </c>
      <c r="FR221">
        <v>0</v>
      </c>
      <c r="FS221">
        <v>8.3599999999999994E-3</v>
      </c>
      <c r="FT221">
        <v>-4.7470000000000004E-3</v>
      </c>
      <c r="FU221">
        <v>-9.3099999999999997E-4</v>
      </c>
      <c r="FV221">
        <v>-7.7899999999999996E-4</v>
      </c>
      <c r="FW221">
        <v>0</v>
      </c>
      <c r="FX221">
        <v>0</v>
      </c>
      <c r="FY221">
        <v>4.8999999999999998E-3</v>
      </c>
      <c r="FZ221">
        <v>-6.9909999999999998E-3</v>
      </c>
      <c r="GA221">
        <v>-3.4999999999999997E-5</v>
      </c>
      <c r="GB221">
        <v>9.5500000000000001E-4</v>
      </c>
      <c r="GC221">
        <v>0</v>
      </c>
      <c r="GD221">
        <v>0</v>
      </c>
      <c r="GE221">
        <v>7.0559999999999998E-3</v>
      </c>
      <c r="GF221">
        <v>1.9999999999999999E-6</v>
      </c>
      <c r="GG221">
        <v>4.4910000000000002E-3</v>
      </c>
      <c r="GH221">
        <v>7.051E-3</v>
      </c>
      <c r="GI221">
        <v>0</v>
      </c>
      <c r="GJ221">
        <v>0</v>
      </c>
      <c r="GK221">
        <v>8.3599999999999994E-3</v>
      </c>
      <c r="GL221">
        <v>-4.7470000000000004E-3</v>
      </c>
      <c r="GM221">
        <v>-9.3099999999999997E-4</v>
      </c>
      <c r="GN221">
        <v>-7.7899999999999996E-4</v>
      </c>
      <c r="GO221">
        <v>0</v>
      </c>
      <c r="GP221">
        <v>0</v>
      </c>
      <c r="GQ221">
        <v>4.8999999999999998E-3</v>
      </c>
      <c r="GR221">
        <v>-6.9909999999999998E-3</v>
      </c>
      <c r="GS221">
        <v>-3.4999999999999997E-5</v>
      </c>
      <c r="GT221">
        <v>9.5500000000000001E-4</v>
      </c>
      <c r="GU221">
        <v>0</v>
      </c>
      <c r="GV221">
        <v>0</v>
      </c>
      <c r="GW221">
        <v>7.0559999999999998E-3</v>
      </c>
      <c r="GX221">
        <v>-1.3929999999999999E-3</v>
      </c>
      <c r="GY221">
        <v>-6.9230000000000003E-3</v>
      </c>
      <c r="GZ221">
        <v>3.4979999999999998E-3</v>
      </c>
      <c r="HA221">
        <v>-1.3929999999999999E-3</v>
      </c>
      <c r="HB221">
        <v>-6.9230000000000003E-3</v>
      </c>
      <c r="HC221">
        <v>3.4979999999999998E-3</v>
      </c>
      <c r="HD221">
        <v>-2.0019999999999999E-3</v>
      </c>
      <c r="HE221">
        <v>5.8589999999999996E-3</v>
      </c>
      <c r="HF221">
        <v>-1.5349999999999999E-3</v>
      </c>
      <c r="HG221">
        <v>0</v>
      </c>
      <c r="HH221">
        <v>0</v>
      </c>
      <c r="HI221">
        <v>6.3790000000000001E-3</v>
      </c>
      <c r="HJ221">
        <v>-3.8119999999999999E-3</v>
      </c>
      <c r="HK221">
        <v>3.1300000000000002E-4</v>
      </c>
      <c r="HL221">
        <v>4.1780000000000003E-3</v>
      </c>
      <c r="HM221">
        <v>0</v>
      </c>
      <c r="HN221">
        <v>0</v>
      </c>
      <c r="HO221">
        <v>5.6639999999999998E-3</v>
      </c>
      <c r="HP221">
        <v>1.761E-3</v>
      </c>
      <c r="HQ221">
        <v>8.5999999999999998E-4</v>
      </c>
      <c r="HR221">
        <v>-2.5899999999999999E-3</v>
      </c>
      <c r="HS221">
        <v>0</v>
      </c>
      <c r="HT221">
        <v>0</v>
      </c>
      <c r="HU221">
        <v>3.248E-3</v>
      </c>
      <c r="HV221">
        <v>-2.1800000000000001E-4</v>
      </c>
      <c r="HW221">
        <v>5.829E-3</v>
      </c>
      <c r="HX221">
        <v>-3.16E-3</v>
      </c>
      <c r="HY221">
        <v>0</v>
      </c>
      <c r="HZ221">
        <v>0</v>
      </c>
      <c r="IA221">
        <v>6.6340000000000001E-3</v>
      </c>
      <c r="IB221">
        <v>-6.1219999999999998E-3</v>
      </c>
      <c r="IC221">
        <v>-1.74E-4</v>
      </c>
      <c r="ID221">
        <v>-6.9999999999999994E-5</v>
      </c>
      <c r="IE221">
        <v>0</v>
      </c>
      <c r="IF221">
        <v>0</v>
      </c>
      <c r="IG221">
        <v>6.1250000000000002E-3</v>
      </c>
      <c r="IH221">
        <v>2.5509999999999999E-3</v>
      </c>
      <c r="II221">
        <v>2.6600000000000001E-4</v>
      </c>
      <c r="IJ221">
        <v>-7.8999999999999996E-5</v>
      </c>
      <c r="IK221">
        <v>0</v>
      </c>
      <c r="IL221">
        <v>0</v>
      </c>
      <c r="IM221">
        <v>2.5660000000000001E-3</v>
      </c>
      <c r="IN221">
        <v>-9.8400000000000007E-4</v>
      </c>
      <c r="IO221">
        <v>3.0860000000000002E-3</v>
      </c>
      <c r="IP221">
        <v>6.8960000000000002E-3</v>
      </c>
      <c r="IQ221">
        <v>-2.22E-4</v>
      </c>
      <c r="IR221">
        <v>2.5630000000000002E-3</v>
      </c>
      <c r="IS221">
        <v>5.8900000000000003E-3</v>
      </c>
      <c r="IT221">
        <v>9.0130000000000002E-3</v>
      </c>
      <c r="IU221">
        <v>-8.4000000000000003E-4</v>
      </c>
      <c r="IV221">
        <v>3.1449999999999998E-3</v>
      </c>
      <c r="IW221">
        <v>0</v>
      </c>
      <c r="IX221">
        <v>0</v>
      </c>
      <c r="IY221">
        <v>9.5829999999999995E-3</v>
      </c>
      <c r="IZ221">
        <v>-2.323E-3</v>
      </c>
      <c r="JA221">
        <v>1.616E-3</v>
      </c>
      <c r="JB221">
        <v>1.328E-3</v>
      </c>
      <c r="JC221">
        <v>0</v>
      </c>
      <c r="JD221">
        <v>0</v>
      </c>
      <c r="JE221">
        <v>3.1259999999999999E-3</v>
      </c>
      <c r="JF221">
        <v>-1.583E-3</v>
      </c>
      <c r="JG221">
        <v>5.4869999999999997E-3</v>
      </c>
      <c r="JH221">
        <v>7.5380000000000004E-3</v>
      </c>
      <c r="JI221">
        <v>0</v>
      </c>
      <c r="JJ221">
        <v>0</v>
      </c>
      <c r="JK221">
        <v>9.4570000000000001E-3</v>
      </c>
      <c r="JL221">
        <v>2.2800000000000001E-4</v>
      </c>
      <c r="JM221">
        <v>-1.124E-3</v>
      </c>
      <c r="JN221">
        <v>-2.3E-5</v>
      </c>
      <c r="JO221">
        <v>0</v>
      </c>
      <c r="JP221">
        <v>0</v>
      </c>
      <c r="JQ221">
        <v>1.147E-3</v>
      </c>
      <c r="JR221">
        <v>1.1440000000000001E-3</v>
      </c>
      <c r="JS221">
        <v>2.1800000000000001E-4</v>
      </c>
      <c r="JT221">
        <v>-1.1E-4</v>
      </c>
      <c r="JU221">
        <v>0</v>
      </c>
      <c r="JV221">
        <v>0</v>
      </c>
      <c r="JW221">
        <v>1.17E-3</v>
      </c>
      <c r="JX221">
        <v>7.9999999999999996E-6</v>
      </c>
      <c r="JY221">
        <v>2.23E-4</v>
      </c>
      <c r="JZ221">
        <v>-6.9999999999999999E-6</v>
      </c>
      <c r="KA221">
        <v>0</v>
      </c>
      <c r="KB221">
        <v>0</v>
      </c>
      <c r="KC221">
        <v>2.23E-4</v>
      </c>
      <c r="KD221">
        <v>-1.9530000000000001E-3</v>
      </c>
      <c r="KE221">
        <v>-9.2530000000000008E-3</v>
      </c>
      <c r="KF221">
        <v>5.0299999999999997E-4</v>
      </c>
      <c r="KG221">
        <v>-2.1599999999999999E-4</v>
      </c>
      <c r="KH221">
        <v>5.1E-5</v>
      </c>
      <c r="KI221">
        <v>-1.1479999999999999E-3</v>
      </c>
      <c r="KJ221">
        <v>-1.84E-4</v>
      </c>
      <c r="KK221">
        <v>-9.1699999999999995E-4</v>
      </c>
      <c r="KL221">
        <v>9.5000000000000005E-5</v>
      </c>
      <c r="KM221">
        <v>-1.9999999999999999E-6</v>
      </c>
      <c r="KN221">
        <v>-6.9999999999999999E-6</v>
      </c>
      <c r="KO221">
        <v>0</v>
      </c>
      <c r="KP221">
        <v>-1.65E-4</v>
      </c>
      <c r="KQ221">
        <v>-8.2200000000000003E-4</v>
      </c>
      <c r="KR221">
        <v>8.5000000000000006E-5</v>
      </c>
      <c r="KS221">
        <v>0</v>
      </c>
      <c r="KT221">
        <v>0</v>
      </c>
      <c r="KU221">
        <v>0</v>
      </c>
      <c r="KV221">
        <v>3.0000000000000001E-6</v>
      </c>
      <c r="KW221">
        <v>-9.9999999999999995E-7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1.9999999999999999E-6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5.1840440000000001</v>
      </c>
      <c r="LO221">
        <v>-0.17377500000000001</v>
      </c>
      <c r="LP221">
        <v>0.93718400000000002</v>
      </c>
      <c r="LQ221">
        <v>0</v>
      </c>
      <c r="LR221">
        <v>0</v>
      </c>
      <c r="LS221">
        <v>5.2709409999999997</v>
      </c>
      <c r="LT221">
        <v>8.3132999999999999E-2</v>
      </c>
      <c r="LU221">
        <v>-0.11891500000000001</v>
      </c>
      <c r="LV221">
        <v>5.3990000000000003E-2</v>
      </c>
      <c r="LW221">
        <v>0</v>
      </c>
      <c r="LX221">
        <v>0</v>
      </c>
      <c r="LY221">
        <v>0.15481300000000001</v>
      </c>
      <c r="LZ221">
        <v>235.203384</v>
      </c>
      <c r="MA221">
        <v>9.7997119999999995</v>
      </c>
      <c r="MB221">
        <v>-66.028869999999998</v>
      </c>
      <c r="MC221">
        <v>0</v>
      </c>
      <c r="MD221">
        <v>0</v>
      </c>
      <c r="ME221">
        <v>244.49229399999999</v>
      </c>
      <c r="MF221">
        <v>-199.66561899999999</v>
      </c>
      <c r="MG221">
        <v>-51.393523999999999</v>
      </c>
      <c r="MH221">
        <v>66.590958000000001</v>
      </c>
      <c r="MI221">
        <v>0</v>
      </c>
      <c r="MJ221">
        <v>0</v>
      </c>
      <c r="MK221">
        <v>216.66104100000001</v>
      </c>
      <c r="ML221">
        <v>-99.664505000000005</v>
      </c>
      <c r="MM221">
        <v>-496.53027300000002</v>
      </c>
      <c r="MN221">
        <v>833.39318800000001</v>
      </c>
      <c r="MO221">
        <v>-60.821773999999998</v>
      </c>
      <c r="MP221">
        <v>-235.81445299999999</v>
      </c>
      <c r="MQ221">
        <v>825.42718500000001</v>
      </c>
      <c r="MR221">
        <v>341.44525099999998</v>
      </c>
      <c r="MS221">
        <v>-400.52905299999998</v>
      </c>
      <c r="MT221">
        <v>1476.0389399999999</v>
      </c>
      <c r="MU221">
        <v>555.86413600000003</v>
      </c>
      <c r="MV221">
        <v>-459.31689499999999</v>
      </c>
      <c r="MW221">
        <v>504.46148699999998</v>
      </c>
      <c r="MX221">
        <v>-224.48271199999999</v>
      </c>
      <c r="MY221">
        <v>314.536835</v>
      </c>
      <c r="MZ221">
        <v>2167.8090820000002</v>
      </c>
      <c r="NA221">
        <v>705.52630599999998</v>
      </c>
      <c r="NB221">
        <v>1604.986938</v>
      </c>
      <c r="NC221">
        <v>-651.34729000000004</v>
      </c>
      <c r="ND221">
        <v>-0.238594</v>
      </c>
      <c r="NE221">
        <v>0.69594299999999998</v>
      </c>
      <c r="NF221">
        <v>-0.112247</v>
      </c>
      <c r="NG221">
        <v>0</v>
      </c>
      <c r="NH221">
        <v>0</v>
      </c>
      <c r="NI221">
        <v>0.74421999999999999</v>
      </c>
      <c r="NJ221">
        <v>-0.67775700000000005</v>
      </c>
      <c r="NK221">
        <v>-0.174738</v>
      </c>
      <c r="NL221">
        <v>7.3070999999999997E-2</v>
      </c>
      <c r="NM221">
        <v>0</v>
      </c>
      <c r="NN221">
        <v>0</v>
      </c>
      <c r="NO221">
        <v>0.70372400000000002</v>
      </c>
      <c r="NP221">
        <v>0.13741999999999999</v>
      </c>
      <c r="NQ221">
        <v>-2.7237999999999998E-2</v>
      </c>
      <c r="NR221">
        <v>-6.7407999999999996E-2</v>
      </c>
      <c r="NS221">
        <v>0</v>
      </c>
      <c r="NT221">
        <v>0</v>
      </c>
      <c r="NU221">
        <v>0.15546699999999999</v>
      </c>
      <c r="NV221">
        <v>-0.238594</v>
      </c>
      <c r="NW221">
        <v>0.69594299999999998</v>
      </c>
      <c r="NX221">
        <v>-0.112247</v>
      </c>
      <c r="NY221">
        <v>0</v>
      </c>
      <c r="NZ221">
        <v>0</v>
      </c>
      <c r="OA221">
        <v>0.74421999999999999</v>
      </c>
      <c r="OB221">
        <v>-0.67775700000000005</v>
      </c>
      <c r="OC221">
        <v>-0.174738</v>
      </c>
      <c r="OD221">
        <v>7.3070999999999997E-2</v>
      </c>
      <c r="OE221">
        <v>0</v>
      </c>
      <c r="OF221">
        <v>0</v>
      </c>
      <c r="OG221">
        <v>0.70372400000000002</v>
      </c>
      <c r="OH221">
        <v>0.13741999999999999</v>
      </c>
      <c r="OI221">
        <v>-2.7237999999999998E-2</v>
      </c>
      <c r="OJ221">
        <v>-6.7407999999999996E-2</v>
      </c>
      <c r="OK221">
        <v>0</v>
      </c>
      <c r="OL221">
        <v>0</v>
      </c>
      <c r="OM221">
        <v>0.15546699999999999</v>
      </c>
      <c r="ON221">
        <v>0.24657599999999999</v>
      </c>
      <c r="OO221">
        <v>0.97203899999999999</v>
      </c>
      <c r="OP221">
        <v>0.130324</v>
      </c>
      <c r="OQ221">
        <v>0</v>
      </c>
      <c r="OR221">
        <v>0</v>
      </c>
      <c r="OS221">
        <v>1.0112589999999999</v>
      </c>
      <c r="OT221">
        <v>-0.48450300000000002</v>
      </c>
      <c r="OU221">
        <v>2.4892000000000001E-2</v>
      </c>
      <c r="OV221">
        <v>0.87654500000000002</v>
      </c>
      <c r="OW221">
        <v>0</v>
      </c>
      <c r="OX221">
        <v>0</v>
      </c>
      <c r="OY221">
        <v>1.001846</v>
      </c>
      <c r="OZ221">
        <v>-0.110433</v>
      </c>
      <c r="PA221">
        <v>-3.7905000000000001E-2</v>
      </c>
      <c r="PB221">
        <v>0.14877799999999999</v>
      </c>
      <c r="PC221">
        <v>0</v>
      </c>
      <c r="PD221">
        <v>0</v>
      </c>
      <c r="PE221">
        <v>0.18912200000000001</v>
      </c>
      <c r="PF221">
        <v>-0.15163399999999999</v>
      </c>
      <c r="PG221">
        <v>-2.3697699999999999</v>
      </c>
      <c r="PH221">
        <v>6.9735000000000005E-2</v>
      </c>
      <c r="PI221">
        <v>0</v>
      </c>
      <c r="PJ221">
        <v>0</v>
      </c>
      <c r="PK221">
        <v>2.3756400000000002</v>
      </c>
      <c r="PL221">
        <v>2.3655900000000001</v>
      </c>
      <c r="PM221">
        <v>-0.13991600000000001</v>
      </c>
      <c r="PN221">
        <v>2.0441999999999998E-2</v>
      </c>
      <c r="PO221">
        <v>0</v>
      </c>
      <c r="PP221">
        <v>0</v>
      </c>
      <c r="PQ221">
        <v>2.369812</v>
      </c>
      <c r="PR221">
        <v>0.17031199999999999</v>
      </c>
      <c r="PS221">
        <v>3.3890000000000003E-2</v>
      </c>
      <c r="PT221">
        <v>-1.3903E-2</v>
      </c>
      <c r="PU221">
        <v>0</v>
      </c>
      <c r="PV221">
        <v>0</v>
      </c>
      <c r="PW221">
        <v>0.174207</v>
      </c>
      <c r="PX221">
        <v>1.3155460000000001</v>
      </c>
      <c r="PY221">
        <v>0.24951499999999999</v>
      </c>
      <c r="PZ221">
        <v>0.34869699999999998</v>
      </c>
      <c r="QA221">
        <v>0</v>
      </c>
      <c r="QB221">
        <v>0</v>
      </c>
      <c r="QC221">
        <v>1.3836580000000001</v>
      </c>
      <c r="QD221">
        <v>0.92558099999999999</v>
      </c>
      <c r="QE221">
        <v>-0.12826399999999999</v>
      </c>
      <c r="QF221">
        <v>1.153259</v>
      </c>
      <c r="QG221">
        <v>0</v>
      </c>
      <c r="QH221">
        <v>0</v>
      </c>
      <c r="QI221">
        <v>1.4843040000000001</v>
      </c>
      <c r="QJ221">
        <v>-0.94566499999999998</v>
      </c>
      <c r="QK221">
        <v>-0.62262200000000001</v>
      </c>
      <c r="QL221">
        <v>1.341059</v>
      </c>
      <c r="QM221">
        <v>0</v>
      </c>
      <c r="QN221">
        <v>0</v>
      </c>
      <c r="QO221">
        <v>1.755101</v>
      </c>
      <c r="QP221">
        <v>9.5180000000000004E-3</v>
      </c>
      <c r="QQ221">
        <v>-0.16158400000000001</v>
      </c>
      <c r="QR221">
        <v>0.231762</v>
      </c>
      <c r="QS221">
        <v>0</v>
      </c>
      <c r="QT221">
        <v>0</v>
      </c>
      <c r="QU221">
        <v>0.28269</v>
      </c>
      <c r="QV221">
        <v>0.176564</v>
      </c>
      <c r="QW221">
        <v>1.3457E-2</v>
      </c>
      <c r="QX221">
        <v>-4.2556999999999998E-2</v>
      </c>
      <c r="QY221">
        <v>0</v>
      </c>
      <c r="QZ221">
        <v>0</v>
      </c>
      <c r="RA221">
        <v>0.182118</v>
      </c>
      <c r="RB221">
        <v>-0.241119</v>
      </c>
      <c r="RC221">
        <v>1.1013E-2</v>
      </c>
      <c r="RD221">
        <v>-4.2861000000000003E-2</v>
      </c>
      <c r="RE221">
        <v>0</v>
      </c>
      <c r="RF221">
        <v>0</v>
      </c>
      <c r="RG221">
        <v>0.245146</v>
      </c>
      <c r="RH221">
        <v>3.0000000000000001E-6</v>
      </c>
      <c r="RI221">
        <v>1.9000000000000001E-5</v>
      </c>
      <c r="RJ221">
        <v>2.0999999999999999E-5</v>
      </c>
      <c r="RK221">
        <v>0</v>
      </c>
      <c r="RL221">
        <v>0</v>
      </c>
      <c r="RM221">
        <v>2.9E-5</v>
      </c>
      <c r="RN221">
        <v>9.9999999999999995E-7</v>
      </c>
      <c r="RO221">
        <v>-3.0000000000000001E-6</v>
      </c>
      <c r="RP221">
        <v>3.0000000000000001E-6</v>
      </c>
      <c r="RQ221">
        <v>0</v>
      </c>
      <c r="RR221">
        <v>0</v>
      </c>
      <c r="RS221">
        <v>5.0000000000000004E-6</v>
      </c>
      <c r="RT221">
        <v>9.9999999999999995E-7</v>
      </c>
      <c r="RU221">
        <v>-9.9999999999999995E-7</v>
      </c>
      <c r="RV221">
        <v>0</v>
      </c>
      <c r="RW221">
        <v>0</v>
      </c>
      <c r="RX221">
        <v>0</v>
      </c>
      <c r="RY221">
        <v>9.9999999999999995E-7</v>
      </c>
      <c r="RZ221">
        <v>3.0000000000000001E-6</v>
      </c>
      <c r="SA221">
        <v>1.8E-5</v>
      </c>
      <c r="SB221">
        <v>1.9000000000000001E-5</v>
      </c>
      <c r="SC221">
        <v>0</v>
      </c>
      <c r="SD221">
        <v>0</v>
      </c>
      <c r="SE221">
        <v>2.5999999999999998E-5</v>
      </c>
      <c r="SF221">
        <v>0</v>
      </c>
      <c r="SG221">
        <v>3.0000000000000001E-6</v>
      </c>
      <c r="SH221">
        <v>-7.9999999999999996E-6</v>
      </c>
      <c r="SI221">
        <v>0</v>
      </c>
      <c r="SJ221">
        <v>0</v>
      </c>
      <c r="SK221">
        <v>7.9999999999999996E-6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5.0000000000000004E-6</v>
      </c>
      <c r="SS221">
        <v>1.9000000000000001E-5</v>
      </c>
      <c r="ST221">
        <v>2.0999999999999999E-5</v>
      </c>
      <c r="SU221">
        <v>9.9999999999999995E-7</v>
      </c>
      <c r="SV221">
        <v>-3.9999999999999998E-6</v>
      </c>
      <c r="SW221">
        <v>3.0000000000000001E-6</v>
      </c>
      <c r="SX221">
        <v>9.9999999999999995E-7</v>
      </c>
      <c r="SY221">
        <v>-9.9999999999999995E-7</v>
      </c>
      <c r="SZ221">
        <v>0</v>
      </c>
      <c r="TA221">
        <v>5.0000000000000004E-6</v>
      </c>
      <c r="TB221">
        <v>1.8E-5</v>
      </c>
      <c r="TC221">
        <v>1.9000000000000001E-5</v>
      </c>
      <c r="TD221">
        <v>0</v>
      </c>
      <c r="TE221">
        <v>3.0000000000000001E-6</v>
      </c>
      <c r="TF221">
        <v>-7.9999999999999996E-6</v>
      </c>
      <c r="TG221">
        <v>0</v>
      </c>
      <c r="TH221">
        <v>0</v>
      </c>
      <c r="TI221">
        <v>0</v>
      </c>
      <c r="TJ221">
        <v>104.830826</v>
      </c>
      <c r="TK221">
        <v>2.4048210000000001</v>
      </c>
      <c r="TL221">
        <v>-65.318443000000002</v>
      </c>
      <c r="TM221">
        <v>0</v>
      </c>
      <c r="TN221">
        <v>0</v>
      </c>
      <c r="TO221">
        <v>123.538597</v>
      </c>
      <c r="TP221">
        <v>7.4609999999999996E-2</v>
      </c>
      <c r="TQ221">
        <v>1.712E-3</v>
      </c>
      <c r="TR221">
        <v>6.9354360000000002</v>
      </c>
      <c r="TS221">
        <v>-47.354809000000003</v>
      </c>
      <c r="TT221">
        <v>66.790108000000004</v>
      </c>
      <c r="TU221">
        <v>-34.392066999999997</v>
      </c>
      <c r="TV221">
        <v>0</v>
      </c>
      <c r="TW221">
        <v>0</v>
      </c>
      <c r="TX221">
        <v>88.804337000000004</v>
      </c>
      <c r="TY221">
        <v>-3.122503</v>
      </c>
      <c r="TZ221">
        <v>-2.8435649999999999</v>
      </c>
      <c r="UA221">
        <v>19.069748000000001</v>
      </c>
      <c r="UB221">
        <v>-905.03594999999996</v>
      </c>
      <c r="UC221">
        <v>-72.061538999999996</v>
      </c>
      <c r="UD221">
        <v>28.497893999999999</v>
      </c>
      <c r="UE221">
        <v>-6.38E-4</v>
      </c>
      <c r="UF221">
        <v>3.3379999999999998E-3</v>
      </c>
      <c r="UG221">
        <v>2.4459999999999998E-3</v>
      </c>
      <c r="UH221">
        <v>0</v>
      </c>
      <c r="UI221">
        <v>0</v>
      </c>
      <c r="UJ221">
        <v>4.1869999999999997E-3</v>
      </c>
      <c r="UK221">
        <v>2.3800000000000001E-4</v>
      </c>
      <c r="UL221">
        <v>-2.2699999999999999E-4</v>
      </c>
      <c r="UM221">
        <v>-2.9399999999999999E-4</v>
      </c>
      <c r="UN221">
        <v>0</v>
      </c>
      <c r="UO221">
        <v>0</v>
      </c>
      <c r="UP221">
        <v>4.4200000000000001E-4</v>
      </c>
      <c r="UQ221">
        <v>1.25E-4</v>
      </c>
      <c r="UR221">
        <v>2.31E-4</v>
      </c>
      <c r="US221">
        <v>-5.1999999999999997E-5</v>
      </c>
      <c r="UT221">
        <v>0</v>
      </c>
      <c r="UU221">
        <v>0</v>
      </c>
      <c r="UV221">
        <v>2.6800000000000001E-4</v>
      </c>
      <c r="UW221">
        <v>-5.7799999999999995E-4</v>
      </c>
      <c r="UX221">
        <v>2.9659999999999999E-3</v>
      </c>
      <c r="UY221">
        <v>2.196E-3</v>
      </c>
      <c r="UZ221">
        <v>0</v>
      </c>
      <c r="VA221">
        <v>0</v>
      </c>
      <c r="VB221">
        <v>3.7360000000000002E-3</v>
      </c>
      <c r="VC221">
        <v>5.9900000000000003E-4</v>
      </c>
      <c r="VD221">
        <v>1E-3</v>
      </c>
      <c r="VE221">
        <v>1.3929999999999999E-3</v>
      </c>
      <c r="VF221">
        <v>0</v>
      </c>
      <c r="VG221">
        <v>0</v>
      </c>
      <c r="VH221">
        <v>1.8159999999999999E-3</v>
      </c>
      <c r="VI221">
        <v>2.02E-4</v>
      </c>
      <c r="VJ221">
        <v>2.3E-5</v>
      </c>
      <c r="VK221">
        <v>0</v>
      </c>
      <c r="VL221">
        <v>0</v>
      </c>
      <c r="VM221">
        <v>0</v>
      </c>
      <c r="VN221">
        <v>2.03E-4</v>
      </c>
      <c r="VO221">
        <v>-7.4908390000000002</v>
      </c>
      <c r="VP221">
        <v>-3.8087979999999999</v>
      </c>
      <c r="VQ221">
        <v>-4.4372910000000001</v>
      </c>
      <c r="VR221">
        <v>-8.6771469999999997</v>
      </c>
      <c r="VS221">
        <v>-12.630589000000001</v>
      </c>
      <c r="VT221">
        <v>-107.13102000000001</v>
      </c>
      <c r="VU221">
        <v>-2.5925539999999998</v>
      </c>
      <c r="VV221">
        <v>-5.0403000000000002</v>
      </c>
      <c r="VW221">
        <v>-119.823555</v>
      </c>
      <c r="VX221">
        <v>-29.092548000000001</v>
      </c>
      <c r="VY221">
        <v>-0.45768799999999998</v>
      </c>
      <c r="VZ221">
        <v>-9.3881829999999997</v>
      </c>
      <c r="WA221">
        <v>-3.3563930000000002</v>
      </c>
      <c r="WB221">
        <v>-3.9596429999999998</v>
      </c>
      <c r="WC221">
        <v>-29.275320000000001</v>
      </c>
      <c r="WD221">
        <v>-6.818619</v>
      </c>
      <c r="WE221">
        <v>0.24290500000000001</v>
      </c>
      <c r="WF221">
        <v>-0.27469399999999999</v>
      </c>
      <c r="WG221">
        <v>-7.4908390000000002</v>
      </c>
      <c r="WH221">
        <v>-3.8087979999999999</v>
      </c>
      <c r="WI221">
        <v>-4.4372910000000001</v>
      </c>
      <c r="WJ221">
        <v>5017.9726559999999</v>
      </c>
      <c r="WK221">
        <v>4526.6181640000004</v>
      </c>
      <c r="WL221">
        <v>-467.89553799999999</v>
      </c>
      <c r="WM221">
        <v>602.72894299999996</v>
      </c>
      <c r="WN221">
        <v>-8695.3505860000005</v>
      </c>
      <c r="WO221">
        <v>175.40394599999999</v>
      </c>
      <c r="WP221">
        <v>724.02923599999997</v>
      </c>
      <c r="WQ221">
        <v>-1505.5126949999999</v>
      </c>
      <c r="WR221">
        <v>259.73165899999998</v>
      </c>
      <c r="WS221">
        <v>699.71966599999996</v>
      </c>
      <c r="WT221">
        <v>1781.275513</v>
      </c>
      <c r="WU221">
        <v>1101.8210449999999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</row>
    <row r="222" spans="1:625" x14ac:dyDescent="0.3">
      <c r="A222">
        <v>617</v>
      </c>
      <c r="B222">
        <v>886.77697799999999</v>
      </c>
      <c r="C222">
        <v>337.41223100000002</v>
      </c>
      <c r="D222">
        <v>307.68652300000002</v>
      </c>
      <c r="E222">
        <v>893.08337400000005</v>
      </c>
      <c r="F222">
        <v>337.36953699999998</v>
      </c>
      <c r="G222">
        <v>435.1026</v>
      </c>
      <c r="H222">
        <v>866.09503199999995</v>
      </c>
      <c r="I222">
        <v>283.82540899999998</v>
      </c>
      <c r="J222">
        <v>58.990479000000001</v>
      </c>
      <c r="K222">
        <v>758.21533199999999</v>
      </c>
      <c r="L222">
        <v>102.69562500000001</v>
      </c>
      <c r="M222">
        <v>407.52728300000001</v>
      </c>
      <c r="N222">
        <v>781.36645499999997</v>
      </c>
      <c r="O222">
        <v>88.399338</v>
      </c>
      <c r="P222">
        <v>566.80364999999995</v>
      </c>
      <c r="Q222">
        <v>880.81866500000001</v>
      </c>
      <c r="R222">
        <v>367.46661399999999</v>
      </c>
      <c r="S222">
        <v>607.25640899999996</v>
      </c>
      <c r="T222">
        <v>848.31750499999998</v>
      </c>
      <c r="U222">
        <v>346.38519300000002</v>
      </c>
      <c r="V222">
        <v>891.54864499999996</v>
      </c>
      <c r="W222" s="6">
        <v>442.23477200000002</v>
      </c>
      <c r="X222">
        <v>148.52246099999999</v>
      </c>
      <c r="Y222">
        <v>85.849639999999994</v>
      </c>
      <c r="Z222">
        <v>545.09954800000003</v>
      </c>
      <c r="AA222">
        <v>121.90924800000001</v>
      </c>
      <c r="AB222">
        <v>266.99542200000002</v>
      </c>
      <c r="AC222">
        <v>423.73779300000001</v>
      </c>
      <c r="AD222">
        <v>154.23466500000001</v>
      </c>
      <c r="AE222">
        <v>201.85627700000001</v>
      </c>
      <c r="AF222">
        <v>667.80127000000005</v>
      </c>
      <c r="AG222">
        <v>190.455872</v>
      </c>
      <c r="AH222">
        <v>924.33886700000005</v>
      </c>
      <c r="AI222">
        <v>825.80242899999996</v>
      </c>
      <c r="AJ222">
        <v>101.170914</v>
      </c>
      <c r="AK222">
        <v>877.96807899999999</v>
      </c>
      <c r="AL222" s="6">
        <v>392.83395400000001</v>
      </c>
      <c r="AM222">
        <v>216.720764</v>
      </c>
      <c r="AN222">
        <v>225.59098800000001</v>
      </c>
      <c r="AO222">
        <v>670.14245600000004</v>
      </c>
      <c r="AP222">
        <v>283.47473100000002</v>
      </c>
      <c r="AQ222">
        <v>925.39794900000004</v>
      </c>
      <c r="AR222" s="6">
        <v>995.05108600000005</v>
      </c>
      <c r="AS222">
        <v>270.39538599999997</v>
      </c>
      <c r="AT222">
        <v>48.327128999999999</v>
      </c>
      <c r="AU222" s="6">
        <v>825.27770999999996</v>
      </c>
      <c r="AV222">
        <v>237.109711</v>
      </c>
      <c r="AW222">
        <v>32.236770999999997</v>
      </c>
      <c r="AX222">
        <v>753.01593000000003</v>
      </c>
      <c r="AY222">
        <v>230.37167400000001</v>
      </c>
      <c r="AZ222">
        <v>904.813354</v>
      </c>
      <c r="BA222" s="6">
        <v>789.87164299999995</v>
      </c>
      <c r="BB222" s="6">
        <v>147.25531000000001</v>
      </c>
      <c r="BC222" s="6">
        <v>807.46283000000005</v>
      </c>
      <c r="BD222" s="6">
        <v>790.60290499999996</v>
      </c>
      <c r="BE222" s="6">
        <v>317.00820900000002</v>
      </c>
      <c r="BF222" s="6">
        <v>815.59796100000005</v>
      </c>
      <c r="BG222" s="6">
        <v>745.95263699999998</v>
      </c>
      <c r="BH222" s="6">
        <v>153.58912699999999</v>
      </c>
      <c r="BI222" s="6">
        <v>402.51504499999999</v>
      </c>
      <c r="BJ222" s="6">
        <v>880.36871299999996</v>
      </c>
      <c r="BK222" s="6">
        <v>284.34435999999999</v>
      </c>
      <c r="BL222" s="6">
        <v>443.55917399999998</v>
      </c>
      <c r="BM222" s="6">
        <v>435.84994499999999</v>
      </c>
      <c r="BN222" s="6">
        <v>189.61184700000001</v>
      </c>
      <c r="BO222" s="6">
        <v>208.74569700000001</v>
      </c>
      <c r="BP222" s="6">
        <v>868.43817100000001</v>
      </c>
      <c r="BQ222" s="6">
        <v>246.34599299999999</v>
      </c>
      <c r="BR222" s="6">
        <v>70.999686999999994</v>
      </c>
      <c r="BS222">
        <v>3.1566909999999999</v>
      </c>
      <c r="BT222">
        <v>13.40277</v>
      </c>
      <c r="BU222">
        <v>-5.2460719999999998</v>
      </c>
      <c r="BV222" s="6">
        <v>6.6933210000000001</v>
      </c>
      <c r="BW222" s="6">
        <v>27.416081999999999</v>
      </c>
      <c r="BX222" s="6">
        <v>5.0442359999999997</v>
      </c>
      <c r="BY222" s="6">
        <v>-2.8156300000000001</v>
      </c>
      <c r="BZ222" s="6">
        <v>7.1501669999999997</v>
      </c>
      <c r="CA222" s="6">
        <v>17.791605000000001</v>
      </c>
      <c r="CB222" s="6">
        <v>3.9665509999999999</v>
      </c>
      <c r="CC222" s="6">
        <v>14.851509999999999</v>
      </c>
      <c r="CD222" s="6">
        <v>-14.756435</v>
      </c>
      <c r="CE222" s="6">
        <v>15.135747</v>
      </c>
      <c r="CF222" s="6">
        <v>50.290424000000002</v>
      </c>
      <c r="CG222" s="6">
        <v>-9.8501130000000003</v>
      </c>
      <c r="CH222" s="6">
        <v>-5.1785139999999998</v>
      </c>
      <c r="CI222" s="6">
        <v>7.5962880000000004</v>
      </c>
      <c r="CJ222" s="6">
        <v>7.4056759999999997</v>
      </c>
      <c r="CK222" s="6">
        <v>11.476826000000001</v>
      </c>
      <c r="CL222" s="6">
        <v>-4.438974</v>
      </c>
      <c r="CM222" s="6">
        <v>-25.460705000000001</v>
      </c>
      <c r="CN222">
        <v>771.88678000000004</v>
      </c>
      <c r="CO222">
        <v>149.84901400000001</v>
      </c>
      <c r="CP222">
        <v>641.63671899999997</v>
      </c>
      <c r="CQ222">
        <v>609.66253700000004</v>
      </c>
      <c r="CR222">
        <v>169.42111199999999</v>
      </c>
      <c r="CS222">
        <v>317.35342400000002</v>
      </c>
      <c r="CT222">
        <v>414.644409</v>
      </c>
      <c r="CU222">
        <v>186.61120600000001</v>
      </c>
      <c r="CV222">
        <v>163.89518699999999</v>
      </c>
      <c r="CW222">
        <v>827.36199999999997</v>
      </c>
      <c r="CX222">
        <v>303.63235500000002</v>
      </c>
      <c r="CY222">
        <v>663.24804700000004</v>
      </c>
      <c r="CZ222">
        <v>875.12524399999995</v>
      </c>
      <c r="DA222">
        <v>267.64407299999999</v>
      </c>
      <c r="DB222">
        <v>279.819275</v>
      </c>
      <c r="DC222">
        <v>900.23266599999999</v>
      </c>
      <c r="DD222">
        <v>251.80534399999999</v>
      </c>
      <c r="DE222">
        <v>39.340663999999997</v>
      </c>
      <c r="DF222">
        <v>5193.0888670000004</v>
      </c>
      <c r="DG222">
        <v>5270.8911129999997</v>
      </c>
      <c r="DH222">
        <v>-20501.111327999999</v>
      </c>
      <c r="DI222">
        <v>5245.1494140000004</v>
      </c>
      <c r="DJ222">
        <v>5308.2416990000002</v>
      </c>
      <c r="DK222">
        <v>-20596.220702999999</v>
      </c>
      <c r="DL222">
        <v>3.0888</v>
      </c>
      <c r="DM222">
        <v>2.8910999999999998</v>
      </c>
      <c r="DN222">
        <v>-12.112299999999999</v>
      </c>
      <c r="DO222">
        <v>300</v>
      </c>
      <c r="DP222">
        <v>200</v>
      </c>
      <c r="DQ222">
        <v>0</v>
      </c>
      <c r="DR222">
        <v>174.22348</v>
      </c>
      <c r="DS222">
        <v>-150.055984</v>
      </c>
      <c r="DT222">
        <v>-39.395985000000003</v>
      </c>
      <c r="DU222">
        <v>8.1492000000000004</v>
      </c>
      <c r="DV222">
        <v>8.2416</v>
      </c>
      <c r="DW222">
        <v>-31.219798999999998</v>
      </c>
      <c r="DX222">
        <v>300</v>
      </c>
      <c r="DY222">
        <v>200</v>
      </c>
      <c r="DZ222">
        <v>0</v>
      </c>
      <c r="EA222">
        <v>3.0888</v>
      </c>
      <c r="EB222">
        <v>2.8910999999999998</v>
      </c>
      <c r="EC222">
        <v>-12.112299999999999</v>
      </c>
      <c r="ED222">
        <v>-300</v>
      </c>
      <c r="EE222">
        <v>200</v>
      </c>
      <c r="EF222">
        <v>0</v>
      </c>
      <c r="EG222">
        <v>8.1492000000000004</v>
      </c>
      <c r="EH222">
        <v>8.2416</v>
      </c>
      <c r="EI222">
        <v>-31.219798999999998</v>
      </c>
      <c r="EJ222">
        <v>6.4824890000000002</v>
      </c>
      <c r="EK222">
        <v>-0.44508999999999999</v>
      </c>
      <c r="EL222">
        <v>0.91676800000000003</v>
      </c>
      <c r="EM222">
        <v>0</v>
      </c>
      <c r="EN222">
        <v>0</v>
      </c>
      <c r="EO222">
        <v>6.562106</v>
      </c>
      <c r="EP222">
        <v>2.0045869999999999</v>
      </c>
      <c r="EQ222">
        <v>0.11954099999999999</v>
      </c>
      <c r="ER222">
        <v>0.57928800000000003</v>
      </c>
      <c r="ES222">
        <v>0</v>
      </c>
      <c r="ET222">
        <v>0</v>
      </c>
      <c r="EU222">
        <v>2.0900319999999999</v>
      </c>
      <c r="EV222">
        <v>0.79180300000000003</v>
      </c>
      <c r="EW222">
        <v>-2.6758950000000001</v>
      </c>
      <c r="EX222">
        <v>-9.4792339999999999</v>
      </c>
      <c r="EY222">
        <v>0.53944999999999999</v>
      </c>
      <c r="EZ222">
        <v>6.7836160000000003</v>
      </c>
      <c r="FA222">
        <v>8.0273900000000005</v>
      </c>
      <c r="FB222">
        <v>-2.8570150000000001</v>
      </c>
      <c r="FC222">
        <v>0.82260699999999998</v>
      </c>
      <c r="FD222">
        <v>1.777782</v>
      </c>
      <c r="FE222">
        <v>6.4871800000000004</v>
      </c>
      <c r="FF222">
        <v>7.4868439999999996</v>
      </c>
      <c r="FG222">
        <v>3.2525170000000001</v>
      </c>
      <c r="FH222">
        <v>-3.0040789999999999</v>
      </c>
      <c r="FI222">
        <v>3.9189280000000002</v>
      </c>
      <c r="FJ222">
        <v>-8.8736429999999995</v>
      </c>
      <c r="FK222">
        <v>-1.930536</v>
      </c>
      <c r="FL222">
        <v>14.307632</v>
      </c>
      <c r="FM222">
        <v>-6.762429</v>
      </c>
      <c r="FN222">
        <v>-1.018E-3</v>
      </c>
      <c r="FO222">
        <v>7.3070000000000001E-3</v>
      </c>
      <c r="FP222">
        <v>6.4989999999999996E-3</v>
      </c>
      <c r="FQ222">
        <v>0</v>
      </c>
      <c r="FR222">
        <v>0</v>
      </c>
      <c r="FS222">
        <v>9.8320000000000005E-3</v>
      </c>
      <c r="FT222">
        <v>-7.515E-3</v>
      </c>
      <c r="FU222">
        <v>-1.689E-3</v>
      </c>
      <c r="FV222">
        <v>-6.6200000000000005E-4</v>
      </c>
      <c r="FW222">
        <v>0</v>
      </c>
      <c r="FX222">
        <v>0</v>
      </c>
      <c r="FY222">
        <v>7.7299999999999999E-3</v>
      </c>
      <c r="FZ222">
        <v>-6.3699999999999998E-3</v>
      </c>
      <c r="GA222">
        <v>-1.9999999999999999E-6</v>
      </c>
      <c r="GB222">
        <v>6.8900000000000005E-4</v>
      </c>
      <c r="GC222">
        <v>0</v>
      </c>
      <c r="GD222">
        <v>0</v>
      </c>
      <c r="GE222">
        <v>6.4070000000000004E-3</v>
      </c>
      <c r="GF222">
        <v>-1.018E-3</v>
      </c>
      <c r="GG222">
        <v>7.3070000000000001E-3</v>
      </c>
      <c r="GH222">
        <v>6.4989999999999996E-3</v>
      </c>
      <c r="GI222">
        <v>0</v>
      </c>
      <c r="GJ222">
        <v>0</v>
      </c>
      <c r="GK222">
        <v>9.8320000000000005E-3</v>
      </c>
      <c r="GL222">
        <v>-7.515E-3</v>
      </c>
      <c r="GM222">
        <v>-1.689E-3</v>
      </c>
      <c r="GN222">
        <v>-6.6200000000000005E-4</v>
      </c>
      <c r="GO222">
        <v>0</v>
      </c>
      <c r="GP222">
        <v>0</v>
      </c>
      <c r="GQ222">
        <v>7.7299999999999999E-3</v>
      </c>
      <c r="GR222">
        <v>-6.3699999999999998E-3</v>
      </c>
      <c r="GS222">
        <v>-1.9999999999999999E-6</v>
      </c>
      <c r="GT222">
        <v>6.8900000000000005E-4</v>
      </c>
      <c r="GU222">
        <v>0</v>
      </c>
      <c r="GV222">
        <v>0</v>
      </c>
      <c r="GW222">
        <v>6.4070000000000004E-3</v>
      </c>
      <c r="GX222">
        <v>-1.4419999999999999E-3</v>
      </c>
      <c r="GY222">
        <v>-6.2449999999999997E-3</v>
      </c>
      <c r="GZ222">
        <v>6.685E-3</v>
      </c>
      <c r="HA222">
        <v>-1.4419999999999999E-3</v>
      </c>
      <c r="HB222">
        <v>-6.2449999999999997E-3</v>
      </c>
      <c r="HC222">
        <v>6.685E-3</v>
      </c>
      <c r="HD222">
        <v>-1.15E-3</v>
      </c>
      <c r="HE222">
        <v>6.7190000000000001E-3</v>
      </c>
      <c r="HF222">
        <v>-8.9499999999999996E-4</v>
      </c>
      <c r="HG222">
        <v>0</v>
      </c>
      <c r="HH222">
        <v>0</v>
      </c>
      <c r="HI222">
        <v>6.875E-3</v>
      </c>
      <c r="HJ222">
        <v>-4.0169999999999997E-3</v>
      </c>
      <c r="HK222">
        <v>2.13E-4</v>
      </c>
      <c r="HL222">
        <v>5.2069999999999998E-3</v>
      </c>
      <c r="HM222">
        <v>0</v>
      </c>
      <c r="HN222">
        <v>0</v>
      </c>
      <c r="HO222">
        <v>6.5789999999999998E-3</v>
      </c>
      <c r="HP222">
        <v>1.1739999999999999E-3</v>
      </c>
      <c r="HQ222">
        <v>6.0599999999999998E-4</v>
      </c>
      <c r="HR222">
        <v>-1.7619999999999999E-3</v>
      </c>
      <c r="HS222">
        <v>0</v>
      </c>
      <c r="HT222">
        <v>0</v>
      </c>
      <c r="HU222">
        <v>2.202E-3</v>
      </c>
      <c r="HV222">
        <v>-8.0000000000000004E-4</v>
      </c>
      <c r="HW222">
        <v>7.162E-3</v>
      </c>
      <c r="HX222">
        <v>-4.0179999999999999E-3</v>
      </c>
      <c r="HY222">
        <v>0</v>
      </c>
      <c r="HZ222">
        <v>0</v>
      </c>
      <c r="IA222">
        <v>8.2509999999999997E-3</v>
      </c>
      <c r="IB222">
        <v>-7.5170000000000002E-3</v>
      </c>
      <c r="IC222">
        <v>-6.3599999999999996E-4</v>
      </c>
      <c r="ID222">
        <v>5.1099999999999995E-4</v>
      </c>
      <c r="IE222">
        <v>0</v>
      </c>
      <c r="IF222">
        <v>0</v>
      </c>
      <c r="IG222">
        <v>7.561E-3</v>
      </c>
      <c r="IH222">
        <v>3.3089999999999999E-3</v>
      </c>
      <c r="II222">
        <v>1.02E-4</v>
      </c>
      <c r="IJ222">
        <v>-1.27E-4</v>
      </c>
      <c r="IK222">
        <v>0</v>
      </c>
      <c r="IL222">
        <v>0</v>
      </c>
      <c r="IM222">
        <v>3.313E-3</v>
      </c>
      <c r="IN222">
        <v>-6.6500000000000001E-4</v>
      </c>
      <c r="IO222">
        <v>2.1069999999999999E-3</v>
      </c>
      <c r="IP222">
        <v>7.3400000000000002E-3</v>
      </c>
      <c r="IQ222">
        <v>2.05E-4</v>
      </c>
      <c r="IR222">
        <v>3.3119999999999998E-3</v>
      </c>
      <c r="IS222">
        <v>7.3080000000000003E-3</v>
      </c>
      <c r="IT222">
        <v>1.0161999999999999E-2</v>
      </c>
      <c r="IU222">
        <v>-1.5250000000000001E-3</v>
      </c>
      <c r="IV222">
        <v>4.3410000000000002E-3</v>
      </c>
      <c r="IW222">
        <v>0</v>
      </c>
      <c r="IX222">
        <v>0</v>
      </c>
      <c r="IY222">
        <v>1.1155E-2</v>
      </c>
      <c r="IZ222">
        <v>8.4400000000000002E-4</v>
      </c>
      <c r="JA222">
        <v>3.3E-4</v>
      </c>
      <c r="JB222">
        <v>2.496E-3</v>
      </c>
      <c r="JC222">
        <v>0</v>
      </c>
      <c r="JD222">
        <v>0</v>
      </c>
      <c r="JE222">
        <v>2.6559999999999999E-3</v>
      </c>
      <c r="JF222">
        <v>-4.0879999999999996E-3</v>
      </c>
      <c r="JG222">
        <v>3.1099999999999999E-3</v>
      </c>
      <c r="JH222">
        <v>9.8480000000000009E-3</v>
      </c>
      <c r="JI222">
        <v>0</v>
      </c>
      <c r="JJ222">
        <v>0</v>
      </c>
      <c r="JK222">
        <v>1.1107000000000001E-2</v>
      </c>
      <c r="JL222">
        <v>2.31E-4</v>
      </c>
      <c r="JM222">
        <v>-1.3619999999999999E-3</v>
      </c>
      <c r="JN222">
        <v>3.9399999999999998E-4</v>
      </c>
      <c r="JO222">
        <v>0</v>
      </c>
      <c r="JP222">
        <v>0</v>
      </c>
      <c r="JQ222">
        <v>1.436E-3</v>
      </c>
      <c r="JR222">
        <v>9.6299999999999999E-4</v>
      </c>
      <c r="JS222">
        <v>2.63E-4</v>
      </c>
      <c r="JT222">
        <v>4.3109999999999997E-3</v>
      </c>
      <c r="JU222">
        <v>0</v>
      </c>
      <c r="JV222">
        <v>0</v>
      </c>
      <c r="JW222">
        <v>4.4250000000000001E-3</v>
      </c>
      <c r="JX222">
        <v>4.4299999999999998E-4</v>
      </c>
      <c r="JY222">
        <v>-4.1960000000000001E-3</v>
      </c>
      <c r="JZ222">
        <v>3.6999999999999998E-5</v>
      </c>
      <c r="KA222">
        <v>0</v>
      </c>
      <c r="KB222">
        <v>0</v>
      </c>
      <c r="KC222">
        <v>4.2189999999999997E-3</v>
      </c>
      <c r="KD222">
        <v>1.7229999999999999E-3</v>
      </c>
      <c r="KE222">
        <v>-1.0973E-2</v>
      </c>
      <c r="KF222">
        <v>-5.7799999999999995E-4</v>
      </c>
      <c r="KG222">
        <v>4.2009999999999999E-3</v>
      </c>
      <c r="KH222">
        <v>-3.68E-4</v>
      </c>
      <c r="KI222">
        <v>-1.3439999999999999E-3</v>
      </c>
      <c r="KJ222">
        <v>-1.9000000000000001E-4</v>
      </c>
      <c r="KK222">
        <v>-8.25E-4</v>
      </c>
      <c r="KL222">
        <v>1.8100000000000001E-4</v>
      </c>
      <c r="KM222">
        <v>9.9999999999999995E-7</v>
      </c>
      <c r="KN222">
        <v>-7.9999999999999996E-6</v>
      </c>
      <c r="KO222">
        <v>0</v>
      </c>
      <c r="KP222">
        <v>-1.6899999999999999E-4</v>
      </c>
      <c r="KQ222">
        <v>-7.3399999999999995E-4</v>
      </c>
      <c r="KR222">
        <v>1.6100000000000001E-4</v>
      </c>
      <c r="KS222">
        <v>3.0000000000000001E-6</v>
      </c>
      <c r="KT222">
        <v>0</v>
      </c>
      <c r="KU222">
        <v>0</v>
      </c>
      <c r="KV222">
        <v>3.9999999999999998E-6</v>
      </c>
      <c r="KW222">
        <v>-9.9999999999999995E-7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3.9999999999999998E-6</v>
      </c>
      <c r="LF222">
        <v>-9.9999999999999995E-7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5.519965</v>
      </c>
      <c r="LO222">
        <v>-0.25548599999999999</v>
      </c>
      <c r="LP222">
        <v>0.62480899999999995</v>
      </c>
      <c r="LQ222">
        <v>0</v>
      </c>
      <c r="LR222">
        <v>0</v>
      </c>
      <c r="LS222">
        <v>5.5610860000000004</v>
      </c>
      <c r="LT222">
        <v>-9.3426999999999996E-2</v>
      </c>
      <c r="LU222">
        <v>0.109904</v>
      </c>
      <c r="LV222">
        <v>-9.8583000000000004E-2</v>
      </c>
      <c r="LW222">
        <v>0</v>
      </c>
      <c r="LX222">
        <v>0</v>
      </c>
      <c r="LY222">
        <v>0.17471700000000001</v>
      </c>
      <c r="LZ222">
        <v>85.285477</v>
      </c>
      <c r="MA222">
        <v>-54.466411999999998</v>
      </c>
      <c r="MB222">
        <v>-57.308014</v>
      </c>
      <c r="MC222">
        <v>0</v>
      </c>
      <c r="MD222">
        <v>0</v>
      </c>
      <c r="ME222">
        <v>116.29450199999999</v>
      </c>
      <c r="MF222">
        <v>-199.1259</v>
      </c>
      <c r="MG222">
        <v>-48.418266000000003</v>
      </c>
      <c r="MH222">
        <v>91.929169000000002</v>
      </c>
      <c r="MI222">
        <v>0</v>
      </c>
      <c r="MJ222">
        <v>0</v>
      </c>
      <c r="MK222">
        <v>224.602814</v>
      </c>
      <c r="ML222">
        <v>-100.901588</v>
      </c>
      <c r="MM222">
        <v>672.12597700000003</v>
      </c>
      <c r="MN222">
        <v>-986.75048800000002</v>
      </c>
      <c r="MO222">
        <v>23.370638</v>
      </c>
      <c r="MP222">
        <v>375.36871300000001</v>
      </c>
      <c r="MQ222">
        <v>176.329025</v>
      </c>
      <c r="MR222">
        <v>-188.31616199999999</v>
      </c>
      <c r="MS222">
        <v>389.934326</v>
      </c>
      <c r="MT222">
        <v>-820.46624799999995</v>
      </c>
      <c r="MU222">
        <v>17.241091000000001</v>
      </c>
      <c r="MV222">
        <v>-369.37048299999998</v>
      </c>
      <c r="MW222">
        <v>-633.662781</v>
      </c>
      <c r="MX222">
        <v>-313.06643700000001</v>
      </c>
      <c r="MY222">
        <v>106.1968</v>
      </c>
      <c r="MZ222">
        <v>-1535.845581</v>
      </c>
      <c r="NA222">
        <v>121.20929700000001</v>
      </c>
      <c r="NB222">
        <v>-123.037857</v>
      </c>
      <c r="NC222">
        <v>185.704498</v>
      </c>
      <c r="ND222">
        <v>-9.8438999999999999E-2</v>
      </c>
      <c r="NE222">
        <v>7.1365999999999999E-2</v>
      </c>
      <c r="NF222">
        <v>-3.6762999999999997E-2</v>
      </c>
      <c r="NG222">
        <v>0</v>
      </c>
      <c r="NH222">
        <v>0</v>
      </c>
      <c r="NI222">
        <v>0.127023</v>
      </c>
      <c r="NJ222">
        <v>-6.6055000000000003E-2</v>
      </c>
      <c r="NK222">
        <v>-4.6397000000000001E-2</v>
      </c>
      <c r="NL222">
        <v>-3.7024000000000001E-2</v>
      </c>
      <c r="NM222">
        <v>0</v>
      </c>
      <c r="NN222">
        <v>0</v>
      </c>
      <c r="NO222">
        <v>8.8807999999999998E-2</v>
      </c>
      <c r="NP222">
        <v>3.3320000000000002E-2</v>
      </c>
      <c r="NQ222">
        <v>-2.1472999999999999E-2</v>
      </c>
      <c r="NR222">
        <v>-5.1907000000000002E-2</v>
      </c>
      <c r="NS222">
        <v>0</v>
      </c>
      <c r="NT222">
        <v>0</v>
      </c>
      <c r="NU222">
        <v>6.5311999999999995E-2</v>
      </c>
      <c r="NV222">
        <v>-9.8438999999999999E-2</v>
      </c>
      <c r="NW222">
        <v>7.1365999999999999E-2</v>
      </c>
      <c r="NX222">
        <v>-3.6762999999999997E-2</v>
      </c>
      <c r="NY222">
        <v>0</v>
      </c>
      <c r="NZ222">
        <v>0</v>
      </c>
      <c r="OA222">
        <v>0.127023</v>
      </c>
      <c r="OB222">
        <v>-6.6055000000000003E-2</v>
      </c>
      <c r="OC222">
        <v>-4.6397000000000001E-2</v>
      </c>
      <c r="OD222">
        <v>-3.7024000000000001E-2</v>
      </c>
      <c r="OE222">
        <v>0</v>
      </c>
      <c r="OF222">
        <v>0</v>
      </c>
      <c r="OG222">
        <v>8.8807999999999998E-2</v>
      </c>
      <c r="OH222">
        <v>3.3320000000000002E-2</v>
      </c>
      <c r="OI222">
        <v>-2.1472999999999999E-2</v>
      </c>
      <c r="OJ222">
        <v>-5.1907000000000002E-2</v>
      </c>
      <c r="OK222">
        <v>0</v>
      </c>
      <c r="OL222">
        <v>0</v>
      </c>
      <c r="OM222">
        <v>6.5311999999999995E-2</v>
      </c>
      <c r="ON222">
        <v>0.192441</v>
      </c>
      <c r="OO222">
        <v>-0.58178799999999997</v>
      </c>
      <c r="OP222">
        <v>0.16515299999999999</v>
      </c>
      <c r="OQ222">
        <v>0</v>
      </c>
      <c r="OR222">
        <v>0</v>
      </c>
      <c r="OS222">
        <v>0.63465400000000005</v>
      </c>
      <c r="OT222">
        <v>0.29106700000000002</v>
      </c>
      <c r="OU222">
        <v>-3.5076999999999997E-2</v>
      </c>
      <c r="OV222">
        <v>-0.46654600000000002</v>
      </c>
      <c r="OW222">
        <v>0</v>
      </c>
      <c r="OX222">
        <v>0</v>
      </c>
      <c r="OY222">
        <v>0.55101299999999998</v>
      </c>
      <c r="OZ222">
        <v>-0.169541</v>
      </c>
      <c r="PA222">
        <v>2.3990000000000001E-2</v>
      </c>
      <c r="PB222">
        <v>0.26683400000000002</v>
      </c>
      <c r="PC222">
        <v>0</v>
      </c>
      <c r="PD222">
        <v>0</v>
      </c>
      <c r="PE222">
        <v>0.317048</v>
      </c>
      <c r="PF222">
        <v>-0.20538999999999999</v>
      </c>
      <c r="PG222">
        <v>1.6505879999999999</v>
      </c>
      <c r="PH222">
        <v>-0.25505</v>
      </c>
      <c r="PI222">
        <v>0</v>
      </c>
      <c r="PJ222">
        <v>0</v>
      </c>
      <c r="PK222">
        <v>1.6827589999999999</v>
      </c>
      <c r="PL222">
        <v>-1.662531</v>
      </c>
      <c r="PM222">
        <v>-0.17377400000000001</v>
      </c>
      <c r="PN222">
        <v>0.19960600000000001</v>
      </c>
      <c r="PO222">
        <v>0</v>
      </c>
      <c r="PP222">
        <v>0</v>
      </c>
      <c r="PQ222">
        <v>1.6834629999999999</v>
      </c>
      <c r="PR222">
        <v>0.100928</v>
      </c>
      <c r="PS222">
        <v>-6.3533000000000006E-2</v>
      </c>
      <c r="PT222">
        <v>-6.2769999999999996E-3</v>
      </c>
      <c r="PU222">
        <v>0</v>
      </c>
      <c r="PV222">
        <v>0</v>
      </c>
      <c r="PW222">
        <v>0.119425</v>
      </c>
      <c r="PX222">
        <v>-3.3602E-2</v>
      </c>
      <c r="PY222">
        <v>-0.28500599999999998</v>
      </c>
      <c r="PZ222">
        <v>0.282611</v>
      </c>
      <c r="QA222">
        <v>0</v>
      </c>
      <c r="QB222">
        <v>0</v>
      </c>
      <c r="QC222">
        <v>0.40277299999999999</v>
      </c>
      <c r="QD222">
        <v>0.40739700000000001</v>
      </c>
      <c r="QE222">
        <v>-0.249616</v>
      </c>
      <c r="QF222">
        <v>-0.124318</v>
      </c>
      <c r="QG222">
        <v>0</v>
      </c>
      <c r="QH222">
        <v>0</v>
      </c>
      <c r="QI222">
        <v>0.49369600000000002</v>
      </c>
      <c r="QJ222">
        <v>-0.34778399999999998</v>
      </c>
      <c r="QK222">
        <v>-0.235486</v>
      </c>
      <c r="QL222">
        <v>0.21277499999999999</v>
      </c>
      <c r="QM222">
        <v>0</v>
      </c>
      <c r="QN222">
        <v>0</v>
      </c>
      <c r="QO222">
        <v>0.47083000000000003</v>
      </c>
      <c r="QP222">
        <v>-1.431E-2</v>
      </c>
      <c r="QQ222">
        <v>0.104256</v>
      </c>
      <c r="QR222">
        <v>-7.3986999999999997E-2</v>
      </c>
      <c r="QS222">
        <v>0</v>
      </c>
      <c r="QT222">
        <v>0</v>
      </c>
      <c r="QU222">
        <v>0.12864</v>
      </c>
      <c r="QV222">
        <v>-0.168435</v>
      </c>
      <c r="QW222">
        <v>-2.1763000000000001E-2</v>
      </c>
      <c r="QX222">
        <v>0.67153600000000002</v>
      </c>
      <c r="QY222">
        <v>0</v>
      </c>
      <c r="QZ222">
        <v>0</v>
      </c>
      <c r="RA222">
        <v>0.69267999999999996</v>
      </c>
      <c r="RB222">
        <v>0.199963</v>
      </c>
      <c r="RC222">
        <v>-0.65822499999999995</v>
      </c>
      <c r="RD222">
        <v>1.8526999999999998E-2</v>
      </c>
      <c r="RE222">
        <v>0</v>
      </c>
      <c r="RF222">
        <v>0</v>
      </c>
      <c r="RG222">
        <v>0.68817799999999996</v>
      </c>
      <c r="RH222">
        <v>-9.9999999999999995E-7</v>
      </c>
      <c r="RI222">
        <v>6.0000000000000002E-6</v>
      </c>
      <c r="RJ222">
        <v>3.9999999999999998E-6</v>
      </c>
      <c r="RK222">
        <v>0</v>
      </c>
      <c r="RL222">
        <v>0</v>
      </c>
      <c r="RM222">
        <v>6.9999999999999999E-6</v>
      </c>
      <c r="RN222">
        <v>0</v>
      </c>
      <c r="RO222">
        <v>-6.0000000000000002E-6</v>
      </c>
      <c r="RP222">
        <v>-1.9999999999999999E-6</v>
      </c>
      <c r="RQ222">
        <v>0</v>
      </c>
      <c r="RR222">
        <v>0</v>
      </c>
      <c r="RS222">
        <v>6.0000000000000002E-6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-9.9999999999999995E-7</v>
      </c>
      <c r="SA222">
        <v>5.0000000000000004E-6</v>
      </c>
      <c r="SB222">
        <v>3.0000000000000001E-6</v>
      </c>
      <c r="SC222">
        <v>0</v>
      </c>
      <c r="SD222">
        <v>0</v>
      </c>
      <c r="SE222">
        <v>6.0000000000000002E-6</v>
      </c>
      <c r="SF222">
        <v>1.9999999999999999E-6</v>
      </c>
      <c r="SG222">
        <v>1.9999999999999999E-6</v>
      </c>
      <c r="SH222">
        <v>6.0000000000000002E-6</v>
      </c>
      <c r="SI222">
        <v>0</v>
      </c>
      <c r="SJ222">
        <v>0</v>
      </c>
      <c r="SK222">
        <v>6.0000000000000002E-6</v>
      </c>
      <c r="SL222">
        <v>9.9999999999999995E-7</v>
      </c>
      <c r="SM222">
        <v>0</v>
      </c>
      <c r="SN222">
        <v>0</v>
      </c>
      <c r="SO222">
        <v>0</v>
      </c>
      <c r="SP222">
        <v>0</v>
      </c>
      <c r="SQ222">
        <v>9.9999999999999995E-7</v>
      </c>
      <c r="SR222">
        <v>3.0000000000000001E-6</v>
      </c>
      <c r="SS222">
        <v>5.0000000000000004E-6</v>
      </c>
      <c r="ST222">
        <v>3.9999999999999998E-6</v>
      </c>
      <c r="SU222">
        <v>0</v>
      </c>
      <c r="SV222">
        <v>-6.0000000000000002E-6</v>
      </c>
      <c r="SW222">
        <v>-1.9999999999999999E-6</v>
      </c>
      <c r="SX222">
        <v>0</v>
      </c>
      <c r="SY222">
        <v>0</v>
      </c>
      <c r="SZ222">
        <v>0</v>
      </c>
      <c r="TA222">
        <v>3.0000000000000001E-6</v>
      </c>
      <c r="TB222">
        <v>3.9999999999999998E-6</v>
      </c>
      <c r="TC222">
        <v>3.0000000000000001E-6</v>
      </c>
      <c r="TD222">
        <v>9.9999999999999995E-7</v>
      </c>
      <c r="TE222">
        <v>1.9999999999999999E-6</v>
      </c>
      <c r="TF222">
        <v>6.0000000000000002E-6</v>
      </c>
      <c r="TG222">
        <v>9.9999999999999995E-7</v>
      </c>
      <c r="TH222">
        <v>0</v>
      </c>
      <c r="TI222">
        <v>0</v>
      </c>
      <c r="TJ222">
        <v>82.955123999999998</v>
      </c>
      <c r="TK222">
        <v>-21.647354</v>
      </c>
      <c r="TL222">
        <v>-69.877578999999997</v>
      </c>
      <c r="TM222">
        <v>0</v>
      </c>
      <c r="TN222">
        <v>0</v>
      </c>
      <c r="TO222">
        <v>110.603058</v>
      </c>
      <c r="TP222">
        <v>5.9040000000000002E-2</v>
      </c>
      <c r="TQ222">
        <v>-1.5407000000000001E-2</v>
      </c>
      <c r="TR222">
        <v>6.9321910000000004</v>
      </c>
      <c r="TS222">
        <v>-11.26479</v>
      </c>
      <c r="TT222">
        <v>24.203120999999999</v>
      </c>
      <c r="TU222">
        <v>-21.081665000000001</v>
      </c>
      <c r="TV222">
        <v>0</v>
      </c>
      <c r="TW222">
        <v>0</v>
      </c>
      <c r="TX222">
        <v>34.016514000000001</v>
      </c>
      <c r="TY222">
        <v>-3.0968170000000002</v>
      </c>
      <c r="TZ222">
        <v>-2.8738739999999998</v>
      </c>
      <c r="UA222">
        <v>19.079219999999999</v>
      </c>
      <c r="UB222">
        <v>-904.12829599999998</v>
      </c>
      <c r="UC222">
        <v>-77.567963000000006</v>
      </c>
      <c r="UD222">
        <v>30.24371</v>
      </c>
      <c r="UE222">
        <v>1.2359999999999999E-3</v>
      </c>
      <c r="UF222">
        <v>-4.8170000000000001E-3</v>
      </c>
      <c r="UG222">
        <v>-7.3379999999999999E-3</v>
      </c>
      <c r="UH222">
        <v>0</v>
      </c>
      <c r="UI222">
        <v>0</v>
      </c>
      <c r="UJ222">
        <v>8.8640000000000004E-3</v>
      </c>
      <c r="UK222">
        <v>-7.8200000000000003E-4</v>
      </c>
      <c r="UL222">
        <v>-7.9000000000000001E-4</v>
      </c>
      <c r="UM222">
        <v>-1.152E-3</v>
      </c>
      <c r="UN222">
        <v>0</v>
      </c>
      <c r="UO222">
        <v>0</v>
      </c>
      <c r="UP222">
        <v>1.601E-3</v>
      </c>
      <c r="UQ222">
        <v>-2.5300000000000002E-4</v>
      </c>
      <c r="UR222">
        <v>1.15E-4</v>
      </c>
      <c r="US222">
        <v>-2.3E-5</v>
      </c>
      <c r="UT222">
        <v>0</v>
      </c>
      <c r="UU222">
        <v>0</v>
      </c>
      <c r="UV222">
        <v>2.7900000000000001E-4</v>
      </c>
      <c r="UW222">
        <v>1.024E-3</v>
      </c>
      <c r="UX222">
        <v>-4.7229999999999998E-3</v>
      </c>
      <c r="UY222">
        <v>-6.4999999999999997E-3</v>
      </c>
      <c r="UZ222">
        <v>0</v>
      </c>
      <c r="VA222">
        <v>0</v>
      </c>
      <c r="VB222">
        <v>8.0999999999999996E-3</v>
      </c>
      <c r="VC222">
        <v>-3.4499999999999998E-4</v>
      </c>
      <c r="VD222">
        <v>-1.3259999999999999E-3</v>
      </c>
      <c r="VE222">
        <v>8.9800000000000004E-4</v>
      </c>
      <c r="VF222">
        <v>0</v>
      </c>
      <c r="VG222">
        <v>0</v>
      </c>
      <c r="VH222">
        <v>1.6379999999999999E-3</v>
      </c>
      <c r="VI222">
        <v>-6.3999999999999997E-5</v>
      </c>
      <c r="VJ222">
        <v>3.1999999999999999E-5</v>
      </c>
      <c r="VK222">
        <v>6.9999999999999999E-6</v>
      </c>
      <c r="VL222">
        <v>0</v>
      </c>
      <c r="VM222">
        <v>0</v>
      </c>
      <c r="VN222">
        <v>7.2000000000000002E-5</v>
      </c>
      <c r="VO222">
        <v>-6.3463570000000002</v>
      </c>
      <c r="VP222">
        <v>-3.8210030000000001</v>
      </c>
      <c r="VQ222">
        <v>-5.8219390000000004</v>
      </c>
      <c r="VR222">
        <v>1.5906899999999999</v>
      </c>
      <c r="VS222">
        <v>-11.365522</v>
      </c>
      <c r="VT222">
        <v>-103.562515</v>
      </c>
      <c r="VU222">
        <v>-3.7622589999999998</v>
      </c>
      <c r="VV222">
        <v>-4.3971159999999996</v>
      </c>
      <c r="VW222">
        <v>-116.519768</v>
      </c>
      <c r="VX222">
        <v>-27.893139000000001</v>
      </c>
      <c r="VY222">
        <v>-0.70545500000000005</v>
      </c>
      <c r="VZ222">
        <v>-6.9388550000000002</v>
      </c>
      <c r="WA222">
        <v>-2.8210000000000002</v>
      </c>
      <c r="WB222">
        <v>-2.8336260000000002</v>
      </c>
      <c r="WC222">
        <v>-25.8262</v>
      </c>
      <c r="WD222">
        <v>-6.6135590000000004</v>
      </c>
      <c r="WE222">
        <v>0.218253</v>
      </c>
      <c r="WF222">
        <v>-0.72873200000000005</v>
      </c>
      <c r="WG222">
        <v>-6.3463570000000002</v>
      </c>
      <c r="WH222">
        <v>-3.8210030000000001</v>
      </c>
      <c r="WI222">
        <v>-5.8219390000000004</v>
      </c>
      <c r="WJ222">
        <v>5217.6640630000002</v>
      </c>
      <c r="WK222">
        <v>1744.765991</v>
      </c>
      <c r="WL222">
        <v>-474.21447799999999</v>
      </c>
      <c r="WM222">
        <v>2260.273193</v>
      </c>
      <c r="WN222">
        <v>-7541.0546880000002</v>
      </c>
      <c r="WO222">
        <v>46.35783</v>
      </c>
      <c r="WP222">
        <v>636.87402299999997</v>
      </c>
      <c r="WQ222">
        <v>-1028.5555420000001</v>
      </c>
      <c r="WR222">
        <v>190.76480100000001</v>
      </c>
      <c r="WS222">
        <v>1009.799805</v>
      </c>
      <c r="WT222">
        <v>2119.0273440000001</v>
      </c>
      <c r="WU222">
        <v>1226.8394780000001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</row>
    <row r="223" spans="1:625" x14ac:dyDescent="0.3">
      <c r="A223">
        <v>618</v>
      </c>
      <c r="B223">
        <v>888.53527799999995</v>
      </c>
      <c r="C223">
        <v>337.93197600000002</v>
      </c>
      <c r="D223">
        <v>307.75250199999999</v>
      </c>
      <c r="E223">
        <v>898.375</v>
      </c>
      <c r="F223">
        <v>337.75924700000002</v>
      </c>
      <c r="G223">
        <v>433.73681599999998</v>
      </c>
      <c r="H223">
        <v>865.75354000000004</v>
      </c>
      <c r="I223">
        <v>283.96862800000002</v>
      </c>
      <c r="J223">
        <v>59.160885</v>
      </c>
      <c r="K223">
        <v>780.20105000000001</v>
      </c>
      <c r="L223">
        <v>104.204887</v>
      </c>
      <c r="M223">
        <v>409.06982399999998</v>
      </c>
      <c r="N223">
        <v>799.81787099999997</v>
      </c>
      <c r="O223">
        <v>89.229590999999999</v>
      </c>
      <c r="P223">
        <v>568.48950200000002</v>
      </c>
      <c r="Q223">
        <v>885.83783000000005</v>
      </c>
      <c r="R223">
        <v>369.26159699999999</v>
      </c>
      <c r="S223">
        <v>607.20074499999998</v>
      </c>
      <c r="T223">
        <v>859.18365500000004</v>
      </c>
      <c r="U223">
        <v>347.70620700000001</v>
      </c>
      <c r="V223">
        <v>893.16735800000004</v>
      </c>
      <c r="W223" s="6">
        <v>468.96850599999999</v>
      </c>
      <c r="X223">
        <v>146.52862500000001</v>
      </c>
      <c r="Y223">
        <v>89.253822</v>
      </c>
      <c r="Z223">
        <v>566.88262899999995</v>
      </c>
      <c r="AA223">
        <v>122.768585</v>
      </c>
      <c r="AB223">
        <v>269.60867300000001</v>
      </c>
      <c r="AC223">
        <v>444.58215300000001</v>
      </c>
      <c r="AD223">
        <v>154.165558</v>
      </c>
      <c r="AE223">
        <v>204.993042</v>
      </c>
      <c r="AF223">
        <v>663.97637899999995</v>
      </c>
      <c r="AG223">
        <v>188.73332199999999</v>
      </c>
      <c r="AH223">
        <v>931.66564900000003</v>
      </c>
      <c r="AI223">
        <v>836.32605000000001</v>
      </c>
      <c r="AJ223">
        <v>102.364571</v>
      </c>
      <c r="AK223">
        <v>879.56109600000002</v>
      </c>
      <c r="AL223" s="6">
        <v>412.67034899999999</v>
      </c>
      <c r="AM223">
        <v>216.308289</v>
      </c>
      <c r="AN223">
        <v>226.455185</v>
      </c>
      <c r="AO223">
        <v>680.88269000000003</v>
      </c>
      <c r="AP223">
        <v>284.10376000000002</v>
      </c>
      <c r="AQ223">
        <v>926.93054199999995</v>
      </c>
      <c r="AR223" s="6">
        <v>994.80810499999995</v>
      </c>
      <c r="AS223">
        <v>270.47540300000003</v>
      </c>
      <c r="AT223">
        <v>47.860680000000002</v>
      </c>
      <c r="AU223" s="6">
        <v>824.92553699999996</v>
      </c>
      <c r="AV223">
        <v>237.86128199999999</v>
      </c>
      <c r="AW223">
        <v>31.738358999999999</v>
      </c>
      <c r="AX223">
        <v>760.09216300000003</v>
      </c>
      <c r="AY223">
        <v>230.72695899999999</v>
      </c>
      <c r="AZ223">
        <v>907.83117700000003</v>
      </c>
      <c r="BA223" s="6">
        <v>799.94531300000006</v>
      </c>
      <c r="BB223" s="6">
        <v>148.43583699999999</v>
      </c>
      <c r="BC223" s="6">
        <v>809.33239700000001</v>
      </c>
      <c r="BD223" s="6">
        <v>800.909851</v>
      </c>
      <c r="BE223" s="6">
        <v>318.34075899999999</v>
      </c>
      <c r="BF223" s="6">
        <v>817.59051499999998</v>
      </c>
      <c r="BG223" s="6">
        <v>766.61340299999995</v>
      </c>
      <c r="BH223" s="6">
        <v>154.739136</v>
      </c>
      <c r="BI223" s="6">
        <v>403.84396400000003</v>
      </c>
      <c r="BJ223" s="6">
        <v>888.296021</v>
      </c>
      <c r="BK223" s="6">
        <v>284.32781999999997</v>
      </c>
      <c r="BL223" s="6">
        <v>443.13580300000001</v>
      </c>
      <c r="BM223" s="6">
        <v>456.32379200000003</v>
      </c>
      <c r="BN223" s="6">
        <v>189.59167500000001</v>
      </c>
      <c r="BO223" s="6">
        <v>212.26194799999999</v>
      </c>
      <c r="BP223" s="6">
        <v>870.62176499999998</v>
      </c>
      <c r="BQ223" s="6">
        <v>246.66835</v>
      </c>
      <c r="BR223" s="6">
        <v>70.968001999999998</v>
      </c>
      <c r="BS223">
        <v>3.1606230000000002</v>
      </c>
      <c r="BT223">
        <v>13.800820999999999</v>
      </c>
      <c r="BU223">
        <v>-5.3226789999999999</v>
      </c>
      <c r="BV223" s="6">
        <v>6.8987259999999999</v>
      </c>
      <c r="BW223" s="6">
        <v>27.408936000000001</v>
      </c>
      <c r="BX223" s="6">
        <v>2.119834</v>
      </c>
      <c r="BY223" s="6">
        <v>-2.7013569999999998</v>
      </c>
      <c r="BZ223" s="6">
        <v>9.034516</v>
      </c>
      <c r="CA223" s="6">
        <v>19.618715000000002</v>
      </c>
      <c r="CB223" s="6">
        <v>3.0836350000000001</v>
      </c>
      <c r="CC223" s="6">
        <v>15.503577</v>
      </c>
      <c r="CD223" s="6">
        <v>-15.551226</v>
      </c>
      <c r="CE223" s="6">
        <v>16.551770999999999</v>
      </c>
      <c r="CF223" s="6">
        <v>51.858524000000003</v>
      </c>
      <c r="CG223" s="6">
        <v>-9.6668240000000001</v>
      </c>
      <c r="CH223" s="6">
        <v>-5.7316140000000004</v>
      </c>
      <c r="CI223" s="6">
        <v>8.7014390000000006</v>
      </c>
      <c r="CJ223" s="6">
        <v>3.6426210000000001</v>
      </c>
      <c r="CK223" s="6">
        <v>10.988113999999999</v>
      </c>
      <c r="CL223" s="6">
        <v>-1.3619140000000001</v>
      </c>
      <c r="CM223" s="6">
        <v>-26.515234</v>
      </c>
      <c r="CN223">
        <v>786.29589799999997</v>
      </c>
      <c r="CO223">
        <v>151.017044</v>
      </c>
      <c r="CP223">
        <v>643.284851</v>
      </c>
      <c r="CQ223">
        <v>630.24114999999995</v>
      </c>
      <c r="CR223">
        <v>170.056839</v>
      </c>
      <c r="CS223">
        <v>319.64364599999999</v>
      </c>
      <c r="CT223">
        <v>437.52596999999997</v>
      </c>
      <c r="CU223">
        <v>185.50056499999999</v>
      </c>
      <c r="CV223">
        <v>165.88078300000001</v>
      </c>
      <c r="CW223">
        <v>836.69445800000005</v>
      </c>
      <c r="CX223">
        <v>304.41247600000003</v>
      </c>
      <c r="CY223">
        <v>664.25134300000002</v>
      </c>
      <c r="CZ223">
        <v>880.52819799999997</v>
      </c>
      <c r="DA223">
        <v>267.77648900000003</v>
      </c>
      <c r="DB223">
        <v>279.56805400000002</v>
      </c>
      <c r="DC223">
        <v>899.92871100000002</v>
      </c>
      <c r="DD223">
        <v>252.26042200000001</v>
      </c>
      <c r="DE223">
        <v>38.856364999999997</v>
      </c>
      <c r="DF223">
        <v>5193.0888670000004</v>
      </c>
      <c r="DG223">
        <v>5270.8911129999997</v>
      </c>
      <c r="DH223">
        <v>-20501.111327999999</v>
      </c>
      <c r="DI223">
        <v>5245.1494140000004</v>
      </c>
      <c r="DJ223">
        <v>5308.2416990000002</v>
      </c>
      <c r="DK223">
        <v>-20596.220702999999</v>
      </c>
      <c r="DL223">
        <v>3.0888</v>
      </c>
      <c r="DM223">
        <v>2.8910999999999998</v>
      </c>
      <c r="DN223">
        <v>-12.112299999999999</v>
      </c>
      <c r="DO223">
        <v>300</v>
      </c>
      <c r="DP223">
        <v>200</v>
      </c>
      <c r="DQ223">
        <v>0</v>
      </c>
      <c r="DR223">
        <v>174.22348</v>
      </c>
      <c r="DS223">
        <v>-150.055984</v>
      </c>
      <c r="DT223">
        <v>-39.395985000000003</v>
      </c>
      <c r="DU223">
        <v>8.1492000000000004</v>
      </c>
      <c r="DV223">
        <v>8.2416</v>
      </c>
      <c r="DW223">
        <v>-31.219798999999998</v>
      </c>
      <c r="DX223">
        <v>300</v>
      </c>
      <c r="DY223">
        <v>200</v>
      </c>
      <c r="DZ223">
        <v>0</v>
      </c>
      <c r="EA223">
        <v>3.0888</v>
      </c>
      <c r="EB223">
        <v>2.8910999999999998</v>
      </c>
      <c r="EC223">
        <v>-12.112299999999999</v>
      </c>
      <c r="ED223">
        <v>-300</v>
      </c>
      <c r="EE223">
        <v>200</v>
      </c>
      <c r="EF223">
        <v>0</v>
      </c>
      <c r="EG223">
        <v>8.1492000000000004</v>
      </c>
      <c r="EH223">
        <v>8.2416</v>
      </c>
      <c r="EI223">
        <v>-31.219798999999998</v>
      </c>
      <c r="EJ223">
        <v>6.7468399999999997</v>
      </c>
      <c r="EK223">
        <v>-0.58129500000000001</v>
      </c>
      <c r="EL223">
        <v>0.83153600000000005</v>
      </c>
      <c r="EM223">
        <v>0</v>
      </c>
      <c r="EN223">
        <v>0</v>
      </c>
      <c r="EO223">
        <v>6.8226969999999998</v>
      </c>
      <c r="EP223">
        <v>1.9620919999999999</v>
      </c>
      <c r="EQ223">
        <v>8.4666000000000005E-2</v>
      </c>
      <c r="ER223">
        <v>0.71857400000000005</v>
      </c>
      <c r="ES223">
        <v>0</v>
      </c>
      <c r="ET223">
        <v>0</v>
      </c>
      <c r="EU223">
        <v>2.0912489999999999</v>
      </c>
      <c r="EV223">
        <v>3.0599999999999998E-3</v>
      </c>
      <c r="EW223">
        <v>-0.60763500000000004</v>
      </c>
      <c r="EX223">
        <v>-10.540794</v>
      </c>
      <c r="EY223">
        <v>1.274044</v>
      </c>
      <c r="EZ223">
        <v>8.4714799999999997</v>
      </c>
      <c r="FA223">
        <v>5.3857330000000001</v>
      </c>
      <c r="FB223">
        <v>-2.8131050000000002</v>
      </c>
      <c r="FC223">
        <v>1.2621199999999999</v>
      </c>
      <c r="FD223">
        <v>-3.068711</v>
      </c>
      <c r="FE223">
        <v>3.8046180000000001</v>
      </c>
      <c r="FF223">
        <v>6.7938900000000002</v>
      </c>
      <c r="FG223">
        <v>8.8589000000000001E-2</v>
      </c>
      <c r="FH223">
        <v>-1.315615</v>
      </c>
      <c r="FI223">
        <v>3.6920540000000002</v>
      </c>
      <c r="FJ223">
        <v>-14.110699</v>
      </c>
      <c r="FK223">
        <v>-3.0471729999999999</v>
      </c>
      <c r="FL223">
        <v>11.707259000000001</v>
      </c>
      <c r="FM223">
        <v>-3.2538170000000002</v>
      </c>
      <c r="FN223">
        <v>-7.0200000000000004E-4</v>
      </c>
      <c r="FO223">
        <v>4.8329999999999996E-3</v>
      </c>
      <c r="FP223">
        <v>6.7629999999999999E-3</v>
      </c>
      <c r="FQ223">
        <v>0</v>
      </c>
      <c r="FR223">
        <v>0</v>
      </c>
      <c r="FS223">
        <v>8.3420000000000005E-3</v>
      </c>
      <c r="FT223">
        <v>-5.0390000000000001E-3</v>
      </c>
      <c r="FU223">
        <v>-1.225E-3</v>
      </c>
      <c r="FV223">
        <v>-9.8999999999999999E-4</v>
      </c>
      <c r="FW223">
        <v>0</v>
      </c>
      <c r="FX223">
        <v>0</v>
      </c>
      <c r="FY223">
        <v>5.2789999999999998E-3</v>
      </c>
      <c r="FZ223">
        <v>-6.718E-3</v>
      </c>
      <c r="GA223">
        <v>-2.8400000000000002E-4</v>
      </c>
      <c r="GB223">
        <v>5.4100000000000003E-4</v>
      </c>
      <c r="GC223">
        <v>0</v>
      </c>
      <c r="GD223">
        <v>0</v>
      </c>
      <c r="GE223">
        <v>6.7460000000000003E-3</v>
      </c>
      <c r="GF223">
        <v>-7.0200000000000004E-4</v>
      </c>
      <c r="GG223">
        <v>4.8329999999999996E-3</v>
      </c>
      <c r="GH223">
        <v>6.7629999999999999E-3</v>
      </c>
      <c r="GI223">
        <v>0</v>
      </c>
      <c r="GJ223">
        <v>0</v>
      </c>
      <c r="GK223">
        <v>8.3420000000000005E-3</v>
      </c>
      <c r="GL223">
        <v>-5.0390000000000001E-3</v>
      </c>
      <c r="GM223">
        <v>-1.225E-3</v>
      </c>
      <c r="GN223">
        <v>-9.8999999999999999E-4</v>
      </c>
      <c r="GO223">
        <v>0</v>
      </c>
      <c r="GP223">
        <v>0</v>
      </c>
      <c r="GQ223">
        <v>5.2789999999999998E-3</v>
      </c>
      <c r="GR223">
        <v>-6.718E-3</v>
      </c>
      <c r="GS223">
        <v>-2.8400000000000002E-4</v>
      </c>
      <c r="GT223">
        <v>5.4100000000000003E-4</v>
      </c>
      <c r="GU223">
        <v>0</v>
      </c>
      <c r="GV223">
        <v>0</v>
      </c>
      <c r="GW223">
        <v>6.7460000000000003E-3</v>
      </c>
      <c r="GX223">
        <v>-1.3799999999999999E-3</v>
      </c>
      <c r="GY223">
        <v>-6.594E-3</v>
      </c>
      <c r="GZ223">
        <v>4.3420000000000004E-3</v>
      </c>
      <c r="HA223">
        <v>-1.3799999999999999E-3</v>
      </c>
      <c r="HB223">
        <v>-6.594E-3</v>
      </c>
      <c r="HC223">
        <v>4.3420000000000004E-3</v>
      </c>
      <c r="HD223">
        <v>-3.2299999999999999E-4</v>
      </c>
      <c r="HE223">
        <v>2.055E-3</v>
      </c>
      <c r="HF223">
        <v>-1.9599999999999999E-4</v>
      </c>
      <c r="HG223">
        <v>0</v>
      </c>
      <c r="HH223">
        <v>0</v>
      </c>
      <c r="HI223">
        <v>2.0890000000000001E-3</v>
      </c>
      <c r="HJ223">
        <v>-2.0449999999999999E-3</v>
      </c>
      <c r="HK223">
        <v>1.06E-4</v>
      </c>
      <c r="HL223">
        <v>1.101E-3</v>
      </c>
      <c r="HM223">
        <v>0</v>
      </c>
      <c r="HN223">
        <v>0</v>
      </c>
      <c r="HO223">
        <v>2.3249999999999998E-3</v>
      </c>
      <c r="HP223">
        <v>3.9399999999999998E-4</v>
      </c>
      <c r="HQ223">
        <v>1.163E-3</v>
      </c>
      <c r="HR223">
        <v>-4.2700000000000002E-4</v>
      </c>
      <c r="HS223">
        <v>0</v>
      </c>
      <c r="HT223">
        <v>0</v>
      </c>
      <c r="HU223">
        <v>1.2999999999999999E-3</v>
      </c>
      <c r="HV223">
        <v>-1.5150000000000001E-3</v>
      </c>
      <c r="HW223">
        <v>1.3278E-2</v>
      </c>
      <c r="HX223">
        <v>-4.2960000000000003E-3</v>
      </c>
      <c r="HY223">
        <v>0</v>
      </c>
      <c r="HZ223">
        <v>0</v>
      </c>
      <c r="IA223">
        <v>1.4038E-2</v>
      </c>
      <c r="IB223">
        <v>-1.362E-2</v>
      </c>
      <c r="IC223">
        <v>-1.2869999999999999E-3</v>
      </c>
      <c r="ID223">
        <v>1.0330000000000001E-3</v>
      </c>
      <c r="IE223">
        <v>0</v>
      </c>
      <c r="IF223">
        <v>0</v>
      </c>
      <c r="IG223">
        <v>1.3719E-2</v>
      </c>
      <c r="IH223">
        <v>3.0000000000000001E-3</v>
      </c>
      <c r="II223">
        <v>-1.1E-5</v>
      </c>
      <c r="IJ223">
        <v>-1.3100000000000001E-4</v>
      </c>
      <c r="IK223">
        <v>0</v>
      </c>
      <c r="IL223">
        <v>0</v>
      </c>
      <c r="IM223">
        <v>3.003E-3</v>
      </c>
      <c r="IN223">
        <v>-1.1670000000000001E-3</v>
      </c>
      <c r="IO223">
        <v>5.71E-4</v>
      </c>
      <c r="IP223">
        <v>2.186E-3</v>
      </c>
      <c r="IQ223">
        <v>2.5500000000000002E-4</v>
      </c>
      <c r="IR223">
        <v>2.983E-3</v>
      </c>
      <c r="IS223">
        <v>1.3554999999999999E-2</v>
      </c>
      <c r="IT223">
        <v>9.776E-3</v>
      </c>
      <c r="IU223">
        <v>-2.4989999999999999E-3</v>
      </c>
      <c r="IV223">
        <v>5.2810000000000001E-3</v>
      </c>
      <c r="IW223">
        <v>0</v>
      </c>
      <c r="IX223">
        <v>0</v>
      </c>
      <c r="IY223">
        <v>1.1389E-2</v>
      </c>
      <c r="IZ223">
        <v>4.75E-4</v>
      </c>
      <c r="JA223">
        <v>8.3999999999999995E-5</v>
      </c>
      <c r="JB223">
        <v>1.083E-3</v>
      </c>
      <c r="JC223">
        <v>0</v>
      </c>
      <c r="JD223">
        <v>0</v>
      </c>
      <c r="JE223">
        <v>1.186E-3</v>
      </c>
      <c r="JF223">
        <v>-4.2880000000000001E-3</v>
      </c>
      <c r="JG223">
        <v>4.0829999999999998E-3</v>
      </c>
      <c r="JH223">
        <v>9.7400000000000004E-3</v>
      </c>
      <c r="JI223">
        <v>0</v>
      </c>
      <c r="JJ223">
        <v>0</v>
      </c>
      <c r="JK223">
        <v>1.1398E-2</v>
      </c>
      <c r="JL223">
        <v>1.3799999999999999E-4</v>
      </c>
      <c r="JM223">
        <v>-5.6300000000000002E-4</v>
      </c>
      <c r="JN223">
        <v>-3.1500000000000001E-4</v>
      </c>
      <c r="JO223">
        <v>0</v>
      </c>
      <c r="JP223">
        <v>0</v>
      </c>
      <c r="JQ223">
        <v>6.5899999999999997E-4</v>
      </c>
      <c r="JR223">
        <v>2.2800000000000001E-4</v>
      </c>
      <c r="JS223">
        <v>7.4999999999999993E-5</v>
      </c>
      <c r="JT223">
        <v>3.6949999999999999E-3</v>
      </c>
      <c r="JU223">
        <v>0</v>
      </c>
      <c r="JV223">
        <v>0</v>
      </c>
      <c r="JW223">
        <v>3.702E-3</v>
      </c>
      <c r="JX223">
        <v>1.0039999999999999E-3</v>
      </c>
      <c r="JY223">
        <v>-3.5309999999999999E-3</v>
      </c>
      <c r="JZ223">
        <v>6.0000000000000002E-5</v>
      </c>
      <c r="KA223">
        <v>0</v>
      </c>
      <c r="KB223">
        <v>0</v>
      </c>
      <c r="KC223">
        <v>3.6709999999999998E-3</v>
      </c>
      <c r="KD223">
        <v>8.9400000000000005E-4</v>
      </c>
      <c r="KE223">
        <v>-1.1365E-2</v>
      </c>
      <c r="KF223">
        <v>-2.2390000000000001E-3</v>
      </c>
      <c r="KG223">
        <v>3.6570000000000001E-3</v>
      </c>
      <c r="KH223">
        <v>3.2499999999999999E-4</v>
      </c>
      <c r="KI223">
        <v>-6.0800000000000003E-4</v>
      </c>
      <c r="KJ223">
        <v>-1.8200000000000001E-4</v>
      </c>
      <c r="KK223">
        <v>-8.6899999999999998E-4</v>
      </c>
      <c r="KL223">
        <v>1.17E-4</v>
      </c>
      <c r="KM223">
        <v>9.9999999999999995E-7</v>
      </c>
      <c r="KN223">
        <v>-7.9999999999999996E-6</v>
      </c>
      <c r="KO223">
        <v>0</v>
      </c>
      <c r="KP223">
        <v>-1.64E-4</v>
      </c>
      <c r="KQ223">
        <v>-7.8200000000000003E-4</v>
      </c>
      <c r="KR223">
        <v>1.06E-4</v>
      </c>
      <c r="KS223">
        <v>3.0000000000000001E-6</v>
      </c>
      <c r="KT223">
        <v>0</v>
      </c>
      <c r="KU223">
        <v>0</v>
      </c>
      <c r="KV223">
        <v>3.0000000000000001E-6</v>
      </c>
      <c r="KW223">
        <v>-9.9999999999999995E-7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3.0000000000000001E-6</v>
      </c>
      <c r="LF223">
        <v>-9.9999999999999995E-7</v>
      </c>
      <c r="LG223">
        <v>0</v>
      </c>
      <c r="LH223">
        <v>-9.9999999999999995E-7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5.8348180000000003</v>
      </c>
      <c r="LO223">
        <v>-0.329735</v>
      </c>
      <c r="LP223">
        <v>0.394036</v>
      </c>
      <c r="LQ223">
        <v>0</v>
      </c>
      <c r="LR223">
        <v>0</v>
      </c>
      <c r="LS223">
        <v>5.8573959999999996</v>
      </c>
      <c r="LT223">
        <v>-4.9659999999999999E-3</v>
      </c>
      <c r="LU223">
        <v>8.1941E-2</v>
      </c>
      <c r="LV223">
        <v>-0.103348</v>
      </c>
      <c r="LW223">
        <v>0</v>
      </c>
      <c r="LX223">
        <v>0</v>
      </c>
      <c r="LY223">
        <v>0.13198399999999999</v>
      </c>
      <c r="LZ223">
        <v>5.0769120000000001</v>
      </c>
      <c r="MA223">
        <v>-31.726645000000001</v>
      </c>
      <c r="MB223">
        <v>-21.407598</v>
      </c>
      <c r="MC223">
        <v>0</v>
      </c>
      <c r="MD223">
        <v>0</v>
      </c>
      <c r="ME223">
        <v>38.608809999999998</v>
      </c>
      <c r="MF223">
        <v>125.769165</v>
      </c>
      <c r="MG223">
        <v>8.5187159999999995</v>
      </c>
      <c r="MH223">
        <v>-34.904037000000002</v>
      </c>
      <c r="MI223">
        <v>0</v>
      </c>
      <c r="MJ223">
        <v>0</v>
      </c>
      <c r="MK223">
        <v>130.8004</v>
      </c>
      <c r="ML223">
        <v>-348.18249500000002</v>
      </c>
      <c r="MM223">
        <v>-432.90103099999999</v>
      </c>
      <c r="MN223">
        <v>1996.8592530000001</v>
      </c>
      <c r="MO223">
        <v>302.34832799999998</v>
      </c>
      <c r="MP223">
        <v>-102.242966</v>
      </c>
      <c r="MQ223">
        <v>-944.12713599999995</v>
      </c>
      <c r="MR223">
        <v>702.76226799999995</v>
      </c>
      <c r="MS223">
        <v>-705.22119099999998</v>
      </c>
      <c r="MT223">
        <v>-705.75952099999995</v>
      </c>
      <c r="MU223">
        <v>-948.26629600000001</v>
      </c>
      <c r="MV223">
        <v>-273.53137199999998</v>
      </c>
      <c r="MW223">
        <v>-738.22582999999997</v>
      </c>
      <c r="MX223">
        <v>171.62211600000001</v>
      </c>
      <c r="MY223">
        <v>-333.40734900000001</v>
      </c>
      <c r="MZ223">
        <v>1012.6226810000001</v>
      </c>
      <c r="NA223">
        <v>-314.42572000000001</v>
      </c>
      <c r="NB223">
        <v>-1162.4510499999999</v>
      </c>
      <c r="NC223">
        <v>857.05957000000001</v>
      </c>
      <c r="ND223">
        <v>0.133494</v>
      </c>
      <c r="NE223">
        <v>-0.79406200000000005</v>
      </c>
      <c r="NF223">
        <v>2.2904999999999998E-2</v>
      </c>
      <c r="NG223">
        <v>0</v>
      </c>
      <c r="NH223">
        <v>0</v>
      </c>
      <c r="NI223">
        <v>0.805531</v>
      </c>
      <c r="NJ223">
        <v>0.79800700000000002</v>
      </c>
      <c r="NK223">
        <v>0.170819</v>
      </c>
      <c r="NL223">
        <v>-2.3060000000000001E-2</v>
      </c>
      <c r="NM223">
        <v>0</v>
      </c>
      <c r="NN223">
        <v>0</v>
      </c>
      <c r="NO223">
        <v>0.816411</v>
      </c>
      <c r="NP223">
        <v>-3.3840000000000002E-2</v>
      </c>
      <c r="NQ223">
        <v>-0.11570900000000001</v>
      </c>
      <c r="NR223">
        <v>-3.9621000000000003E-2</v>
      </c>
      <c r="NS223">
        <v>0</v>
      </c>
      <c r="NT223">
        <v>0</v>
      </c>
      <c r="NU223">
        <v>0.12690000000000001</v>
      </c>
      <c r="NV223">
        <v>0.133494</v>
      </c>
      <c r="NW223">
        <v>-0.79406200000000005</v>
      </c>
      <c r="NX223">
        <v>2.2904999999999998E-2</v>
      </c>
      <c r="NY223">
        <v>0</v>
      </c>
      <c r="NZ223">
        <v>0</v>
      </c>
      <c r="OA223">
        <v>0.805531</v>
      </c>
      <c r="OB223">
        <v>0.79800700000000002</v>
      </c>
      <c r="OC223">
        <v>0.170819</v>
      </c>
      <c r="OD223">
        <v>-2.3060000000000001E-2</v>
      </c>
      <c r="OE223">
        <v>0</v>
      </c>
      <c r="OF223">
        <v>0</v>
      </c>
      <c r="OG223">
        <v>0.816411</v>
      </c>
      <c r="OH223">
        <v>-3.3840000000000002E-2</v>
      </c>
      <c r="OI223">
        <v>-0.11570900000000001</v>
      </c>
      <c r="OJ223">
        <v>-3.9621000000000003E-2</v>
      </c>
      <c r="OK223">
        <v>0</v>
      </c>
      <c r="OL223">
        <v>0</v>
      </c>
      <c r="OM223">
        <v>0.12690000000000001</v>
      </c>
      <c r="ON223">
        <v>0.30280400000000002</v>
      </c>
      <c r="OO223">
        <v>-1.146558</v>
      </c>
      <c r="OP223">
        <v>0.21190999999999999</v>
      </c>
      <c r="OQ223">
        <v>0</v>
      </c>
      <c r="OR223">
        <v>0</v>
      </c>
      <c r="OS223">
        <v>1.2046539999999999</v>
      </c>
      <c r="OT223">
        <v>0.41277799999999998</v>
      </c>
      <c r="OU223">
        <v>-3.0599999999999998E-3</v>
      </c>
      <c r="OV223">
        <v>-1.046109</v>
      </c>
      <c r="OW223">
        <v>0</v>
      </c>
      <c r="OX223">
        <v>0</v>
      </c>
      <c r="OY223">
        <v>1.124606</v>
      </c>
      <c r="OZ223">
        <v>-0.23763500000000001</v>
      </c>
      <c r="PA223">
        <v>0.20896200000000001</v>
      </c>
      <c r="PB223">
        <v>0.41656599999999999</v>
      </c>
      <c r="PC223">
        <v>0</v>
      </c>
      <c r="PD223">
        <v>0</v>
      </c>
      <c r="PE223">
        <v>0.52312800000000004</v>
      </c>
      <c r="PF223">
        <v>8.9736999999999997E-2</v>
      </c>
      <c r="PG223">
        <v>-0.95339200000000002</v>
      </c>
      <c r="PH223">
        <v>0.37346000000000001</v>
      </c>
      <c r="PI223">
        <v>0</v>
      </c>
      <c r="PJ223">
        <v>0</v>
      </c>
      <c r="PK223">
        <v>1.0278529999999999</v>
      </c>
      <c r="PL223">
        <v>0.979908</v>
      </c>
      <c r="PM223">
        <v>6.9685999999999998E-2</v>
      </c>
      <c r="PN223">
        <v>-0.14221</v>
      </c>
      <c r="PO223">
        <v>0</v>
      </c>
      <c r="PP223">
        <v>0</v>
      </c>
      <c r="PQ223">
        <v>0.99262300000000003</v>
      </c>
      <c r="PR223">
        <v>-0.28981600000000002</v>
      </c>
      <c r="PS223">
        <v>8.4155999999999995E-2</v>
      </c>
      <c r="PT223">
        <v>-1.921E-3</v>
      </c>
      <c r="PU223">
        <v>0</v>
      </c>
      <c r="PV223">
        <v>0</v>
      </c>
      <c r="PW223">
        <v>0.30179299999999998</v>
      </c>
      <c r="PX223">
        <v>-0.38560299999999997</v>
      </c>
      <c r="PY223">
        <v>-0.21965599999999999</v>
      </c>
      <c r="PZ223">
        <v>9.7872000000000001E-2</v>
      </c>
      <c r="QA223">
        <v>0</v>
      </c>
      <c r="QB223">
        <v>0</v>
      </c>
      <c r="QC223">
        <v>0.45444200000000001</v>
      </c>
      <c r="QD223">
        <v>-0.34060499999999999</v>
      </c>
      <c r="QE223">
        <v>-1.3110000000000001E-3</v>
      </c>
      <c r="QF223">
        <v>-0.57980799999999999</v>
      </c>
      <c r="QG223">
        <v>0</v>
      </c>
      <c r="QH223">
        <v>0</v>
      </c>
      <c r="QI223">
        <v>0.67245100000000002</v>
      </c>
      <c r="QJ223">
        <v>0.216086</v>
      </c>
      <c r="QK223">
        <v>0.41289999999999999</v>
      </c>
      <c r="QL223">
        <v>-0.37896999999999997</v>
      </c>
      <c r="QM223">
        <v>0</v>
      </c>
      <c r="QN223">
        <v>0</v>
      </c>
      <c r="QO223">
        <v>0.600665</v>
      </c>
      <c r="QP223">
        <v>-6.9940000000000002E-3</v>
      </c>
      <c r="QQ223">
        <v>4.6391000000000002E-2</v>
      </c>
      <c r="QR223">
        <v>-3.8711000000000002E-2</v>
      </c>
      <c r="QS223">
        <v>0</v>
      </c>
      <c r="QT223">
        <v>0</v>
      </c>
      <c r="QU223">
        <v>6.0824999999999997E-2</v>
      </c>
      <c r="QV223">
        <v>-9.1850000000000005E-3</v>
      </c>
      <c r="QW223">
        <v>-1.7846000000000001E-2</v>
      </c>
      <c r="QX223">
        <v>-0.40617999999999999</v>
      </c>
      <c r="QY223">
        <v>0</v>
      </c>
      <c r="QZ223">
        <v>0</v>
      </c>
      <c r="RA223">
        <v>0.40667599999999998</v>
      </c>
      <c r="RB223">
        <v>-4.7236E-2</v>
      </c>
      <c r="RC223">
        <v>0.402445</v>
      </c>
      <c r="RD223">
        <v>-1.1516E-2</v>
      </c>
      <c r="RE223">
        <v>0</v>
      </c>
      <c r="RF223">
        <v>0</v>
      </c>
      <c r="RG223">
        <v>0.40537099999999998</v>
      </c>
      <c r="RH223">
        <v>1.0000000000000001E-5</v>
      </c>
      <c r="RI223">
        <v>-6.9999999999999999E-6</v>
      </c>
      <c r="RJ223">
        <v>-2.0999999999999999E-5</v>
      </c>
      <c r="RK223">
        <v>0</v>
      </c>
      <c r="RL223">
        <v>0</v>
      </c>
      <c r="RM223">
        <v>2.4000000000000001E-5</v>
      </c>
      <c r="RN223">
        <v>-3.9999999999999998E-6</v>
      </c>
      <c r="RO223">
        <v>-9.0000000000000002E-6</v>
      </c>
      <c r="RP223">
        <v>-3.9999999999999998E-6</v>
      </c>
      <c r="RQ223">
        <v>0</v>
      </c>
      <c r="RR223">
        <v>0</v>
      </c>
      <c r="RS223">
        <v>1.0000000000000001E-5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7.9999999999999996E-6</v>
      </c>
      <c r="SA223">
        <v>-7.9999999999999996E-6</v>
      </c>
      <c r="SB223">
        <v>-1.8E-5</v>
      </c>
      <c r="SC223">
        <v>0</v>
      </c>
      <c r="SD223">
        <v>0</v>
      </c>
      <c r="SE223">
        <v>2.0999999999999999E-5</v>
      </c>
      <c r="SF223">
        <v>-1.9999999999999999E-6</v>
      </c>
      <c r="SG223">
        <v>-5.0000000000000004E-6</v>
      </c>
      <c r="SH223">
        <v>-3.0000000000000001E-6</v>
      </c>
      <c r="SI223">
        <v>0</v>
      </c>
      <c r="SJ223">
        <v>0</v>
      </c>
      <c r="SK223">
        <v>6.9999999999999999E-6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1.2999999999999999E-5</v>
      </c>
      <c r="SS223">
        <v>-6.9999999999999999E-6</v>
      </c>
      <c r="ST223">
        <v>-2.0999999999999999E-5</v>
      </c>
      <c r="SU223">
        <v>-3.9999999999999998E-6</v>
      </c>
      <c r="SV223">
        <v>-9.0000000000000002E-6</v>
      </c>
      <c r="SW223">
        <v>-3.9999999999999998E-6</v>
      </c>
      <c r="SX223">
        <v>0</v>
      </c>
      <c r="SY223">
        <v>0</v>
      </c>
      <c r="SZ223">
        <v>0</v>
      </c>
      <c r="TA223">
        <v>1.1E-5</v>
      </c>
      <c r="TB223">
        <v>-7.9999999999999996E-6</v>
      </c>
      <c r="TC223">
        <v>-1.8E-5</v>
      </c>
      <c r="TD223">
        <v>-3.0000000000000001E-6</v>
      </c>
      <c r="TE223">
        <v>-5.0000000000000004E-6</v>
      </c>
      <c r="TF223">
        <v>-3.0000000000000001E-6</v>
      </c>
      <c r="TG223">
        <v>0</v>
      </c>
      <c r="TH223">
        <v>0</v>
      </c>
      <c r="TI223">
        <v>0</v>
      </c>
      <c r="TJ223">
        <v>50.071178000000003</v>
      </c>
      <c r="TK223">
        <v>-24.987128999999999</v>
      </c>
      <c r="TL223">
        <v>-57.207901</v>
      </c>
      <c r="TM223">
        <v>0</v>
      </c>
      <c r="TN223">
        <v>0</v>
      </c>
      <c r="TO223">
        <v>80.026390000000006</v>
      </c>
      <c r="TP223">
        <v>3.5636000000000001E-2</v>
      </c>
      <c r="TQ223">
        <v>-1.7784000000000001E-2</v>
      </c>
      <c r="TR223">
        <v>6.9412079999999996</v>
      </c>
      <c r="TS223">
        <v>23.394524000000001</v>
      </c>
      <c r="TT223">
        <v>1.8606999999999999E-2</v>
      </c>
      <c r="TU223">
        <v>-2.5195690000000002</v>
      </c>
      <c r="TV223">
        <v>0</v>
      </c>
      <c r="TW223">
        <v>0</v>
      </c>
      <c r="TX223">
        <v>23.529817999999999</v>
      </c>
      <c r="TY223">
        <v>-3.0721500000000002</v>
      </c>
      <c r="TZ223">
        <v>-2.8910870000000002</v>
      </c>
      <c r="UA223">
        <v>19.092431999999999</v>
      </c>
      <c r="UB223">
        <v>-905.98486300000002</v>
      </c>
      <c r="UC223">
        <v>-80.391159000000002</v>
      </c>
      <c r="UD223">
        <v>32.260178000000003</v>
      </c>
      <c r="UE223">
        <v>1.92E-4</v>
      </c>
      <c r="UF223">
        <v>1.0560000000000001E-3</v>
      </c>
      <c r="UG223">
        <v>8.03E-4</v>
      </c>
      <c r="UH223">
        <v>0</v>
      </c>
      <c r="UI223">
        <v>0</v>
      </c>
      <c r="UJ223">
        <v>1.341E-3</v>
      </c>
      <c r="UK223">
        <v>-3.5300000000000002E-4</v>
      </c>
      <c r="UL223">
        <v>-5.2899999999999996E-4</v>
      </c>
      <c r="UM223">
        <v>2.2100000000000001E-4</v>
      </c>
      <c r="UN223">
        <v>0</v>
      </c>
      <c r="UO223">
        <v>0</v>
      </c>
      <c r="UP223">
        <v>6.7299999999999999E-4</v>
      </c>
      <c r="UQ223">
        <v>-6.9999999999999994E-5</v>
      </c>
      <c r="UR223">
        <v>1.0399999999999999E-4</v>
      </c>
      <c r="US223">
        <v>1.8E-5</v>
      </c>
      <c r="UT223">
        <v>0</v>
      </c>
      <c r="UU223">
        <v>0</v>
      </c>
      <c r="UV223">
        <v>1.27E-4</v>
      </c>
      <c r="UW223">
        <v>2.0000000000000001E-4</v>
      </c>
      <c r="UX223">
        <v>1.0579999999999999E-3</v>
      </c>
      <c r="UY223">
        <v>7.0799999999999997E-4</v>
      </c>
      <c r="UZ223">
        <v>0</v>
      </c>
      <c r="VA223">
        <v>0</v>
      </c>
      <c r="VB223">
        <v>1.289E-3</v>
      </c>
      <c r="VC223">
        <v>-9.1299999999999997E-4</v>
      </c>
      <c r="VD223">
        <v>-1.812E-3</v>
      </c>
      <c r="VE223">
        <v>-2.2899999999999999E-3</v>
      </c>
      <c r="VF223">
        <v>0</v>
      </c>
      <c r="VG223">
        <v>0</v>
      </c>
      <c r="VH223">
        <v>3.0599999999999998E-3</v>
      </c>
      <c r="VI223">
        <v>-1.5E-5</v>
      </c>
      <c r="VJ223">
        <v>-2.9E-5</v>
      </c>
      <c r="VK223">
        <v>-6.9999999999999999E-6</v>
      </c>
      <c r="VL223">
        <v>0</v>
      </c>
      <c r="VM223">
        <v>0</v>
      </c>
      <c r="VN223">
        <v>3.3000000000000003E-5</v>
      </c>
      <c r="VO223">
        <v>-5.4810080000000001</v>
      </c>
      <c r="VP223">
        <v>-3.7246709999999998</v>
      </c>
      <c r="VQ223">
        <v>-7.0572720000000002</v>
      </c>
      <c r="VR223">
        <v>9.2167829999999995</v>
      </c>
      <c r="VS223">
        <v>-11.010705</v>
      </c>
      <c r="VT223">
        <v>-103.620575</v>
      </c>
      <c r="VU223">
        <v>-2.7117170000000002</v>
      </c>
      <c r="VV223">
        <v>-3.2045659999999998</v>
      </c>
      <c r="VW223">
        <v>-111.35601</v>
      </c>
      <c r="VX223">
        <v>-27.436899</v>
      </c>
      <c r="VY223">
        <v>0.24401800000000001</v>
      </c>
      <c r="VZ223">
        <v>-7.2520790000000002</v>
      </c>
      <c r="WA223">
        <v>-1.655105</v>
      </c>
      <c r="WB223">
        <v>-1.3370599999999999</v>
      </c>
      <c r="WC223">
        <v>-23.598390999999999</v>
      </c>
      <c r="WD223">
        <v>-6.6024010000000004</v>
      </c>
      <c r="WE223">
        <v>0.34650799999999998</v>
      </c>
      <c r="WF223">
        <v>-0.64536499999999997</v>
      </c>
      <c r="WG223">
        <v>-5.4810080000000001</v>
      </c>
      <c r="WH223">
        <v>-3.7246709999999998</v>
      </c>
      <c r="WI223">
        <v>-7.0572720000000002</v>
      </c>
      <c r="WJ223">
        <v>5005.2890630000002</v>
      </c>
      <c r="WK223">
        <v>867.15307600000006</v>
      </c>
      <c r="WL223">
        <v>108.742126</v>
      </c>
      <c r="WM223">
        <v>4307.154297</v>
      </c>
      <c r="WN223">
        <v>-6905.9223629999997</v>
      </c>
      <c r="WO223">
        <v>-431.25650000000002</v>
      </c>
      <c r="WP223">
        <v>701.48053000000004</v>
      </c>
      <c r="WQ223">
        <v>-1013.413513</v>
      </c>
      <c r="WR223">
        <v>253.62191799999999</v>
      </c>
      <c r="WS223">
        <v>1403.4758300000001</v>
      </c>
      <c r="WT223">
        <v>2517.8098140000002</v>
      </c>
      <c r="WU223">
        <v>1307.3142089999999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</row>
    <row r="224" spans="1:625" x14ac:dyDescent="0.3">
      <c r="A224">
        <v>619</v>
      </c>
      <c r="B224">
        <v>890.13098100000002</v>
      </c>
      <c r="C224">
        <v>339.12652600000001</v>
      </c>
      <c r="D224">
        <v>307.678833</v>
      </c>
      <c r="E224">
        <v>901.55865500000004</v>
      </c>
      <c r="F224">
        <v>338.91720600000002</v>
      </c>
      <c r="G224">
        <v>433.56442299999998</v>
      </c>
      <c r="H224">
        <v>866.35229500000003</v>
      </c>
      <c r="I224">
        <v>284.119415</v>
      </c>
      <c r="J224">
        <v>58.720073999999997</v>
      </c>
      <c r="K224">
        <v>802.20648200000005</v>
      </c>
      <c r="L224">
        <v>106.214806</v>
      </c>
      <c r="M224">
        <v>410.94314600000001</v>
      </c>
      <c r="N224">
        <v>817.84332300000005</v>
      </c>
      <c r="O224">
        <v>90.095214999999996</v>
      </c>
      <c r="P224">
        <v>570.31024200000002</v>
      </c>
      <c r="Q224">
        <v>891.23382600000002</v>
      </c>
      <c r="R224">
        <v>370.65191700000003</v>
      </c>
      <c r="S224">
        <v>607.69622800000002</v>
      </c>
      <c r="T224">
        <v>869.41943400000002</v>
      </c>
      <c r="U224">
        <v>348.065247</v>
      </c>
      <c r="V224">
        <v>894.34466599999996</v>
      </c>
      <c r="W224" s="6">
        <v>495.72167999999999</v>
      </c>
      <c r="X224">
        <v>143.93347199999999</v>
      </c>
      <c r="Y224">
        <v>92.383742999999996</v>
      </c>
      <c r="Z224">
        <v>589.63348399999995</v>
      </c>
      <c r="AA224">
        <v>123.19534299999999</v>
      </c>
      <c r="AB224">
        <v>271.53085299999998</v>
      </c>
      <c r="AC224">
        <v>467.00292999999999</v>
      </c>
      <c r="AD224">
        <v>153.444534</v>
      </c>
      <c r="AE224">
        <v>206.48033100000001</v>
      </c>
      <c r="AF224">
        <v>671.02984600000002</v>
      </c>
      <c r="AG224">
        <v>188.34605400000001</v>
      </c>
      <c r="AH224">
        <v>935.41973900000005</v>
      </c>
      <c r="AI224">
        <v>847.13696300000004</v>
      </c>
      <c r="AJ224">
        <v>103.585396</v>
      </c>
      <c r="AK224">
        <v>881.65570100000002</v>
      </c>
      <c r="AL224" s="6">
        <v>433.702698</v>
      </c>
      <c r="AM224">
        <v>215.549454</v>
      </c>
      <c r="AN224">
        <v>226.00817900000001</v>
      </c>
      <c r="AO224">
        <v>690.66186500000003</v>
      </c>
      <c r="AP224">
        <v>284.80963100000002</v>
      </c>
      <c r="AQ224">
        <v>928.93981900000006</v>
      </c>
      <c r="AR224" s="6">
        <v>995.004639</v>
      </c>
      <c r="AS224">
        <v>270.54003899999998</v>
      </c>
      <c r="AT224">
        <v>47.339709999999997</v>
      </c>
      <c r="AU224" s="6">
        <v>825.17950399999995</v>
      </c>
      <c r="AV224">
        <v>238.24082899999999</v>
      </c>
      <c r="AW224">
        <v>31.539781999999999</v>
      </c>
      <c r="AX224">
        <v>769.56201199999998</v>
      </c>
      <c r="AY224">
        <v>231.201584</v>
      </c>
      <c r="AZ224">
        <v>910.089966</v>
      </c>
      <c r="BA224" s="6">
        <v>810.35040300000003</v>
      </c>
      <c r="BB224" s="6">
        <v>149.335114</v>
      </c>
      <c r="BC224" s="6">
        <v>811.43920900000001</v>
      </c>
      <c r="BD224" s="6">
        <v>810.885132</v>
      </c>
      <c r="BE224" s="6">
        <v>318.31350700000002</v>
      </c>
      <c r="BF224" s="6">
        <v>819.11096199999997</v>
      </c>
      <c r="BG224" s="6">
        <v>788.214294</v>
      </c>
      <c r="BH224" s="6">
        <v>156.61445599999999</v>
      </c>
      <c r="BI224" s="6">
        <v>405.48983800000002</v>
      </c>
      <c r="BJ224" s="6">
        <v>892.75170900000001</v>
      </c>
      <c r="BK224" s="6">
        <v>285.30853300000001</v>
      </c>
      <c r="BL224" s="6">
        <v>443.22848499999998</v>
      </c>
      <c r="BM224" s="6">
        <v>478.489105</v>
      </c>
      <c r="BN224" s="6">
        <v>188.96463</v>
      </c>
      <c r="BO224" s="6">
        <v>213.698624</v>
      </c>
      <c r="BP224" s="6">
        <v>872.40515100000005</v>
      </c>
      <c r="BQ224" s="6">
        <v>246.97959900000001</v>
      </c>
      <c r="BR224" s="6">
        <v>70.485054000000005</v>
      </c>
      <c r="BS224">
        <v>2.9588510000000001</v>
      </c>
      <c r="BT224">
        <v>14.030262</v>
      </c>
      <c r="BU224">
        <v>-5.2076849999999997</v>
      </c>
      <c r="BV224" s="6">
        <v>6.6640240000000004</v>
      </c>
      <c r="BW224" s="6">
        <v>26.762982999999998</v>
      </c>
      <c r="BX224" s="6">
        <v>1.1141239999999999</v>
      </c>
      <c r="BY224" s="6">
        <v>-2.2158389999999999</v>
      </c>
      <c r="BZ224" s="6">
        <v>10.826814000000001</v>
      </c>
      <c r="CA224" s="6">
        <v>20.249523</v>
      </c>
      <c r="CB224" s="6">
        <v>2.9378929999999999</v>
      </c>
      <c r="CC224" s="6">
        <v>15.096159</v>
      </c>
      <c r="CD224" s="6">
        <v>-15.986057000000001</v>
      </c>
      <c r="CE224" s="6">
        <v>16.853083000000002</v>
      </c>
      <c r="CF224" s="6">
        <v>53.354488000000003</v>
      </c>
      <c r="CG224" s="6">
        <v>-9.7428270000000001</v>
      </c>
      <c r="CH224" s="6">
        <v>-5.946942</v>
      </c>
      <c r="CI224" s="6">
        <v>9.1603729999999999</v>
      </c>
      <c r="CJ224" s="6">
        <v>1.873089</v>
      </c>
      <c r="CK224" s="6">
        <v>10.100792</v>
      </c>
      <c r="CL224" s="6">
        <v>0.71914100000000003</v>
      </c>
      <c r="CM224" s="6">
        <v>-27.0166</v>
      </c>
      <c r="CN224">
        <v>801.28564500000005</v>
      </c>
      <c r="CO224">
        <v>152.31599399999999</v>
      </c>
      <c r="CP224">
        <v>645.20294200000001</v>
      </c>
      <c r="CQ224">
        <v>652.09008800000004</v>
      </c>
      <c r="CR224">
        <v>170.832367</v>
      </c>
      <c r="CS224">
        <v>321.19760100000002</v>
      </c>
      <c r="CT224">
        <v>461.08407599999998</v>
      </c>
      <c r="CU224">
        <v>183.93100000000001</v>
      </c>
      <c r="CV224">
        <v>167.01298499999999</v>
      </c>
      <c r="CW224">
        <v>844.40948500000002</v>
      </c>
      <c r="CX224">
        <v>304.79797400000001</v>
      </c>
      <c r="CY224">
        <v>665.18707300000005</v>
      </c>
      <c r="CZ224">
        <v>883.80944799999997</v>
      </c>
      <c r="DA224">
        <v>268.46298200000001</v>
      </c>
      <c r="DB224">
        <v>279.40774499999998</v>
      </c>
      <c r="DC224">
        <v>900.15728799999999</v>
      </c>
      <c r="DD224">
        <v>252.50093100000001</v>
      </c>
      <c r="DE224">
        <v>38.515450000000001</v>
      </c>
      <c r="DF224">
        <v>5193.0888670000004</v>
      </c>
      <c r="DG224">
        <v>5270.8911129999997</v>
      </c>
      <c r="DH224">
        <v>-20501.111327999999</v>
      </c>
      <c r="DI224">
        <v>5245.1494140000004</v>
      </c>
      <c r="DJ224">
        <v>5308.2416990000002</v>
      </c>
      <c r="DK224">
        <v>-20596.220702999999</v>
      </c>
      <c r="DL224">
        <v>3.0888</v>
      </c>
      <c r="DM224">
        <v>2.8910999999999998</v>
      </c>
      <c r="DN224">
        <v>-12.112299999999999</v>
      </c>
      <c r="DO224">
        <v>300</v>
      </c>
      <c r="DP224">
        <v>200</v>
      </c>
      <c r="DQ224">
        <v>0</v>
      </c>
      <c r="DR224">
        <v>174.22348</v>
      </c>
      <c r="DS224">
        <v>-150.055984</v>
      </c>
      <c r="DT224">
        <v>-39.395985000000003</v>
      </c>
      <c r="DU224">
        <v>8.1492000000000004</v>
      </c>
      <c r="DV224">
        <v>8.2416</v>
      </c>
      <c r="DW224">
        <v>-31.219798999999998</v>
      </c>
      <c r="DX224">
        <v>300</v>
      </c>
      <c r="DY224">
        <v>200</v>
      </c>
      <c r="DZ224">
        <v>0</v>
      </c>
      <c r="EA224">
        <v>3.0888</v>
      </c>
      <c r="EB224">
        <v>2.8910999999999998</v>
      </c>
      <c r="EC224">
        <v>-12.112299999999999</v>
      </c>
      <c r="ED224">
        <v>-300</v>
      </c>
      <c r="EE224">
        <v>200</v>
      </c>
      <c r="EF224">
        <v>0</v>
      </c>
      <c r="EG224">
        <v>8.1492000000000004</v>
      </c>
      <c r="EH224">
        <v>8.2416</v>
      </c>
      <c r="EI224">
        <v>-31.219798999999998</v>
      </c>
      <c r="EJ224">
        <v>6.5680389999999997</v>
      </c>
      <c r="EK224">
        <v>-0.68308400000000002</v>
      </c>
      <c r="EL224">
        <v>0.64441000000000004</v>
      </c>
      <c r="EM224">
        <v>0</v>
      </c>
      <c r="EN224">
        <v>0</v>
      </c>
      <c r="EO224">
        <v>6.6348330000000004</v>
      </c>
      <c r="EP224">
        <v>2.702912</v>
      </c>
      <c r="EQ224">
        <v>0.16087199999999999</v>
      </c>
      <c r="ER224">
        <v>0.39593899999999999</v>
      </c>
      <c r="ES224">
        <v>0</v>
      </c>
      <c r="ET224">
        <v>0</v>
      </c>
      <c r="EU224">
        <v>2.736491</v>
      </c>
      <c r="EV224">
        <v>-1.5204880000000001</v>
      </c>
      <c r="EW224">
        <v>-5.5989800000000001</v>
      </c>
      <c r="EX224">
        <v>4.802867</v>
      </c>
      <c r="EY224">
        <v>2.4080650000000001</v>
      </c>
      <c r="EZ224">
        <v>6.1330270000000002</v>
      </c>
      <c r="FA224">
        <v>2.59694</v>
      </c>
      <c r="FB224">
        <v>2.1121379999999998</v>
      </c>
      <c r="FC224">
        <v>-4.3221759999999998</v>
      </c>
      <c r="FD224">
        <v>-3.7674259999999999</v>
      </c>
      <c r="FE224">
        <v>0.66709700000000005</v>
      </c>
      <c r="FF224">
        <v>5.0301109999999998</v>
      </c>
      <c r="FG224">
        <v>-1.940553</v>
      </c>
      <c r="FH224">
        <v>-2.9276960000000001</v>
      </c>
      <c r="FI224">
        <v>1.4128039999999999</v>
      </c>
      <c r="FJ224">
        <v>-1.7458070000000001</v>
      </c>
      <c r="FK224">
        <v>-3.637108</v>
      </c>
      <c r="FL224">
        <v>6.053045</v>
      </c>
      <c r="FM224">
        <v>-1.2107559999999999</v>
      </c>
      <c r="FN224">
        <v>-3.9199999999999999E-4</v>
      </c>
      <c r="FO224">
        <v>2.6389999999999999E-3</v>
      </c>
      <c r="FP224">
        <v>6.581E-3</v>
      </c>
      <c r="FQ224">
        <v>0</v>
      </c>
      <c r="FR224">
        <v>0</v>
      </c>
      <c r="FS224">
        <v>7.1009999999999997E-3</v>
      </c>
      <c r="FT224">
        <v>-2.8119999999999998E-3</v>
      </c>
      <c r="FU224">
        <v>-7.4200000000000004E-4</v>
      </c>
      <c r="FV224">
        <v>-8.9499999999999996E-4</v>
      </c>
      <c r="FW224">
        <v>0</v>
      </c>
      <c r="FX224">
        <v>0</v>
      </c>
      <c r="FY224">
        <v>3.0430000000000001E-3</v>
      </c>
      <c r="FZ224">
        <v>-6.5319999999999996E-3</v>
      </c>
      <c r="GA224">
        <v>-7.2199999999999999E-4</v>
      </c>
      <c r="GB224">
        <v>3.5500000000000001E-4</v>
      </c>
      <c r="GC224">
        <v>0</v>
      </c>
      <c r="GD224">
        <v>0</v>
      </c>
      <c r="GE224">
        <v>6.5820000000000002E-3</v>
      </c>
      <c r="GF224">
        <v>-3.9199999999999999E-4</v>
      </c>
      <c r="GG224">
        <v>2.6389999999999999E-3</v>
      </c>
      <c r="GH224">
        <v>6.581E-3</v>
      </c>
      <c r="GI224">
        <v>0</v>
      </c>
      <c r="GJ224">
        <v>0</v>
      </c>
      <c r="GK224">
        <v>7.1009999999999997E-3</v>
      </c>
      <c r="GL224">
        <v>-2.8119999999999998E-3</v>
      </c>
      <c r="GM224">
        <v>-7.4200000000000004E-4</v>
      </c>
      <c r="GN224">
        <v>-8.9499999999999996E-4</v>
      </c>
      <c r="GO224">
        <v>0</v>
      </c>
      <c r="GP224">
        <v>0</v>
      </c>
      <c r="GQ224">
        <v>3.0430000000000001E-3</v>
      </c>
      <c r="GR224">
        <v>-6.5319999999999996E-3</v>
      </c>
      <c r="GS224">
        <v>-7.2199999999999999E-4</v>
      </c>
      <c r="GT224">
        <v>3.5500000000000001E-4</v>
      </c>
      <c r="GU224">
        <v>0</v>
      </c>
      <c r="GV224">
        <v>0</v>
      </c>
      <c r="GW224">
        <v>6.5820000000000002E-3</v>
      </c>
      <c r="GX224">
        <v>-1.034E-3</v>
      </c>
      <c r="GY224">
        <v>-6.502E-3</v>
      </c>
      <c r="GZ224">
        <v>2.3340000000000001E-3</v>
      </c>
      <c r="HA224">
        <v>-1.034E-3</v>
      </c>
      <c r="HB224">
        <v>-6.502E-3</v>
      </c>
      <c r="HC224">
        <v>2.3340000000000001E-3</v>
      </c>
      <c r="HD224">
        <v>1.235E-3</v>
      </c>
      <c r="HE224">
        <v>-8.03E-4</v>
      </c>
      <c r="HF224">
        <v>7.7099999999999998E-4</v>
      </c>
      <c r="HG224">
        <v>0</v>
      </c>
      <c r="HH224">
        <v>0</v>
      </c>
      <c r="HI224">
        <v>1.6620000000000001E-3</v>
      </c>
      <c r="HJ224">
        <v>-1.343E-3</v>
      </c>
      <c r="HK224">
        <v>1.75E-4</v>
      </c>
      <c r="HL224">
        <v>-1.6260000000000001E-3</v>
      </c>
      <c r="HM224">
        <v>0</v>
      </c>
      <c r="HN224">
        <v>0</v>
      </c>
      <c r="HO224">
        <v>2.1159999999999998E-3</v>
      </c>
      <c r="HP224">
        <v>-6.5300000000000004E-4</v>
      </c>
      <c r="HQ224">
        <v>2.0049999999999998E-3</v>
      </c>
      <c r="HR224">
        <v>1.384E-3</v>
      </c>
      <c r="HS224">
        <v>0</v>
      </c>
      <c r="HT224">
        <v>0</v>
      </c>
      <c r="HU224">
        <v>2.5219999999999999E-3</v>
      </c>
      <c r="HV224">
        <v>-1.9599999999999999E-4</v>
      </c>
      <c r="HW224">
        <v>4.8200000000000001E-4</v>
      </c>
      <c r="HX224">
        <v>-1.3129999999999999E-3</v>
      </c>
      <c r="HY224">
        <v>0</v>
      </c>
      <c r="HZ224">
        <v>0</v>
      </c>
      <c r="IA224">
        <v>1.413E-3</v>
      </c>
      <c r="IB224">
        <v>-6.4300000000000002E-4</v>
      </c>
      <c r="IC224">
        <v>-1.7699999999999999E-4</v>
      </c>
      <c r="ID224">
        <v>-4.9200000000000003E-4</v>
      </c>
      <c r="IE224">
        <v>0</v>
      </c>
      <c r="IF224">
        <v>0</v>
      </c>
      <c r="IG224">
        <v>8.2899999999999998E-4</v>
      </c>
      <c r="IH224">
        <v>1.1839999999999999E-3</v>
      </c>
      <c r="II224">
        <v>7.1000000000000002E-4</v>
      </c>
      <c r="IJ224">
        <v>-1.3999999999999999E-4</v>
      </c>
      <c r="IK224">
        <v>0</v>
      </c>
      <c r="IL224">
        <v>0</v>
      </c>
      <c r="IM224">
        <v>1.3879999999999999E-3</v>
      </c>
      <c r="IN224">
        <v>-2.0049999999999998E-3</v>
      </c>
      <c r="IO224">
        <v>-1.5150000000000001E-3</v>
      </c>
      <c r="IP224">
        <v>-1.3630000000000001E-3</v>
      </c>
      <c r="IQ224">
        <v>-5.4199999999999995E-4</v>
      </c>
      <c r="IR224">
        <v>1.279E-3</v>
      </c>
      <c r="IS224">
        <v>5.9299999999999999E-4</v>
      </c>
      <c r="IT224">
        <v>7.3540000000000003E-3</v>
      </c>
      <c r="IU224">
        <v>-2.892E-3</v>
      </c>
      <c r="IV224">
        <v>4.9370000000000004E-3</v>
      </c>
      <c r="IW224">
        <v>0</v>
      </c>
      <c r="IX224">
        <v>0</v>
      </c>
      <c r="IY224">
        <v>9.3179999999999999E-3</v>
      </c>
      <c r="IZ224">
        <v>-1.1119999999999999E-3</v>
      </c>
      <c r="JA224">
        <v>1.9599999999999999E-4</v>
      </c>
      <c r="JB224">
        <v>-1.242E-3</v>
      </c>
      <c r="JC224">
        <v>0</v>
      </c>
      <c r="JD224">
        <v>0</v>
      </c>
      <c r="JE224">
        <v>1.678E-3</v>
      </c>
      <c r="JF224">
        <v>-2.7980000000000001E-3</v>
      </c>
      <c r="JG224">
        <v>5.4409999999999997E-3</v>
      </c>
      <c r="JH224">
        <v>7.1840000000000003E-3</v>
      </c>
      <c r="JI224">
        <v>0</v>
      </c>
      <c r="JJ224">
        <v>0</v>
      </c>
      <c r="JK224">
        <v>9.4359999999999999E-3</v>
      </c>
      <c r="JL224">
        <v>1.7699999999999999E-4</v>
      </c>
      <c r="JM224">
        <v>-1.018E-3</v>
      </c>
      <c r="JN224">
        <v>1.5100000000000001E-4</v>
      </c>
      <c r="JO224">
        <v>0</v>
      </c>
      <c r="JP224">
        <v>0</v>
      </c>
      <c r="JQ224">
        <v>1.044E-3</v>
      </c>
      <c r="JR224">
        <v>7.8399999999999997E-4</v>
      </c>
      <c r="JS224">
        <v>1.18E-4</v>
      </c>
      <c r="JT224">
        <v>2.575E-3</v>
      </c>
      <c r="JU224">
        <v>0</v>
      </c>
      <c r="JV224">
        <v>0</v>
      </c>
      <c r="JW224">
        <v>2.6940000000000002E-3</v>
      </c>
      <c r="JX224">
        <v>2.9999999999999997E-4</v>
      </c>
      <c r="JY224">
        <v>-2.477E-3</v>
      </c>
      <c r="JZ224">
        <v>-4.3999999999999999E-5</v>
      </c>
      <c r="KA224">
        <v>0</v>
      </c>
      <c r="KB224">
        <v>0</v>
      </c>
      <c r="KC224">
        <v>2.4949999999999998E-3</v>
      </c>
      <c r="KD224">
        <v>-1.6000000000000001E-3</v>
      </c>
      <c r="KE224">
        <v>-9.2980000000000007E-3</v>
      </c>
      <c r="KF224">
        <v>-3.2789999999999998E-3</v>
      </c>
      <c r="KG224">
        <v>2.4919999999999999E-3</v>
      </c>
      <c r="KH224">
        <v>-1.7200000000000001E-4</v>
      </c>
      <c r="KI224">
        <v>-1.0189999999999999E-3</v>
      </c>
      <c r="KJ224">
        <v>-1.36E-4</v>
      </c>
      <c r="KK224">
        <v>-8.5599999999999999E-4</v>
      </c>
      <c r="KL224">
        <v>6.3E-5</v>
      </c>
      <c r="KM224">
        <v>-9.9999999999999995E-7</v>
      </c>
      <c r="KN224">
        <v>-6.9999999999999999E-6</v>
      </c>
      <c r="KO224">
        <v>-9.9999999999999995E-7</v>
      </c>
      <c r="KP224">
        <v>-1.2300000000000001E-4</v>
      </c>
      <c r="KQ224">
        <v>-7.7200000000000001E-4</v>
      </c>
      <c r="KR224">
        <v>5.7000000000000003E-5</v>
      </c>
      <c r="KS224">
        <v>1.9999999999999999E-6</v>
      </c>
      <c r="KT224">
        <v>0</v>
      </c>
      <c r="KU224">
        <v>0</v>
      </c>
      <c r="KV224">
        <v>1.9999999999999999E-6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9.9999999999999995E-7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5.9227959999999999</v>
      </c>
      <c r="LO224">
        <v>-0.45030599999999998</v>
      </c>
      <c r="LP224">
        <v>0.134324</v>
      </c>
      <c r="LQ224">
        <v>0</v>
      </c>
      <c r="LR224">
        <v>0</v>
      </c>
      <c r="LS224">
        <v>5.9414090000000002</v>
      </c>
      <c r="LT224">
        <v>2.9631000000000001E-2</v>
      </c>
      <c r="LU224">
        <v>0.13827500000000001</v>
      </c>
      <c r="LV224">
        <v>-0.13373199999999999</v>
      </c>
      <c r="LW224">
        <v>0</v>
      </c>
      <c r="LX224">
        <v>0</v>
      </c>
      <c r="LY224">
        <v>0.194634</v>
      </c>
      <c r="LZ224">
        <v>-57.193665000000003</v>
      </c>
      <c r="MA224">
        <v>-3.8263600000000002</v>
      </c>
      <c r="MB224">
        <v>-94.650435999999999</v>
      </c>
      <c r="MC224">
        <v>0</v>
      </c>
      <c r="MD224">
        <v>0</v>
      </c>
      <c r="ME224">
        <v>110.65469400000001</v>
      </c>
      <c r="MF224">
        <v>126.288994</v>
      </c>
      <c r="MG224">
        <v>36.911541</v>
      </c>
      <c r="MH224">
        <v>-58.793129</v>
      </c>
      <c r="MI224">
        <v>0</v>
      </c>
      <c r="MJ224">
        <v>0</v>
      </c>
      <c r="MK224">
        <v>144.11108400000001</v>
      </c>
      <c r="ML224">
        <v>-116.57955200000001</v>
      </c>
      <c r="MM224">
        <v>-922.47930899999994</v>
      </c>
      <c r="MN224">
        <v>3185.2341310000002</v>
      </c>
      <c r="MO224">
        <v>9.1656479999999991</v>
      </c>
      <c r="MP224">
        <v>-424.521637</v>
      </c>
      <c r="MQ224">
        <v>236.10055500000001</v>
      </c>
      <c r="MR224">
        <v>917.43866000000003</v>
      </c>
      <c r="MS224">
        <v>-1281.200562</v>
      </c>
      <c r="MT224">
        <v>-781.25347899999997</v>
      </c>
      <c r="MU224">
        <v>-27.115722999999999</v>
      </c>
      <c r="MV224">
        <v>-557.11267099999998</v>
      </c>
      <c r="MW224">
        <v>-312.54663099999999</v>
      </c>
      <c r="MX224">
        <v>-1056.1798100000001</v>
      </c>
      <c r="MY224">
        <v>-639.208618</v>
      </c>
      <c r="MZ224">
        <v>2184.4323730000001</v>
      </c>
      <c r="NA224">
        <v>162.93820199999999</v>
      </c>
      <c r="NB224">
        <v>-1371.18103</v>
      </c>
      <c r="NC224">
        <v>182.711929</v>
      </c>
      <c r="ND224">
        <v>-0.12034400000000001</v>
      </c>
      <c r="NE224">
        <v>0.17242499999999999</v>
      </c>
      <c r="NF224">
        <v>-5.5468999999999997E-2</v>
      </c>
      <c r="NG224">
        <v>0</v>
      </c>
      <c r="NH224">
        <v>0</v>
      </c>
      <c r="NI224">
        <v>0.21746199999999999</v>
      </c>
      <c r="NJ224">
        <v>-0.16758000000000001</v>
      </c>
      <c r="NK224">
        <v>-7.4450000000000002E-2</v>
      </c>
      <c r="NL224">
        <v>-5.6406999999999999E-2</v>
      </c>
      <c r="NM224">
        <v>0</v>
      </c>
      <c r="NN224">
        <v>0</v>
      </c>
      <c r="NO224">
        <v>0.191853</v>
      </c>
      <c r="NP224">
        <v>4.6429999999999999E-2</v>
      </c>
      <c r="NQ224">
        <v>7.7120000000000001E-3</v>
      </c>
      <c r="NR224">
        <v>-4.4641E-2</v>
      </c>
      <c r="NS224">
        <v>0</v>
      </c>
      <c r="NT224">
        <v>0</v>
      </c>
      <c r="NU224">
        <v>6.4869999999999997E-2</v>
      </c>
      <c r="NV224">
        <v>-0.12034400000000001</v>
      </c>
      <c r="NW224">
        <v>0.17242499999999999</v>
      </c>
      <c r="NX224">
        <v>-5.5468999999999997E-2</v>
      </c>
      <c r="NY224">
        <v>0</v>
      </c>
      <c r="NZ224">
        <v>0</v>
      </c>
      <c r="OA224">
        <v>0.21746199999999999</v>
      </c>
      <c r="OB224">
        <v>-0.16758000000000001</v>
      </c>
      <c r="OC224">
        <v>-7.4450000000000002E-2</v>
      </c>
      <c r="OD224">
        <v>-5.6406999999999999E-2</v>
      </c>
      <c r="OE224">
        <v>0</v>
      </c>
      <c r="OF224">
        <v>0</v>
      </c>
      <c r="OG224">
        <v>0.191853</v>
      </c>
      <c r="OH224">
        <v>4.6429999999999999E-2</v>
      </c>
      <c r="OI224">
        <v>7.7120000000000001E-3</v>
      </c>
      <c r="OJ224">
        <v>-4.4641E-2</v>
      </c>
      <c r="OK224">
        <v>0</v>
      </c>
      <c r="OL224">
        <v>0</v>
      </c>
      <c r="OM224">
        <v>6.4869999999999997E-2</v>
      </c>
      <c r="ON224">
        <v>0.40169100000000002</v>
      </c>
      <c r="OO224">
        <v>-0.13964799999999999</v>
      </c>
      <c r="OP224">
        <v>0.24934400000000001</v>
      </c>
      <c r="OQ224">
        <v>0</v>
      </c>
      <c r="OR224">
        <v>0</v>
      </c>
      <c r="OS224">
        <v>0.49297999999999997</v>
      </c>
      <c r="OT224">
        <v>-4.9979000000000003E-2</v>
      </c>
      <c r="OU224">
        <v>1.0782999999999999E-2</v>
      </c>
      <c r="OV224">
        <v>-0.15214800000000001</v>
      </c>
      <c r="OW224">
        <v>0</v>
      </c>
      <c r="OX224">
        <v>0</v>
      </c>
      <c r="OY224">
        <v>0.16050900000000001</v>
      </c>
      <c r="OZ224">
        <v>-0.25224299999999999</v>
      </c>
      <c r="PA224">
        <v>0.118565</v>
      </c>
      <c r="PB224">
        <v>0.41486499999999998</v>
      </c>
      <c r="PC224">
        <v>0</v>
      </c>
      <c r="PD224">
        <v>0</v>
      </c>
      <c r="PE224">
        <v>0.49979800000000002</v>
      </c>
      <c r="PF224">
        <v>0.27411200000000002</v>
      </c>
      <c r="PG224">
        <v>-2.2491759999999998</v>
      </c>
      <c r="PH224">
        <v>0.72394199999999997</v>
      </c>
      <c r="PI224">
        <v>0</v>
      </c>
      <c r="PJ224">
        <v>0</v>
      </c>
      <c r="PK224">
        <v>2.3786589999999999</v>
      </c>
      <c r="PL224">
        <v>2.2988040000000001</v>
      </c>
      <c r="PM224">
        <v>0.21713499999999999</v>
      </c>
      <c r="PN224">
        <v>-0.33693099999999998</v>
      </c>
      <c r="PO224">
        <v>0</v>
      </c>
      <c r="PP224">
        <v>0</v>
      </c>
      <c r="PQ224">
        <v>2.3334890000000001</v>
      </c>
      <c r="PR224">
        <v>-0.52988299999999999</v>
      </c>
      <c r="PS224">
        <v>0.15743399999999999</v>
      </c>
      <c r="PT224">
        <v>8.4700000000000001E-3</v>
      </c>
      <c r="PU224">
        <v>0</v>
      </c>
      <c r="PV224">
        <v>0</v>
      </c>
      <c r="PW224">
        <v>0.55284100000000003</v>
      </c>
      <c r="PX224">
        <v>-0.69936699999999996</v>
      </c>
      <c r="PY224">
        <v>0.16850799999999999</v>
      </c>
      <c r="PZ224">
        <v>-0.314027</v>
      </c>
      <c r="QA224">
        <v>0</v>
      </c>
      <c r="QB224">
        <v>0</v>
      </c>
      <c r="QC224">
        <v>0.78493400000000002</v>
      </c>
      <c r="QD224">
        <v>-0.24152599999999999</v>
      </c>
      <c r="QE224">
        <v>5.2840999999999999E-2</v>
      </c>
      <c r="QF224">
        <v>-0.24099899999999999</v>
      </c>
      <c r="QG224">
        <v>0</v>
      </c>
      <c r="QH224">
        <v>0</v>
      </c>
      <c r="QI224">
        <v>0.34526400000000002</v>
      </c>
      <c r="QJ224">
        <v>0.37466899999999997</v>
      </c>
      <c r="QK224">
        <v>-3.1556000000000001E-2</v>
      </c>
      <c r="QL224">
        <v>-0.76317100000000004</v>
      </c>
      <c r="QM224">
        <v>0</v>
      </c>
      <c r="QN224">
        <v>0</v>
      </c>
      <c r="QO224">
        <v>0.85076600000000002</v>
      </c>
      <c r="QP224">
        <v>8.2030000000000002E-3</v>
      </c>
      <c r="QQ224">
        <v>-8.5678000000000004E-2</v>
      </c>
      <c r="QR224">
        <v>9.6224000000000004E-2</v>
      </c>
      <c r="QS224">
        <v>0</v>
      </c>
      <c r="QT224">
        <v>0</v>
      </c>
      <c r="QU224">
        <v>0.12910099999999999</v>
      </c>
      <c r="QV224">
        <v>4.9092999999999998E-2</v>
      </c>
      <c r="QW224">
        <v>-1.4494999999999999E-2</v>
      </c>
      <c r="QX224">
        <v>0.498199</v>
      </c>
      <c r="QY224">
        <v>0</v>
      </c>
      <c r="QZ224">
        <v>0</v>
      </c>
      <c r="RA224">
        <v>0.50082199999999999</v>
      </c>
      <c r="RB224">
        <v>-3.751E-3</v>
      </c>
      <c r="RC224">
        <v>-0.50312800000000002</v>
      </c>
      <c r="RD224">
        <v>-3.2014000000000001E-2</v>
      </c>
      <c r="RE224">
        <v>0</v>
      </c>
      <c r="RF224">
        <v>0</v>
      </c>
      <c r="RG224">
        <v>0.50415900000000002</v>
      </c>
      <c r="RH224">
        <v>-3.9999999999999998E-6</v>
      </c>
      <c r="RI224">
        <v>6.9999999999999999E-6</v>
      </c>
      <c r="RJ224">
        <v>6.0000000000000002E-6</v>
      </c>
      <c r="RK224">
        <v>0</v>
      </c>
      <c r="RL224">
        <v>0</v>
      </c>
      <c r="RM224">
        <v>1.0000000000000001E-5</v>
      </c>
      <c r="RN224">
        <v>-1.9999999999999999E-6</v>
      </c>
      <c r="RO224">
        <v>-9.0000000000000002E-6</v>
      </c>
      <c r="RP224">
        <v>-9.9999999999999995E-7</v>
      </c>
      <c r="RQ224">
        <v>0</v>
      </c>
      <c r="RR224">
        <v>0</v>
      </c>
      <c r="RS224">
        <v>9.0000000000000002E-6</v>
      </c>
      <c r="RT224">
        <v>0</v>
      </c>
      <c r="RU224">
        <v>9.9999999999999995E-7</v>
      </c>
      <c r="RV224">
        <v>0</v>
      </c>
      <c r="RW224">
        <v>0</v>
      </c>
      <c r="RX224">
        <v>0</v>
      </c>
      <c r="RY224">
        <v>9.9999999999999995E-7</v>
      </c>
      <c r="RZ224">
        <v>-3.0000000000000001E-6</v>
      </c>
      <c r="SA224">
        <v>6.9999999999999999E-6</v>
      </c>
      <c r="SB224">
        <v>6.0000000000000002E-6</v>
      </c>
      <c r="SC224">
        <v>0</v>
      </c>
      <c r="SD224">
        <v>0</v>
      </c>
      <c r="SE224">
        <v>9.0000000000000002E-6</v>
      </c>
      <c r="SF224">
        <v>-3.9999999999999998E-6</v>
      </c>
      <c r="SG224">
        <v>-1.0000000000000001E-5</v>
      </c>
      <c r="SH224">
        <v>-7.9999999999999996E-6</v>
      </c>
      <c r="SI224">
        <v>0</v>
      </c>
      <c r="SJ224">
        <v>0</v>
      </c>
      <c r="SK224">
        <v>1.2999999999999999E-5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-1.9999999999999999E-6</v>
      </c>
      <c r="SS224">
        <v>6.9999999999999999E-6</v>
      </c>
      <c r="ST224">
        <v>6.0000000000000002E-6</v>
      </c>
      <c r="SU224">
        <v>-1.9999999999999999E-6</v>
      </c>
      <c r="SV224">
        <v>-9.0000000000000002E-6</v>
      </c>
      <c r="SW224">
        <v>-9.9999999999999995E-7</v>
      </c>
      <c r="SX224">
        <v>0</v>
      </c>
      <c r="SY224">
        <v>9.9999999999999995E-7</v>
      </c>
      <c r="SZ224">
        <v>0</v>
      </c>
      <c r="TA224">
        <v>-1.9999999999999999E-6</v>
      </c>
      <c r="TB224">
        <v>6.0000000000000002E-6</v>
      </c>
      <c r="TC224">
        <v>6.0000000000000002E-6</v>
      </c>
      <c r="TD224">
        <v>-3.9999999999999998E-6</v>
      </c>
      <c r="TE224">
        <v>-1.0000000000000001E-5</v>
      </c>
      <c r="TF224">
        <v>-7.9999999999999996E-6</v>
      </c>
      <c r="TG224">
        <v>0</v>
      </c>
      <c r="TH224">
        <v>0</v>
      </c>
      <c r="TI224">
        <v>0</v>
      </c>
      <c r="TJ224">
        <v>14.686783999999999</v>
      </c>
      <c r="TK224">
        <v>-28.008033999999999</v>
      </c>
      <c r="TL224">
        <v>-81.916054000000003</v>
      </c>
      <c r="TM224">
        <v>0</v>
      </c>
      <c r="TN224">
        <v>0</v>
      </c>
      <c r="TO224">
        <v>87.80883</v>
      </c>
      <c r="TP224">
        <v>1.0453E-2</v>
      </c>
      <c r="TQ224">
        <v>-1.9934E-2</v>
      </c>
      <c r="TR224">
        <v>6.9236230000000001</v>
      </c>
      <c r="TS224">
        <v>-10.612639</v>
      </c>
      <c r="TT224">
        <v>10.068813</v>
      </c>
      <c r="TU224">
        <v>-5.1560389999999998</v>
      </c>
      <c r="TV224">
        <v>0</v>
      </c>
      <c r="TW224">
        <v>0</v>
      </c>
      <c r="TX224">
        <v>15.511088000000001</v>
      </c>
      <c r="TY224">
        <v>-3.0963530000000001</v>
      </c>
      <c r="TZ224">
        <v>-2.883934</v>
      </c>
      <c r="UA224">
        <v>19.090554999999998</v>
      </c>
      <c r="UB224">
        <v>-907.68292199999996</v>
      </c>
      <c r="UC224">
        <v>-81.663642999999993</v>
      </c>
      <c r="UD224">
        <v>31.919342</v>
      </c>
      <c r="UE224">
        <v>-6.2129999999999998E-3</v>
      </c>
      <c r="UF224">
        <v>-1.7830000000000001E-3</v>
      </c>
      <c r="UG224">
        <v>5.3470000000000002E-3</v>
      </c>
      <c r="UH224">
        <v>0</v>
      </c>
      <c r="UI224">
        <v>0</v>
      </c>
      <c r="UJ224">
        <v>8.3890000000000006E-3</v>
      </c>
      <c r="UK224">
        <v>7.7300000000000003E-4</v>
      </c>
      <c r="UL224">
        <v>9.9500000000000001E-4</v>
      </c>
      <c r="UM224">
        <v>1.018E-3</v>
      </c>
      <c r="UN224">
        <v>0</v>
      </c>
      <c r="UO224">
        <v>0</v>
      </c>
      <c r="UP224">
        <v>1.6199999999999999E-3</v>
      </c>
      <c r="UQ224">
        <v>6.6000000000000005E-5</v>
      </c>
      <c r="UR224">
        <v>3.8999999999999999E-5</v>
      </c>
      <c r="US224">
        <v>2.9E-5</v>
      </c>
      <c r="UT224">
        <v>0</v>
      </c>
      <c r="UU224">
        <v>0</v>
      </c>
      <c r="UV224">
        <v>8.2000000000000001E-5</v>
      </c>
      <c r="UW224">
        <v>-5.5970000000000004E-3</v>
      </c>
      <c r="UX224">
        <v>-1.5009999999999999E-3</v>
      </c>
      <c r="UY224">
        <v>4.79E-3</v>
      </c>
      <c r="UZ224">
        <v>0</v>
      </c>
      <c r="VA224">
        <v>0</v>
      </c>
      <c r="VB224">
        <v>7.5180000000000004E-3</v>
      </c>
      <c r="VC224">
        <v>-4.6999999999999997E-5</v>
      </c>
      <c r="VD224">
        <v>3.97E-4</v>
      </c>
      <c r="VE224">
        <v>2.5599999999999999E-4</v>
      </c>
      <c r="VF224">
        <v>0</v>
      </c>
      <c r="VG224">
        <v>0</v>
      </c>
      <c r="VH224">
        <v>4.75E-4</v>
      </c>
      <c r="VI224">
        <v>-1.2999999999999999E-5</v>
      </c>
      <c r="VJ224">
        <v>3.6000000000000001E-5</v>
      </c>
      <c r="VK224">
        <v>1.0000000000000001E-5</v>
      </c>
      <c r="VL224">
        <v>0</v>
      </c>
      <c r="VM224">
        <v>0</v>
      </c>
      <c r="VN224">
        <v>4.0000000000000003E-5</v>
      </c>
      <c r="VO224">
        <v>-4.7714299999999996</v>
      </c>
      <c r="VP224">
        <v>-3.50759</v>
      </c>
      <c r="VQ224">
        <v>-7.4317640000000003</v>
      </c>
      <c r="VR224">
        <v>13.340629</v>
      </c>
      <c r="VS224">
        <v>-8.9008570000000002</v>
      </c>
      <c r="VT224">
        <v>-101.834801</v>
      </c>
      <c r="VU224">
        <v>-3.6466690000000002</v>
      </c>
      <c r="VV224">
        <v>-4.2827789999999997</v>
      </c>
      <c r="VW224">
        <v>-104.627655</v>
      </c>
      <c r="VX224">
        <v>-26.968599000000001</v>
      </c>
      <c r="VY224">
        <v>0.41023500000000002</v>
      </c>
      <c r="VZ224">
        <v>-7.6099379999999996</v>
      </c>
      <c r="WA224">
        <v>-1.449784</v>
      </c>
      <c r="WB224">
        <v>-0.30302800000000002</v>
      </c>
      <c r="WC224">
        <v>-21.531116000000001</v>
      </c>
      <c r="WD224">
        <v>-6.8014849999999996</v>
      </c>
      <c r="WE224">
        <v>0.33276499999999998</v>
      </c>
      <c r="WF224">
        <v>-0.33946999999999999</v>
      </c>
      <c r="WG224">
        <v>-4.7714299999999996</v>
      </c>
      <c r="WH224">
        <v>-3.50759</v>
      </c>
      <c r="WI224">
        <v>-7.4317640000000003</v>
      </c>
      <c r="WJ224">
        <v>3856.1999510000001</v>
      </c>
      <c r="WK224">
        <v>55.548256000000002</v>
      </c>
      <c r="WL224">
        <v>857.17926</v>
      </c>
      <c r="WM224">
        <v>4776.7705079999996</v>
      </c>
      <c r="WN224">
        <v>-6005.8232420000004</v>
      </c>
      <c r="WO224">
        <v>-668.54791299999999</v>
      </c>
      <c r="WP224">
        <v>611.46460000000002</v>
      </c>
      <c r="WQ224">
        <v>-1128.036255</v>
      </c>
      <c r="WR224">
        <v>287.89468399999998</v>
      </c>
      <c r="WS224">
        <v>1569.0112300000001</v>
      </c>
      <c r="WT224">
        <v>2558.5627439999998</v>
      </c>
      <c r="WU224">
        <v>1298.2026370000001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</row>
    <row r="225" spans="1:625" x14ac:dyDescent="0.3">
      <c r="A225">
        <v>620</v>
      </c>
      <c r="B225">
        <v>891.831726</v>
      </c>
      <c r="C225">
        <v>340.50756799999999</v>
      </c>
      <c r="D225">
        <v>307.24221799999998</v>
      </c>
      <c r="E225">
        <v>904.63879399999996</v>
      </c>
      <c r="F225">
        <v>340.49520899999999</v>
      </c>
      <c r="G225">
        <v>433.685089</v>
      </c>
      <c r="H225">
        <v>866.83764599999995</v>
      </c>
      <c r="I225">
        <v>284.53591899999998</v>
      </c>
      <c r="J225">
        <v>57.84816</v>
      </c>
      <c r="K225">
        <v>823.535034</v>
      </c>
      <c r="L225">
        <v>108.097038</v>
      </c>
      <c r="M225">
        <v>413.453552</v>
      </c>
      <c r="N225">
        <v>835.39050299999997</v>
      </c>
      <c r="O225">
        <v>91.514731999999995</v>
      </c>
      <c r="P225">
        <v>572.50830099999996</v>
      </c>
      <c r="Q225">
        <v>899.99304199999995</v>
      </c>
      <c r="R225">
        <v>371.16189600000001</v>
      </c>
      <c r="S225">
        <v>608.80725099999995</v>
      </c>
      <c r="T225">
        <v>879.24096699999996</v>
      </c>
      <c r="U225">
        <v>348.49047899999999</v>
      </c>
      <c r="V225">
        <v>895.791382</v>
      </c>
      <c r="W225" s="6">
        <v>521.55578600000001</v>
      </c>
      <c r="X225">
        <v>141.25083900000001</v>
      </c>
      <c r="Y225">
        <v>94.066917000000004</v>
      </c>
      <c r="Z225">
        <v>613.09155299999998</v>
      </c>
      <c r="AA225">
        <v>122.96230300000001</v>
      </c>
      <c r="AB225">
        <v>273.02200299999998</v>
      </c>
      <c r="AC225">
        <v>491.07235700000001</v>
      </c>
      <c r="AD225">
        <v>151.76495399999999</v>
      </c>
      <c r="AE225">
        <v>206.536621</v>
      </c>
      <c r="AF225">
        <v>688.27569600000004</v>
      </c>
      <c r="AG225">
        <v>189.68810999999999</v>
      </c>
      <c r="AH225">
        <v>933.79656999999997</v>
      </c>
      <c r="AI225">
        <v>857.29803500000003</v>
      </c>
      <c r="AJ225">
        <v>104.591965</v>
      </c>
      <c r="AK225">
        <v>884.10583499999996</v>
      </c>
      <c r="AL225" s="6">
        <v>455.89038099999999</v>
      </c>
      <c r="AM225">
        <v>214.11151100000001</v>
      </c>
      <c r="AN225">
        <v>224.38421600000001</v>
      </c>
      <c r="AO225">
        <v>699.60308799999996</v>
      </c>
      <c r="AP225">
        <v>285.64920000000001</v>
      </c>
      <c r="AQ225">
        <v>931.20599400000003</v>
      </c>
      <c r="AR225" s="6">
        <v>995.16461200000003</v>
      </c>
      <c r="AS225">
        <v>270.80248999999998</v>
      </c>
      <c r="AT225">
        <v>46.916023000000003</v>
      </c>
      <c r="AU225" s="6">
        <v>824.87817399999994</v>
      </c>
      <c r="AV225">
        <v>239.38574199999999</v>
      </c>
      <c r="AW225">
        <v>30.717759999999998</v>
      </c>
      <c r="AX225">
        <v>781.10443099999998</v>
      </c>
      <c r="AY225">
        <v>232.10493500000001</v>
      </c>
      <c r="AZ225">
        <v>911.22497599999997</v>
      </c>
      <c r="BA225" s="6">
        <v>820.79235800000004</v>
      </c>
      <c r="BB225" s="6">
        <v>150.02023299999999</v>
      </c>
      <c r="BC225" s="6">
        <v>813.52319299999999</v>
      </c>
      <c r="BD225" s="6">
        <v>821.07934599999999</v>
      </c>
      <c r="BE225" s="6">
        <v>318.37582400000002</v>
      </c>
      <c r="BF225" s="6">
        <v>820.42394999999999</v>
      </c>
      <c r="BG225" s="6">
        <v>808.93078600000001</v>
      </c>
      <c r="BH225" s="6">
        <v>158.29852299999999</v>
      </c>
      <c r="BI225" s="6">
        <v>407.78155500000003</v>
      </c>
      <c r="BJ225" s="6">
        <v>893.70098900000005</v>
      </c>
      <c r="BK225" s="6">
        <v>287.18637100000001</v>
      </c>
      <c r="BL225" s="6">
        <v>442.81625400000001</v>
      </c>
      <c r="BM225" s="6">
        <v>502.29028299999999</v>
      </c>
      <c r="BN225" s="6">
        <v>187.40545700000001</v>
      </c>
      <c r="BO225" s="6">
        <v>213.58116100000001</v>
      </c>
      <c r="BP225" s="6">
        <v>872.30737299999998</v>
      </c>
      <c r="BQ225" s="6">
        <v>247.361862</v>
      </c>
      <c r="BR225" s="6">
        <v>69.789276000000001</v>
      </c>
      <c r="BS225">
        <v>2.7320120000000001</v>
      </c>
      <c r="BT225">
        <v>13.746883</v>
      </c>
      <c r="BU225">
        <v>-5.1409159999999998</v>
      </c>
      <c r="BV225" s="6">
        <v>6.3288099999999998</v>
      </c>
      <c r="BW225" s="6">
        <v>25.045486</v>
      </c>
      <c r="BX225" s="6">
        <v>3.880099</v>
      </c>
      <c r="BY225" s="6">
        <v>-1.71709</v>
      </c>
      <c r="BZ225" s="6">
        <v>11.973917999999999</v>
      </c>
      <c r="CA225" s="6">
        <v>21.135202</v>
      </c>
      <c r="CB225" s="6">
        <v>3.8636200000000001</v>
      </c>
      <c r="CC225" s="6">
        <v>13.653848999999999</v>
      </c>
      <c r="CD225" s="6">
        <v>-17.459118</v>
      </c>
      <c r="CE225" s="6">
        <v>17.139696000000001</v>
      </c>
      <c r="CF225" s="6">
        <v>54.181888999999998</v>
      </c>
      <c r="CG225" s="6">
        <v>-10.400556</v>
      </c>
      <c r="CH225" s="6">
        <v>-7.1359029999999999</v>
      </c>
      <c r="CI225" s="6">
        <v>9.3402270000000005</v>
      </c>
      <c r="CJ225" s="6">
        <v>2.4330020000000001</v>
      </c>
      <c r="CK225" s="6">
        <v>9.3980730000000001</v>
      </c>
      <c r="CL225" s="6">
        <v>1.498068</v>
      </c>
      <c r="CM225" s="6">
        <v>-27.204515000000001</v>
      </c>
      <c r="CN225">
        <v>815.93505900000002</v>
      </c>
      <c r="CO225">
        <v>153.41018700000001</v>
      </c>
      <c r="CP225">
        <v>647.37200900000005</v>
      </c>
      <c r="CQ225">
        <v>674.16229199999998</v>
      </c>
      <c r="CR225">
        <v>171.09101899999999</v>
      </c>
      <c r="CS225">
        <v>322.43048099999999</v>
      </c>
      <c r="CT225">
        <v>484.88165300000003</v>
      </c>
      <c r="CU225">
        <v>181.94352699999999</v>
      </c>
      <c r="CV225">
        <v>166.84913599999999</v>
      </c>
      <c r="CW225">
        <v>850.81793200000004</v>
      </c>
      <c r="CX225">
        <v>305.60376000000002</v>
      </c>
      <c r="CY225">
        <v>665.79357900000002</v>
      </c>
      <c r="CZ225">
        <v>884.29852300000005</v>
      </c>
      <c r="DA225">
        <v>269.68350199999998</v>
      </c>
      <c r="DB225">
        <v>278.87091099999998</v>
      </c>
      <c r="DC225">
        <v>900.05963099999997</v>
      </c>
      <c r="DD225">
        <v>253.25624099999999</v>
      </c>
      <c r="DE225">
        <v>37.869292999999999</v>
      </c>
      <c r="DF225">
        <v>5193.0888670000004</v>
      </c>
      <c r="DG225">
        <v>5270.8911129999997</v>
      </c>
      <c r="DH225">
        <v>-20501.111327999999</v>
      </c>
      <c r="DI225">
        <v>5245.1494140000004</v>
      </c>
      <c r="DJ225">
        <v>5308.2416990000002</v>
      </c>
      <c r="DK225">
        <v>-20596.220702999999</v>
      </c>
      <c r="DL225">
        <v>3.0888</v>
      </c>
      <c r="DM225">
        <v>2.8910999999999998</v>
      </c>
      <c r="DN225">
        <v>-12.112299999999999</v>
      </c>
      <c r="DO225">
        <v>300</v>
      </c>
      <c r="DP225">
        <v>200</v>
      </c>
      <c r="DQ225">
        <v>0</v>
      </c>
      <c r="DR225">
        <v>174.22348</v>
      </c>
      <c r="DS225">
        <v>-150.055984</v>
      </c>
      <c r="DT225">
        <v>-39.395985000000003</v>
      </c>
      <c r="DU225">
        <v>8.1492000000000004</v>
      </c>
      <c r="DV225">
        <v>8.2416</v>
      </c>
      <c r="DW225">
        <v>-31.219798999999998</v>
      </c>
      <c r="DX225">
        <v>300</v>
      </c>
      <c r="DY225">
        <v>200</v>
      </c>
      <c r="DZ225">
        <v>0</v>
      </c>
      <c r="EA225">
        <v>3.0888</v>
      </c>
      <c r="EB225">
        <v>2.8910999999999998</v>
      </c>
      <c r="EC225">
        <v>-12.112299999999999</v>
      </c>
      <c r="ED225">
        <v>-300</v>
      </c>
      <c r="EE225">
        <v>200</v>
      </c>
      <c r="EF225">
        <v>0</v>
      </c>
      <c r="EG225">
        <v>8.1492000000000004</v>
      </c>
      <c r="EH225">
        <v>8.2416</v>
      </c>
      <c r="EI225">
        <v>-31.219798999999998</v>
      </c>
      <c r="EJ225">
        <v>6.4344999999999999</v>
      </c>
      <c r="EK225">
        <v>-0.61258699999999999</v>
      </c>
      <c r="EL225">
        <v>0.11199099999999999</v>
      </c>
      <c r="EM225">
        <v>0</v>
      </c>
      <c r="EN225">
        <v>0</v>
      </c>
      <c r="EO225">
        <v>6.4645650000000003</v>
      </c>
      <c r="EP225">
        <v>2.7758259999999999</v>
      </c>
      <c r="EQ225">
        <v>0.33163300000000001</v>
      </c>
      <c r="ER225">
        <v>0.34424100000000002</v>
      </c>
      <c r="ES225">
        <v>0</v>
      </c>
      <c r="ET225">
        <v>0</v>
      </c>
      <c r="EU225">
        <v>2.816681</v>
      </c>
      <c r="EV225">
        <v>-0.79033699999999996</v>
      </c>
      <c r="EW225">
        <v>-6.5084179999999998</v>
      </c>
      <c r="EX225">
        <v>11.371293</v>
      </c>
      <c r="EY225">
        <v>1.364484</v>
      </c>
      <c r="EZ225">
        <v>6.1702399999999997</v>
      </c>
      <c r="FA225">
        <v>6.2801330000000002</v>
      </c>
      <c r="FB225">
        <v>3.453967</v>
      </c>
      <c r="FC225">
        <v>-7.4089159999999996</v>
      </c>
      <c r="FD225">
        <v>-8.8779679999999992</v>
      </c>
      <c r="FE225">
        <v>2.998907</v>
      </c>
      <c r="FF225">
        <v>3.1935199999999999</v>
      </c>
      <c r="FG225">
        <v>-1.867173</v>
      </c>
      <c r="FH225">
        <v>-6.9056509999999998</v>
      </c>
      <c r="FI225">
        <v>-0.92063099999999998</v>
      </c>
      <c r="FJ225">
        <v>1.1473960000000001</v>
      </c>
      <c r="FK225">
        <v>-2.447136</v>
      </c>
      <c r="FL225">
        <v>1.8517779999999999</v>
      </c>
      <c r="FM225">
        <v>-1.4883679999999999</v>
      </c>
      <c r="FN225">
        <v>-1.397E-3</v>
      </c>
      <c r="FO225">
        <v>5.2630000000000003E-3</v>
      </c>
      <c r="FP225">
        <v>6.607E-3</v>
      </c>
      <c r="FQ225">
        <v>0</v>
      </c>
      <c r="FR225">
        <v>0</v>
      </c>
      <c r="FS225">
        <v>8.5620000000000002E-3</v>
      </c>
      <c r="FT225">
        <v>-5.4330000000000003E-3</v>
      </c>
      <c r="FU225">
        <v>-1.5529999999999999E-3</v>
      </c>
      <c r="FV225">
        <v>-1.5430000000000001E-3</v>
      </c>
      <c r="FW225">
        <v>0</v>
      </c>
      <c r="FX225">
        <v>0</v>
      </c>
      <c r="FY225">
        <v>5.8580000000000004E-3</v>
      </c>
      <c r="FZ225">
        <v>-6.6689999999999996E-3</v>
      </c>
      <c r="GA225">
        <v>-2.4000000000000001E-4</v>
      </c>
      <c r="GB225">
        <v>1.8599999999999999E-4</v>
      </c>
      <c r="GC225">
        <v>0</v>
      </c>
      <c r="GD225">
        <v>0</v>
      </c>
      <c r="GE225">
        <v>6.6759999999999996E-3</v>
      </c>
      <c r="GF225">
        <v>-1.397E-3</v>
      </c>
      <c r="GG225">
        <v>5.2630000000000003E-3</v>
      </c>
      <c r="GH225">
        <v>6.607E-3</v>
      </c>
      <c r="GI225">
        <v>0</v>
      </c>
      <c r="GJ225">
        <v>0</v>
      </c>
      <c r="GK225">
        <v>8.5620000000000002E-3</v>
      </c>
      <c r="GL225">
        <v>-5.4330000000000003E-3</v>
      </c>
      <c r="GM225">
        <v>-1.5529999999999999E-3</v>
      </c>
      <c r="GN225">
        <v>-1.5430000000000001E-3</v>
      </c>
      <c r="GO225">
        <v>0</v>
      </c>
      <c r="GP225">
        <v>0</v>
      </c>
      <c r="GQ225">
        <v>5.8580000000000004E-3</v>
      </c>
      <c r="GR225">
        <v>-6.6689999999999996E-3</v>
      </c>
      <c r="GS225">
        <v>-2.4000000000000001E-4</v>
      </c>
      <c r="GT225">
        <v>1.8599999999999999E-4</v>
      </c>
      <c r="GU225">
        <v>0</v>
      </c>
      <c r="GV225">
        <v>0</v>
      </c>
      <c r="GW225">
        <v>6.6759999999999996E-3</v>
      </c>
      <c r="GX225">
        <v>-1.67E-3</v>
      </c>
      <c r="GY225">
        <v>-6.4770000000000001E-3</v>
      </c>
      <c r="GZ225">
        <v>5.2940000000000001E-3</v>
      </c>
      <c r="HA225">
        <v>-1.67E-3</v>
      </c>
      <c r="HB225">
        <v>-6.4770000000000001E-3</v>
      </c>
      <c r="HC225">
        <v>5.2940000000000001E-3</v>
      </c>
      <c r="HD225">
        <v>2.545E-3</v>
      </c>
      <c r="HE225">
        <v>7.2400000000000003E-4</v>
      </c>
      <c r="HF225">
        <v>1.6169999999999999E-3</v>
      </c>
      <c r="HG225">
        <v>0</v>
      </c>
      <c r="HH225">
        <v>0</v>
      </c>
      <c r="HI225">
        <v>3.101E-3</v>
      </c>
      <c r="HJ225">
        <v>-2.2360000000000001E-3</v>
      </c>
      <c r="HK225">
        <v>1.6000000000000001E-4</v>
      </c>
      <c r="HL225">
        <v>-2.7300000000000002E-4</v>
      </c>
      <c r="HM225">
        <v>0</v>
      </c>
      <c r="HN225">
        <v>0</v>
      </c>
      <c r="HO225">
        <v>2.258E-3</v>
      </c>
      <c r="HP225">
        <v>-1.444E-3</v>
      </c>
      <c r="HQ225">
        <v>2.0200000000000001E-3</v>
      </c>
      <c r="HR225">
        <v>2.5860000000000002E-3</v>
      </c>
      <c r="HS225">
        <v>0</v>
      </c>
      <c r="HT225">
        <v>0</v>
      </c>
      <c r="HU225">
        <v>3.5850000000000001E-3</v>
      </c>
      <c r="HV225">
        <v>3.0400000000000002E-4</v>
      </c>
      <c r="HW225">
        <v>-1.846E-3</v>
      </c>
      <c r="HX225">
        <v>5.4799999999999998E-4</v>
      </c>
      <c r="HY225">
        <v>0</v>
      </c>
      <c r="HZ225">
        <v>0</v>
      </c>
      <c r="IA225">
        <v>1.949E-3</v>
      </c>
      <c r="IB225">
        <v>1.83E-3</v>
      </c>
      <c r="IC225">
        <v>1.5100000000000001E-4</v>
      </c>
      <c r="ID225">
        <v>-1.2700000000000001E-3</v>
      </c>
      <c r="IE225">
        <v>0</v>
      </c>
      <c r="IF225">
        <v>0</v>
      </c>
      <c r="IG225">
        <v>2.2330000000000002E-3</v>
      </c>
      <c r="IH225">
        <v>-5.31E-4</v>
      </c>
      <c r="II225">
        <v>1.0939999999999999E-3</v>
      </c>
      <c r="IJ225">
        <v>-8.7999999999999998E-5</v>
      </c>
      <c r="IK225">
        <v>0</v>
      </c>
      <c r="IL225">
        <v>0</v>
      </c>
      <c r="IM225">
        <v>1.219E-3</v>
      </c>
      <c r="IN225">
        <v>-2.0409999999999998E-3</v>
      </c>
      <c r="IO225">
        <v>-2.96E-3</v>
      </c>
      <c r="IP225">
        <v>-4.7100000000000001E-4</v>
      </c>
      <c r="IQ225">
        <v>-1.1410000000000001E-3</v>
      </c>
      <c r="IR225">
        <v>-3.8499999999999998E-4</v>
      </c>
      <c r="IS225">
        <v>-1.8990000000000001E-3</v>
      </c>
      <c r="IT225">
        <v>5.0559999999999997E-3</v>
      </c>
      <c r="IU225">
        <v>-1.232E-3</v>
      </c>
      <c r="IV225">
        <v>3.2190000000000001E-3</v>
      </c>
      <c r="IW225">
        <v>0</v>
      </c>
      <c r="IX225">
        <v>0</v>
      </c>
      <c r="IY225">
        <v>6.1190000000000003E-3</v>
      </c>
      <c r="IZ225">
        <v>-1.619E-3</v>
      </c>
      <c r="JA225">
        <v>5.9999999999999995E-4</v>
      </c>
      <c r="JB225">
        <v>-7.5000000000000002E-4</v>
      </c>
      <c r="JC225">
        <v>0</v>
      </c>
      <c r="JD225">
        <v>0</v>
      </c>
      <c r="JE225">
        <v>1.882E-3</v>
      </c>
      <c r="JF225">
        <v>-1.64E-3</v>
      </c>
      <c r="JG225">
        <v>4.313E-3</v>
      </c>
      <c r="JH225">
        <v>4.4099999999999999E-3</v>
      </c>
      <c r="JI225">
        <v>0</v>
      </c>
      <c r="JJ225">
        <v>0</v>
      </c>
      <c r="JK225">
        <v>6.3829999999999998E-3</v>
      </c>
      <c r="JL225">
        <v>1.2799999999999999E-4</v>
      </c>
      <c r="JM225">
        <v>-5.9900000000000003E-4</v>
      </c>
      <c r="JN225">
        <v>-1.13E-4</v>
      </c>
      <c r="JO225">
        <v>0</v>
      </c>
      <c r="JP225">
        <v>0</v>
      </c>
      <c r="JQ225">
        <v>6.2299999999999996E-4</v>
      </c>
      <c r="JR225">
        <v>1.55E-4</v>
      </c>
      <c r="JS225">
        <v>-8.7999999999999998E-5</v>
      </c>
      <c r="JT225">
        <v>5.4929999999999996E-3</v>
      </c>
      <c r="JU225">
        <v>0</v>
      </c>
      <c r="JV225">
        <v>0</v>
      </c>
      <c r="JW225">
        <v>5.496E-3</v>
      </c>
      <c r="JX225">
        <v>1.1299999999999999E-3</v>
      </c>
      <c r="JY225">
        <v>-5.3460000000000001E-3</v>
      </c>
      <c r="JZ225">
        <v>-1.05E-4</v>
      </c>
      <c r="KA225">
        <v>0</v>
      </c>
      <c r="KB225">
        <v>0</v>
      </c>
      <c r="KC225">
        <v>5.4650000000000002E-3</v>
      </c>
      <c r="KD225">
        <v>-1.8550000000000001E-3</v>
      </c>
      <c r="KE225">
        <v>-6.1110000000000001E-3</v>
      </c>
      <c r="KF225">
        <v>-1.436E-3</v>
      </c>
      <c r="KG225">
        <v>5.457E-3</v>
      </c>
      <c r="KH225">
        <v>1.3100000000000001E-4</v>
      </c>
      <c r="KI225">
        <v>-6.2299999999999996E-4</v>
      </c>
      <c r="KJ225">
        <v>-2.1900000000000001E-4</v>
      </c>
      <c r="KK225">
        <v>-8.4999999999999995E-4</v>
      </c>
      <c r="KL225">
        <v>1.4300000000000001E-4</v>
      </c>
      <c r="KM225">
        <v>-9.9999999999999995E-7</v>
      </c>
      <c r="KN225">
        <v>-3.9999999999999998E-6</v>
      </c>
      <c r="KO225">
        <v>0</v>
      </c>
      <c r="KP225">
        <v>-1.9799999999999999E-4</v>
      </c>
      <c r="KQ225">
        <v>-7.6800000000000002E-4</v>
      </c>
      <c r="KR225">
        <v>1.2899999999999999E-4</v>
      </c>
      <c r="KS225">
        <v>3.9999999999999998E-6</v>
      </c>
      <c r="KT225">
        <v>0</v>
      </c>
      <c r="KU225">
        <v>0</v>
      </c>
      <c r="KV225">
        <v>3.9999999999999998E-6</v>
      </c>
      <c r="KW225">
        <v>-9.9999999999999995E-7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3.0000000000000001E-6</v>
      </c>
      <c r="LF225">
        <v>-9.9999999999999995E-7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6.0032769999999998</v>
      </c>
      <c r="LO225">
        <v>-0.53295499999999996</v>
      </c>
      <c r="LP225">
        <v>-0.24072299999999999</v>
      </c>
      <c r="LQ225">
        <v>0</v>
      </c>
      <c r="LR225">
        <v>0</v>
      </c>
      <c r="LS225">
        <v>6.0316929999999997</v>
      </c>
      <c r="LT225">
        <v>-5.5336999999999997E-2</v>
      </c>
      <c r="LU225">
        <v>0.107159</v>
      </c>
      <c r="LV225">
        <v>-0.106266</v>
      </c>
      <c r="LW225">
        <v>0</v>
      </c>
      <c r="LX225">
        <v>0</v>
      </c>
      <c r="LY225">
        <v>0.16074099999999999</v>
      </c>
      <c r="LZ225">
        <v>15.949978</v>
      </c>
      <c r="MA225">
        <v>24.826817999999999</v>
      </c>
      <c r="MB225">
        <v>-134.32768200000001</v>
      </c>
      <c r="MC225">
        <v>0</v>
      </c>
      <c r="MD225">
        <v>0</v>
      </c>
      <c r="ME225">
        <v>137.53071600000001</v>
      </c>
      <c r="MF225">
        <v>-60.621037000000001</v>
      </c>
      <c r="MG225">
        <v>24.278691999999999</v>
      </c>
      <c r="MH225">
        <v>12.818377</v>
      </c>
      <c r="MI225">
        <v>0</v>
      </c>
      <c r="MJ225">
        <v>0</v>
      </c>
      <c r="MK225">
        <v>66.548293999999999</v>
      </c>
      <c r="ML225">
        <v>262.779358</v>
      </c>
      <c r="MM225">
        <v>105.042755</v>
      </c>
      <c r="MN225">
        <v>1014.500549</v>
      </c>
      <c r="MO225">
        <v>-277.65643299999999</v>
      </c>
      <c r="MP225">
        <v>441.73052999999999</v>
      </c>
      <c r="MQ225">
        <v>408.88851899999997</v>
      </c>
      <c r="MR225">
        <v>93.757401000000002</v>
      </c>
      <c r="MS225">
        <v>-363.71579000000003</v>
      </c>
      <c r="MT225">
        <v>-603.21215800000004</v>
      </c>
      <c r="MU225">
        <v>294.73703</v>
      </c>
      <c r="MV225">
        <v>77.288741999999999</v>
      </c>
      <c r="MW225">
        <v>781.74731399999996</v>
      </c>
      <c r="MX225">
        <v>786.89215100000001</v>
      </c>
      <c r="MY225">
        <v>-549.98278800000003</v>
      </c>
      <c r="MZ225">
        <v>1244.424683</v>
      </c>
      <c r="NA225">
        <v>-70.774597</v>
      </c>
      <c r="NB225">
        <v>-570.82959000000005</v>
      </c>
      <c r="NC225">
        <v>-229.482056</v>
      </c>
      <c r="ND225">
        <v>-0.102433</v>
      </c>
      <c r="NE225">
        <v>0.16106000000000001</v>
      </c>
      <c r="NF225">
        <v>0.18592900000000001</v>
      </c>
      <c r="NG225">
        <v>0</v>
      </c>
      <c r="NH225">
        <v>0</v>
      </c>
      <c r="NI225">
        <v>0.26646300000000001</v>
      </c>
      <c r="NJ225">
        <v>-0.15992100000000001</v>
      </c>
      <c r="NK225">
        <v>-5.1353000000000003E-2</v>
      </c>
      <c r="NL225">
        <v>-0.23403299999999999</v>
      </c>
      <c r="NM225">
        <v>0</v>
      </c>
      <c r="NN225">
        <v>0</v>
      </c>
      <c r="NO225">
        <v>0.28806799999999999</v>
      </c>
      <c r="NP225">
        <v>-0.23736599999999999</v>
      </c>
      <c r="NQ225">
        <v>0.12548799999999999</v>
      </c>
      <c r="NR225">
        <v>-4.3851000000000001E-2</v>
      </c>
      <c r="NS225">
        <v>0</v>
      </c>
      <c r="NT225">
        <v>0</v>
      </c>
      <c r="NU225">
        <v>0.27205299999999999</v>
      </c>
      <c r="NV225">
        <v>-0.102433</v>
      </c>
      <c r="NW225">
        <v>0.16106000000000001</v>
      </c>
      <c r="NX225">
        <v>0.18592900000000001</v>
      </c>
      <c r="NY225">
        <v>0</v>
      </c>
      <c r="NZ225">
        <v>0</v>
      </c>
      <c r="OA225">
        <v>0.26646300000000001</v>
      </c>
      <c r="OB225">
        <v>-0.15992100000000001</v>
      </c>
      <c r="OC225">
        <v>-5.1353000000000003E-2</v>
      </c>
      <c r="OD225">
        <v>-0.23403299999999999</v>
      </c>
      <c r="OE225">
        <v>0</v>
      </c>
      <c r="OF225">
        <v>0</v>
      </c>
      <c r="OG225">
        <v>0.28806799999999999</v>
      </c>
      <c r="OH225">
        <v>-0.23736599999999999</v>
      </c>
      <c r="OI225">
        <v>0.12548799999999999</v>
      </c>
      <c r="OJ225">
        <v>-4.3851000000000001E-2</v>
      </c>
      <c r="OK225">
        <v>0</v>
      </c>
      <c r="OL225">
        <v>0</v>
      </c>
      <c r="OM225">
        <v>0.27205299999999999</v>
      </c>
      <c r="ON225">
        <v>0.14705099999999999</v>
      </c>
      <c r="OO225">
        <v>0.72840300000000002</v>
      </c>
      <c r="OP225">
        <v>0.100449</v>
      </c>
      <c r="OQ225">
        <v>0</v>
      </c>
      <c r="OR225">
        <v>0</v>
      </c>
      <c r="OS225">
        <v>0.74985599999999997</v>
      </c>
      <c r="OT225">
        <v>-0.35883900000000002</v>
      </c>
      <c r="OU225">
        <v>-8.7829999999999991E-3</v>
      </c>
      <c r="OV225">
        <v>0.63815900000000003</v>
      </c>
      <c r="OW225">
        <v>0</v>
      </c>
      <c r="OX225">
        <v>0</v>
      </c>
      <c r="OY225">
        <v>0.73218099999999997</v>
      </c>
      <c r="OZ225">
        <v>-7.8569E-2</v>
      </c>
      <c r="PA225">
        <v>-5.1812999999999998E-2</v>
      </c>
      <c r="PB225">
        <v>9.9653000000000005E-2</v>
      </c>
      <c r="PC225">
        <v>0</v>
      </c>
      <c r="PD225">
        <v>0</v>
      </c>
      <c r="PE225">
        <v>0.137071</v>
      </c>
      <c r="PF225">
        <v>9.5772999999999997E-2</v>
      </c>
      <c r="PG225">
        <v>-0.70713700000000002</v>
      </c>
      <c r="PH225">
        <v>0.178479</v>
      </c>
      <c r="PI225">
        <v>0</v>
      </c>
      <c r="PJ225">
        <v>0</v>
      </c>
      <c r="PK225">
        <v>0.73557499999999998</v>
      </c>
      <c r="PL225">
        <v>0.71308400000000005</v>
      </c>
      <c r="PM225">
        <v>7.0189000000000001E-2</v>
      </c>
      <c r="PN225">
        <v>-0.16745299999999999</v>
      </c>
      <c r="PO225">
        <v>0</v>
      </c>
      <c r="PP225">
        <v>0</v>
      </c>
      <c r="PQ225">
        <v>0.73583699999999996</v>
      </c>
      <c r="PR225">
        <v>-0.110955</v>
      </c>
      <c r="PS225">
        <v>9.1165999999999997E-2</v>
      </c>
      <c r="PT225">
        <v>-3.9940000000000002E-3</v>
      </c>
      <c r="PU225">
        <v>0</v>
      </c>
      <c r="PV225">
        <v>0</v>
      </c>
      <c r="PW225">
        <v>0.14366000000000001</v>
      </c>
      <c r="PX225">
        <v>-0.21474099999999999</v>
      </c>
      <c r="PY225">
        <v>0.50554500000000002</v>
      </c>
      <c r="PZ225">
        <v>-0.33012799999999998</v>
      </c>
      <c r="QA225">
        <v>0</v>
      </c>
      <c r="QB225">
        <v>0</v>
      </c>
      <c r="QC225">
        <v>0.64083800000000002</v>
      </c>
      <c r="QD225">
        <v>-0.35628300000000002</v>
      </c>
      <c r="QE225">
        <v>0.23091700000000001</v>
      </c>
      <c r="QF225">
        <v>0.18729499999999999</v>
      </c>
      <c r="QG225">
        <v>0</v>
      </c>
      <c r="QH225">
        <v>0</v>
      </c>
      <c r="QI225">
        <v>0.46404699999999999</v>
      </c>
      <c r="QJ225">
        <v>0.25256499999999998</v>
      </c>
      <c r="QK225">
        <v>8.0429999999999998E-3</v>
      </c>
      <c r="QL225">
        <v>-0.465422</v>
      </c>
      <c r="QM225">
        <v>0</v>
      </c>
      <c r="QN225">
        <v>0</v>
      </c>
      <c r="QO225">
        <v>0.52959500000000004</v>
      </c>
      <c r="QP225">
        <v>-5.8081000000000001E-2</v>
      </c>
      <c r="QQ225">
        <v>0.49714599999999998</v>
      </c>
      <c r="QR225">
        <v>-0.41010799999999997</v>
      </c>
      <c r="QS225">
        <v>0</v>
      </c>
      <c r="QT225">
        <v>0</v>
      </c>
      <c r="QU225">
        <v>0.64708299999999996</v>
      </c>
      <c r="QV225">
        <v>-0.40120400000000001</v>
      </c>
      <c r="QW225">
        <v>-6.6959000000000005E-2</v>
      </c>
      <c r="QX225">
        <v>-1.026119</v>
      </c>
      <c r="QY225">
        <v>0</v>
      </c>
      <c r="QZ225">
        <v>0</v>
      </c>
      <c r="RA225">
        <v>1.1037980000000001</v>
      </c>
      <c r="RB225">
        <v>0.22339200000000001</v>
      </c>
      <c r="RC225">
        <v>1.0466040000000001</v>
      </c>
      <c r="RD225">
        <v>4.4728999999999998E-2</v>
      </c>
      <c r="RE225">
        <v>0</v>
      </c>
      <c r="RF225">
        <v>0</v>
      </c>
      <c r="RG225">
        <v>1.0711139999999999</v>
      </c>
      <c r="RH225">
        <v>-2.8E-5</v>
      </c>
      <c r="RI225">
        <v>-2.3E-5</v>
      </c>
      <c r="RJ225">
        <v>6.0000000000000002E-6</v>
      </c>
      <c r="RK225">
        <v>0</v>
      </c>
      <c r="RL225">
        <v>0</v>
      </c>
      <c r="RM225">
        <v>3.6999999999999998E-5</v>
      </c>
      <c r="RN225">
        <v>9.9999999999999995E-7</v>
      </c>
      <c r="RO225">
        <v>-1.9999999999999999E-6</v>
      </c>
      <c r="RP225">
        <v>1.9999999999999999E-6</v>
      </c>
      <c r="RQ225">
        <v>0</v>
      </c>
      <c r="RR225">
        <v>0</v>
      </c>
      <c r="RS225">
        <v>3.0000000000000001E-6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-2.5000000000000001E-5</v>
      </c>
      <c r="SA225">
        <v>-2.1999999999999999E-5</v>
      </c>
      <c r="SB225">
        <v>6.0000000000000002E-6</v>
      </c>
      <c r="SC225">
        <v>0</v>
      </c>
      <c r="SD225">
        <v>0</v>
      </c>
      <c r="SE225">
        <v>3.4E-5</v>
      </c>
      <c r="SF225">
        <v>-1.9999999999999999E-6</v>
      </c>
      <c r="SG225">
        <v>-1.9999999999999999E-6</v>
      </c>
      <c r="SH225">
        <v>-1.9999999999999999E-6</v>
      </c>
      <c r="SI225">
        <v>0</v>
      </c>
      <c r="SJ225">
        <v>0</v>
      </c>
      <c r="SK225">
        <v>3.9999999999999998E-6</v>
      </c>
      <c r="SL225">
        <v>-9.9999999999999995E-7</v>
      </c>
      <c r="SM225">
        <v>0</v>
      </c>
      <c r="SN225">
        <v>0</v>
      </c>
      <c r="SO225">
        <v>0</v>
      </c>
      <c r="SP225">
        <v>0</v>
      </c>
      <c r="SQ225">
        <v>9.9999999999999995E-7</v>
      </c>
      <c r="SR225">
        <v>-2.4000000000000001E-5</v>
      </c>
      <c r="SS225">
        <v>-2.4000000000000001E-5</v>
      </c>
      <c r="ST225">
        <v>6.0000000000000002E-6</v>
      </c>
      <c r="SU225">
        <v>9.9999999999999995E-7</v>
      </c>
      <c r="SV225">
        <v>-1.9999999999999999E-6</v>
      </c>
      <c r="SW225">
        <v>1.9999999999999999E-6</v>
      </c>
      <c r="SX225">
        <v>0</v>
      </c>
      <c r="SY225">
        <v>0</v>
      </c>
      <c r="SZ225">
        <v>0</v>
      </c>
      <c r="TA225">
        <v>-2.1999999999999999E-5</v>
      </c>
      <c r="TB225">
        <v>-2.3E-5</v>
      </c>
      <c r="TC225">
        <v>6.0000000000000002E-6</v>
      </c>
      <c r="TD225">
        <v>-1.9999999999999999E-6</v>
      </c>
      <c r="TE225">
        <v>-1.9999999999999999E-6</v>
      </c>
      <c r="TF225">
        <v>-1.9999999999999999E-6</v>
      </c>
      <c r="TG225">
        <v>-9.9999999999999995E-7</v>
      </c>
      <c r="TH225">
        <v>0</v>
      </c>
      <c r="TI225">
        <v>0</v>
      </c>
      <c r="TJ225">
        <v>28.403316</v>
      </c>
      <c r="TK225">
        <v>-12.855411</v>
      </c>
      <c r="TL225">
        <v>-88.311653000000007</v>
      </c>
      <c r="TM225">
        <v>0</v>
      </c>
      <c r="TN225">
        <v>0</v>
      </c>
      <c r="TO225">
        <v>93.653396999999998</v>
      </c>
      <c r="TP225">
        <v>2.0215E-2</v>
      </c>
      <c r="TQ225">
        <v>-9.1489999999999991E-3</v>
      </c>
      <c r="TR225">
        <v>6.9190709999999997</v>
      </c>
      <c r="TS225">
        <v>-5.1200289999999997</v>
      </c>
      <c r="TT225">
        <v>-46.957194999999999</v>
      </c>
      <c r="TU225">
        <v>36.328735000000002</v>
      </c>
      <c r="TV225">
        <v>0</v>
      </c>
      <c r="TW225">
        <v>0</v>
      </c>
      <c r="TX225">
        <v>59.590015000000001</v>
      </c>
      <c r="TY225">
        <v>-3.092444</v>
      </c>
      <c r="TZ225">
        <v>-2.9245199999999998</v>
      </c>
      <c r="UA225">
        <v>19.120080999999999</v>
      </c>
      <c r="UB225">
        <v>-907.06091300000003</v>
      </c>
      <c r="UC225">
        <v>-86.534981000000002</v>
      </c>
      <c r="UD225">
        <v>35.882930999999999</v>
      </c>
      <c r="UE225">
        <v>-1.5799999999999999E-4</v>
      </c>
      <c r="UF225">
        <v>-8.0099999999999998E-3</v>
      </c>
      <c r="UG225">
        <v>-7.8139999999999998E-3</v>
      </c>
      <c r="UH225">
        <v>0</v>
      </c>
      <c r="UI225">
        <v>0</v>
      </c>
      <c r="UJ225">
        <v>1.1191E-2</v>
      </c>
      <c r="UK225">
        <v>4.1599999999999997E-4</v>
      </c>
      <c r="UL225">
        <v>1.2930000000000001E-3</v>
      </c>
      <c r="UM225">
        <v>-1.8599999999999999E-4</v>
      </c>
      <c r="UN225">
        <v>0</v>
      </c>
      <c r="UO225">
        <v>0</v>
      </c>
      <c r="UP225">
        <v>1.371E-3</v>
      </c>
      <c r="UQ225">
        <v>-9.1000000000000003E-5</v>
      </c>
      <c r="UR225">
        <v>-1.5100000000000001E-4</v>
      </c>
      <c r="US225">
        <v>3.0000000000000001E-6</v>
      </c>
      <c r="UT225">
        <v>0</v>
      </c>
      <c r="UU225">
        <v>0</v>
      </c>
      <c r="UV225">
        <v>1.7699999999999999E-4</v>
      </c>
      <c r="UW225">
        <v>-2.3900000000000001E-4</v>
      </c>
      <c r="UX225">
        <v>-7.607E-3</v>
      </c>
      <c r="UY225">
        <v>-7.0829999999999999E-3</v>
      </c>
      <c r="UZ225">
        <v>0</v>
      </c>
      <c r="VA225">
        <v>0</v>
      </c>
      <c r="VB225">
        <v>1.0397E-2</v>
      </c>
      <c r="VC225">
        <v>8.6499999999999999E-4</v>
      </c>
      <c r="VD225">
        <v>3.1099999999999999E-3</v>
      </c>
      <c r="VE225">
        <v>9.9200000000000004E-4</v>
      </c>
      <c r="VF225">
        <v>0</v>
      </c>
      <c r="VG225">
        <v>0</v>
      </c>
      <c r="VH225">
        <v>3.3769999999999998E-3</v>
      </c>
      <c r="VI225">
        <v>-3.9100000000000002E-4</v>
      </c>
      <c r="VJ225">
        <v>6.6000000000000005E-5</v>
      </c>
      <c r="VK225">
        <v>2.0000000000000002E-5</v>
      </c>
      <c r="VL225">
        <v>0</v>
      </c>
      <c r="VM225">
        <v>0</v>
      </c>
      <c r="VN225">
        <v>3.97E-4</v>
      </c>
      <c r="VO225">
        <v>-4.0763429999999996</v>
      </c>
      <c r="VP225">
        <v>-3.3850799999999999</v>
      </c>
      <c r="VQ225">
        <v>-6.8661430000000001</v>
      </c>
      <c r="VR225">
        <v>6.0761339999999997</v>
      </c>
      <c r="VS225">
        <v>-8.2061519999999994</v>
      </c>
      <c r="VT225">
        <v>-100.158142</v>
      </c>
      <c r="VU225">
        <v>-6.5252290000000004</v>
      </c>
      <c r="VV225">
        <v>-4.8099629999999998</v>
      </c>
      <c r="VW225">
        <v>-100.45959499999999</v>
      </c>
      <c r="VX225">
        <v>-27.583521000000001</v>
      </c>
      <c r="VY225">
        <v>-1.1792720000000001</v>
      </c>
      <c r="VZ225">
        <v>-6.9397869999999999</v>
      </c>
      <c r="WA225">
        <v>-1.288627</v>
      </c>
      <c r="WB225">
        <v>-0.408439</v>
      </c>
      <c r="WC225">
        <v>-19.693049999999999</v>
      </c>
      <c r="WD225">
        <v>-7.0452719999999998</v>
      </c>
      <c r="WE225">
        <v>0.190079</v>
      </c>
      <c r="WF225">
        <v>-0.382129</v>
      </c>
      <c r="WG225">
        <v>-4.0763429999999996</v>
      </c>
      <c r="WH225">
        <v>-3.3850799999999999</v>
      </c>
      <c r="WI225">
        <v>-6.8661430000000001</v>
      </c>
      <c r="WJ225">
        <v>1953.5703129999999</v>
      </c>
      <c r="WK225">
        <v>320.17575099999999</v>
      </c>
      <c r="WL225">
        <v>1070.1320800000001</v>
      </c>
      <c r="WM225">
        <v>3923.7014159999999</v>
      </c>
      <c r="WN225">
        <v>-5219.9580079999996</v>
      </c>
      <c r="WO225">
        <v>-629.50988800000005</v>
      </c>
      <c r="WP225">
        <v>301.31390399999998</v>
      </c>
      <c r="WQ225">
        <v>-1090.7801509999999</v>
      </c>
      <c r="WR225">
        <v>246.007813</v>
      </c>
      <c r="WS225">
        <v>1297.848755</v>
      </c>
      <c r="WT225">
        <v>2396.216797</v>
      </c>
      <c r="WU225">
        <v>1063.043091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</row>
    <row r="226" spans="1:625" x14ac:dyDescent="0.3">
      <c r="A226">
        <v>621</v>
      </c>
      <c r="B226">
        <v>893.57659899999999</v>
      </c>
      <c r="C226">
        <v>341.502411</v>
      </c>
      <c r="D226">
        <v>307.14041099999997</v>
      </c>
      <c r="E226">
        <v>907.73333700000001</v>
      </c>
      <c r="F226">
        <v>341.71267699999999</v>
      </c>
      <c r="G226">
        <v>433.07916299999999</v>
      </c>
      <c r="H226">
        <v>869.58081100000004</v>
      </c>
      <c r="I226">
        <v>284.28607199999999</v>
      </c>
      <c r="J226">
        <v>56.862499</v>
      </c>
      <c r="K226">
        <v>845.43676800000003</v>
      </c>
      <c r="L226">
        <v>109.661118</v>
      </c>
      <c r="M226">
        <v>416.31579599999998</v>
      </c>
      <c r="N226">
        <v>853.22595200000001</v>
      </c>
      <c r="O226">
        <v>92.541404999999997</v>
      </c>
      <c r="P226">
        <v>575.29119900000001</v>
      </c>
      <c r="Q226">
        <v>907.97143600000004</v>
      </c>
      <c r="R226">
        <v>371.48358200000001</v>
      </c>
      <c r="S226">
        <v>608.63928199999998</v>
      </c>
      <c r="T226">
        <v>889.17340100000001</v>
      </c>
      <c r="U226">
        <v>349.40441900000002</v>
      </c>
      <c r="V226">
        <v>897.42291299999999</v>
      </c>
      <c r="W226" s="6">
        <v>547.66711399999997</v>
      </c>
      <c r="X226">
        <v>139.088211</v>
      </c>
      <c r="Y226">
        <v>93.422736999999998</v>
      </c>
      <c r="Z226">
        <v>636.68579099999999</v>
      </c>
      <c r="AA226">
        <v>123.507957</v>
      </c>
      <c r="AB226">
        <v>273.48629799999998</v>
      </c>
      <c r="AC226">
        <v>515.34375</v>
      </c>
      <c r="AD226">
        <v>150.163635</v>
      </c>
      <c r="AE226">
        <v>205.28628499999999</v>
      </c>
      <c r="AF226">
        <v>700.36395300000004</v>
      </c>
      <c r="AG226">
        <v>193.596664</v>
      </c>
      <c r="AH226">
        <v>935.49188200000003</v>
      </c>
      <c r="AI226">
        <v>866.25714100000005</v>
      </c>
      <c r="AJ226">
        <v>105.78891</v>
      </c>
      <c r="AK226">
        <v>885.83429000000001</v>
      </c>
      <c r="AL226" s="6">
        <v>478.78341699999999</v>
      </c>
      <c r="AM226">
        <v>211.92858899999999</v>
      </c>
      <c r="AN226">
        <v>221.93066400000001</v>
      </c>
      <c r="AO226">
        <v>709.70208700000001</v>
      </c>
      <c r="AP226">
        <v>285.90454099999999</v>
      </c>
      <c r="AQ226">
        <v>933.08526600000005</v>
      </c>
      <c r="AR226" s="6">
        <v>995.21258499999999</v>
      </c>
      <c r="AS226">
        <v>271.033905</v>
      </c>
      <c r="AT226">
        <v>46.441971000000002</v>
      </c>
      <c r="AU226" s="6">
        <v>824.47906499999999</v>
      </c>
      <c r="AV226">
        <v>238.98521400000001</v>
      </c>
      <c r="AW226">
        <v>31.081686000000001</v>
      </c>
      <c r="AX226">
        <v>791.374146</v>
      </c>
      <c r="AY226">
        <v>233.67363</v>
      </c>
      <c r="AZ226">
        <v>912.958618</v>
      </c>
      <c r="BA226" s="6">
        <v>829.75146500000005</v>
      </c>
      <c r="BB226" s="6">
        <v>151.369461</v>
      </c>
      <c r="BC226" s="6">
        <v>815.34051499999998</v>
      </c>
      <c r="BD226" s="6">
        <v>830.70184300000005</v>
      </c>
      <c r="BE226" s="6">
        <v>319.52749599999999</v>
      </c>
      <c r="BF226" s="6">
        <v>822.20953399999996</v>
      </c>
      <c r="BG226" s="6">
        <v>829.84759499999996</v>
      </c>
      <c r="BH226" s="6">
        <v>159.51075700000001</v>
      </c>
      <c r="BI226" s="6">
        <v>410.18090799999999</v>
      </c>
      <c r="BJ226" s="6">
        <v>894.95800799999995</v>
      </c>
      <c r="BK226" s="6">
        <v>288.78225700000002</v>
      </c>
      <c r="BL226" s="6">
        <v>442.02374300000002</v>
      </c>
      <c r="BM226" s="6">
        <v>526.05761700000005</v>
      </c>
      <c r="BN226" s="6">
        <v>185.90171799999999</v>
      </c>
      <c r="BO226" s="6">
        <v>212.61537200000001</v>
      </c>
      <c r="BP226" s="6">
        <v>875.07519500000001</v>
      </c>
      <c r="BQ226" s="6">
        <v>247.178619</v>
      </c>
      <c r="BR226" s="6">
        <v>68.997878999999998</v>
      </c>
      <c r="BS226">
        <v>2.711516</v>
      </c>
      <c r="BT226">
        <v>13.892649</v>
      </c>
      <c r="BU226">
        <v>-5.3738469999999996</v>
      </c>
      <c r="BV226" s="6">
        <v>6.3156309999999998</v>
      </c>
      <c r="BW226" s="6">
        <v>23.906794000000001</v>
      </c>
      <c r="BX226" s="6">
        <v>5.9175199999999997</v>
      </c>
      <c r="BY226" s="6">
        <v>-1.5641499999999999</v>
      </c>
      <c r="BZ226" s="6">
        <v>13.798342999999999</v>
      </c>
      <c r="CA226" s="6">
        <v>22.781396999999998</v>
      </c>
      <c r="CB226" s="6">
        <v>4.3976309999999996</v>
      </c>
      <c r="CC226" s="6">
        <v>11.940512</v>
      </c>
      <c r="CD226" s="6">
        <v>-19.6584</v>
      </c>
      <c r="CE226" s="6">
        <v>18.004498999999999</v>
      </c>
      <c r="CF226" s="6">
        <v>55.043548999999999</v>
      </c>
      <c r="CG226" s="6">
        <v>-10.383058</v>
      </c>
      <c r="CH226" s="6">
        <v>-8.3610830000000007</v>
      </c>
      <c r="CI226" s="6">
        <v>8.8211040000000001</v>
      </c>
      <c r="CJ226" s="6">
        <v>2.530033</v>
      </c>
      <c r="CK226" s="6">
        <v>8.7592649999999992</v>
      </c>
      <c r="CL226" s="6">
        <v>1.7938069999999999</v>
      </c>
      <c r="CM226" s="6">
        <v>-27.645140000000001</v>
      </c>
      <c r="CN226">
        <v>829.79083300000002</v>
      </c>
      <c r="CO226">
        <v>154.70332300000001</v>
      </c>
      <c r="CP226">
        <v>649.42767300000003</v>
      </c>
      <c r="CQ226">
        <v>696.331909</v>
      </c>
      <c r="CR226">
        <v>171.109589</v>
      </c>
      <c r="CS226">
        <v>323.35086100000001</v>
      </c>
      <c r="CT226">
        <v>509.19555700000001</v>
      </c>
      <c r="CU226">
        <v>179.76956200000001</v>
      </c>
      <c r="CV226">
        <v>165.194412</v>
      </c>
      <c r="CW226">
        <v>857.01470900000004</v>
      </c>
      <c r="CX226">
        <v>306.93731700000001</v>
      </c>
      <c r="CY226">
        <v>666.52343800000006</v>
      </c>
      <c r="CZ226">
        <v>886.21948199999997</v>
      </c>
      <c r="DA226">
        <v>270.49746699999997</v>
      </c>
      <c r="DB226">
        <v>278.07888800000001</v>
      </c>
      <c r="DC226">
        <v>899.85790999999995</v>
      </c>
      <c r="DD226">
        <v>253.134705</v>
      </c>
      <c r="DE226">
        <v>37.863250999999998</v>
      </c>
      <c r="DF226">
        <v>5193.0888670000004</v>
      </c>
      <c r="DG226">
        <v>5270.8911129999997</v>
      </c>
      <c r="DH226">
        <v>-20501.111327999999</v>
      </c>
      <c r="DI226">
        <v>5245.1494140000004</v>
      </c>
      <c r="DJ226">
        <v>5308.2416990000002</v>
      </c>
      <c r="DK226">
        <v>-20596.220702999999</v>
      </c>
      <c r="DL226">
        <v>3.0888</v>
      </c>
      <c r="DM226">
        <v>2.8910999999999998</v>
      </c>
      <c r="DN226">
        <v>-12.112299999999999</v>
      </c>
      <c r="DO226">
        <v>300</v>
      </c>
      <c r="DP226">
        <v>200</v>
      </c>
      <c r="DQ226">
        <v>0</v>
      </c>
      <c r="DR226">
        <v>174.22348</v>
      </c>
      <c r="DS226">
        <v>-150.055984</v>
      </c>
      <c r="DT226">
        <v>-39.395985000000003</v>
      </c>
      <c r="DU226">
        <v>8.1492000000000004</v>
      </c>
      <c r="DV226">
        <v>8.2416</v>
      </c>
      <c r="DW226">
        <v>-31.219798999999998</v>
      </c>
      <c r="DX226">
        <v>300</v>
      </c>
      <c r="DY226">
        <v>200</v>
      </c>
      <c r="DZ226">
        <v>0</v>
      </c>
      <c r="EA226">
        <v>3.0888</v>
      </c>
      <c r="EB226">
        <v>2.8910999999999998</v>
      </c>
      <c r="EC226">
        <v>-12.112299999999999</v>
      </c>
      <c r="ED226">
        <v>-300</v>
      </c>
      <c r="EE226">
        <v>200</v>
      </c>
      <c r="EF226">
        <v>0</v>
      </c>
      <c r="EG226">
        <v>8.1492000000000004</v>
      </c>
      <c r="EH226">
        <v>8.2416</v>
      </c>
      <c r="EI226">
        <v>-31.219798999999998</v>
      </c>
      <c r="EJ226">
        <v>6.7290710000000002</v>
      </c>
      <c r="EK226">
        <v>-0.51175800000000005</v>
      </c>
      <c r="EL226">
        <v>-0.29636400000000002</v>
      </c>
      <c r="EM226">
        <v>0</v>
      </c>
      <c r="EN226">
        <v>0</v>
      </c>
      <c r="EO226">
        <v>6.7550080000000001</v>
      </c>
      <c r="EP226">
        <v>2.4525869999999999</v>
      </c>
      <c r="EQ226">
        <v>0.323519</v>
      </c>
      <c r="ER226">
        <v>0.40670099999999998</v>
      </c>
      <c r="ES226">
        <v>0</v>
      </c>
      <c r="ET226">
        <v>0</v>
      </c>
      <c r="EU226">
        <v>2.5070410000000001</v>
      </c>
      <c r="EV226">
        <v>4.0445000000000002E-2</v>
      </c>
      <c r="EW226">
        <v>-5.603148</v>
      </c>
      <c r="EX226">
        <v>12.926233999999999</v>
      </c>
      <c r="EY226">
        <v>0.82301599999999997</v>
      </c>
      <c r="EZ226">
        <v>8.750731</v>
      </c>
      <c r="FA226">
        <v>3.8497599999999998</v>
      </c>
      <c r="FB226">
        <v>3.2425090000000001</v>
      </c>
      <c r="FC226">
        <v>-7.0480510000000001</v>
      </c>
      <c r="FD226">
        <v>-7.1961120000000003</v>
      </c>
      <c r="FE226">
        <v>1.3430470000000001</v>
      </c>
      <c r="FF226">
        <v>5.4252880000000001</v>
      </c>
      <c r="FG226">
        <v>2.6086580000000001</v>
      </c>
      <c r="FH226">
        <v>2.97227</v>
      </c>
      <c r="FI226">
        <v>-2.3005429999999998</v>
      </c>
      <c r="FJ226">
        <v>8.3383500000000002</v>
      </c>
      <c r="FK226">
        <v>-4.9512790000000004</v>
      </c>
      <c r="FL226">
        <v>1.2804739999999999</v>
      </c>
      <c r="FM226">
        <v>-1.4090130000000001</v>
      </c>
      <c r="FN226">
        <v>-8.03E-4</v>
      </c>
      <c r="FO226">
        <v>2.47E-3</v>
      </c>
      <c r="FP226">
        <v>7.9129999999999999E-3</v>
      </c>
      <c r="FQ226">
        <v>0</v>
      </c>
      <c r="FR226">
        <v>0</v>
      </c>
      <c r="FS226">
        <v>8.3289999999999996E-3</v>
      </c>
      <c r="FT226">
        <v>-2.627E-3</v>
      </c>
      <c r="FU226">
        <v>-7.3999999999999999E-4</v>
      </c>
      <c r="FV226">
        <v>-2.385E-3</v>
      </c>
      <c r="FW226">
        <v>0</v>
      </c>
      <c r="FX226">
        <v>0</v>
      </c>
      <c r="FY226">
        <v>3.6250000000000002E-3</v>
      </c>
      <c r="FZ226">
        <v>-8.2070000000000008E-3</v>
      </c>
      <c r="GA226">
        <v>-2.3E-5</v>
      </c>
      <c r="GB226">
        <v>-1.5999999999999999E-5</v>
      </c>
      <c r="GC226">
        <v>0</v>
      </c>
      <c r="GD226">
        <v>0</v>
      </c>
      <c r="GE226">
        <v>8.2070000000000008E-3</v>
      </c>
      <c r="GF226">
        <v>-8.03E-4</v>
      </c>
      <c r="GG226">
        <v>2.47E-3</v>
      </c>
      <c r="GH226">
        <v>7.9129999999999999E-3</v>
      </c>
      <c r="GI226">
        <v>0</v>
      </c>
      <c r="GJ226">
        <v>0</v>
      </c>
      <c r="GK226">
        <v>8.3289999999999996E-3</v>
      </c>
      <c r="GL226">
        <v>-2.627E-3</v>
      </c>
      <c r="GM226">
        <v>-7.3999999999999999E-4</v>
      </c>
      <c r="GN226">
        <v>-2.385E-3</v>
      </c>
      <c r="GO226">
        <v>0</v>
      </c>
      <c r="GP226">
        <v>0</v>
      </c>
      <c r="GQ226">
        <v>3.6250000000000002E-3</v>
      </c>
      <c r="GR226">
        <v>-8.2070000000000008E-3</v>
      </c>
      <c r="GS226">
        <v>-2.3E-5</v>
      </c>
      <c r="GT226">
        <v>-1.5999999999999999E-5</v>
      </c>
      <c r="GU226">
        <v>0</v>
      </c>
      <c r="GV226">
        <v>0</v>
      </c>
      <c r="GW226">
        <v>8.2070000000000008E-3</v>
      </c>
      <c r="GX226">
        <v>-2.369E-3</v>
      </c>
      <c r="GY226">
        <v>-7.8379999999999995E-3</v>
      </c>
      <c r="GZ226">
        <v>2.6459999999999999E-3</v>
      </c>
      <c r="HA226">
        <v>-2.369E-3</v>
      </c>
      <c r="HB226">
        <v>-7.8379999999999995E-3</v>
      </c>
      <c r="HC226">
        <v>2.6459999999999999E-3</v>
      </c>
      <c r="HD226">
        <v>2.516E-3</v>
      </c>
      <c r="HE226">
        <v>2.774E-3</v>
      </c>
      <c r="HF226">
        <v>1.6410000000000001E-3</v>
      </c>
      <c r="HG226">
        <v>0</v>
      </c>
      <c r="HH226">
        <v>0</v>
      </c>
      <c r="HI226">
        <v>4.0889999999999998E-3</v>
      </c>
      <c r="HJ226">
        <v>-3.1419999999999998E-3</v>
      </c>
      <c r="HK226">
        <v>1.21E-4</v>
      </c>
      <c r="HL226">
        <v>1.5200000000000001E-3</v>
      </c>
      <c r="HM226">
        <v>0</v>
      </c>
      <c r="HN226">
        <v>0</v>
      </c>
      <c r="HO226">
        <v>3.4919999999999999E-3</v>
      </c>
      <c r="HP226">
        <v>-1.421E-3</v>
      </c>
      <c r="HQ226">
        <v>1.771E-3</v>
      </c>
      <c r="HR226">
        <v>2.431E-3</v>
      </c>
      <c r="HS226">
        <v>0</v>
      </c>
      <c r="HT226">
        <v>0</v>
      </c>
      <c r="HU226">
        <v>3.3270000000000001E-3</v>
      </c>
      <c r="HV226">
        <v>5.9599999999999996E-4</v>
      </c>
      <c r="HW226">
        <v>-5.8700000000000002E-3</v>
      </c>
      <c r="HX226">
        <v>-2.1999999999999999E-5</v>
      </c>
      <c r="HY226">
        <v>0</v>
      </c>
      <c r="HZ226">
        <v>0</v>
      </c>
      <c r="IA226">
        <v>5.8999999999999999E-3</v>
      </c>
      <c r="IB226">
        <v>5.7419999999999997E-3</v>
      </c>
      <c r="IC226">
        <v>4.4200000000000001E-4</v>
      </c>
      <c r="ID226">
        <v>-1.7440000000000001E-3</v>
      </c>
      <c r="IE226">
        <v>0</v>
      </c>
      <c r="IF226">
        <v>0</v>
      </c>
      <c r="IG226">
        <v>6.0169999999999998E-3</v>
      </c>
      <c r="IH226">
        <v>4.9299999999999995E-4</v>
      </c>
      <c r="II226">
        <v>1.387E-3</v>
      </c>
      <c r="IJ226">
        <v>-1.84E-4</v>
      </c>
      <c r="IK226">
        <v>0</v>
      </c>
      <c r="IL226">
        <v>0</v>
      </c>
      <c r="IM226">
        <v>1.4829999999999999E-3</v>
      </c>
      <c r="IN226">
        <v>-1.8090000000000001E-3</v>
      </c>
      <c r="IO226">
        <v>-2.7980000000000001E-3</v>
      </c>
      <c r="IP226">
        <v>1.5330000000000001E-3</v>
      </c>
      <c r="IQ226">
        <v>-1.3780000000000001E-3</v>
      </c>
      <c r="IR226">
        <v>6.7299999999999999E-4</v>
      </c>
      <c r="IS226">
        <v>-5.8650000000000004E-3</v>
      </c>
      <c r="IT226">
        <v>5.973E-3</v>
      </c>
      <c r="IU226">
        <v>5.2899999999999996E-4</v>
      </c>
      <c r="IV226">
        <v>2.918E-3</v>
      </c>
      <c r="IW226">
        <v>0</v>
      </c>
      <c r="IX226">
        <v>0</v>
      </c>
      <c r="IY226">
        <v>6.6689999999999996E-3</v>
      </c>
      <c r="IZ226">
        <v>-4.313E-3</v>
      </c>
      <c r="JA226">
        <v>1.9170000000000001E-3</v>
      </c>
      <c r="JB226">
        <v>-6.0099999999999997E-4</v>
      </c>
      <c r="JC226">
        <v>0</v>
      </c>
      <c r="JD226">
        <v>0</v>
      </c>
      <c r="JE226">
        <v>4.7580000000000001E-3</v>
      </c>
      <c r="JF226">
        <v>-8.8999999999999995E-4</v>
      </c>
      <c r="JG226">
        <v>6.4650000000000003E-3</v>
      </c>
      <c r="JH226">
        <v>3.8440000000000002E-3</v>
      </c>
      <c r="JI226">
        <v>0</v>
      </c>
      <c r="JJ226">
        <v>0</v>
      </c>
      <c r="JK226">
        <v>7.5750000000000001E-3</v>
      </c>
      <c r="JL226">
        <v>-2.4600000000000002E-4</v>
      </c>
      <c r="JM226">
        <v>2.4580000000000001E-3</v>
      </c>
      <c r="JN226">
        <v>-2.6099999999999999E-3</v>
      </c>
      <c r="JO226">
        <v>0</v>
      </c>
      <c r="JP226">
        <v>0</v>
      </c>
      <c r="JQ226">
        <v>3.5929999999999998E-3</v>
      </c>
      <c r="JR226">
        <v>-1.9789999999999999E-3</v>
      </c>
      <c r="JS226">
        <v>-3.4900000000000003E-4</v>
      </c>
      <c r="JT226">
        <v>-5.2170000000000003E-3</v>
      </c>
      <c r="JU226">
        <v>0</v>
      </c>
      <c r="JV226">
        <v>0</v>
      </c>
      <c r="JW226">
        <v>5.5900000000000004E-3</v>
      </c>
      <c r="JX226">
        <v>1.6249999999999999E-3</v>
      </c>
      <c r="JY226">
        <v>5.4320000000000002E-3</v>
      </c>
      <c r="JZ226">
        <v>2.5300000000000002E-4</v>
      </c>
      <c r="KA226">
        <v>0</v>
      </c>
      <c r="KB226">
        <v>0</v>
      </c>
      <c r="KC226">
        <v>5.6759999999999996E-3</v>
      </c>
      <c r="KD226">
        <v>-4.2160000000000001E-3</v>
      </c>
      <c r="KE226">
        <v>-6.2969999999999996E-3</v>
      </c>
      <c r="KF226">
        <v>6.96E-4</v>
      </c>
      <c r="KG226">
        <v>-5.0169999999999998E-3</v>
      </c>
      <c r="KH226">
        <v>2.6120000000000002E-3</v>
      </c>
      <c r="KI226">
        <v>2.2290000000000001E-3</v>
      </c>
      <c r="KJ226">
        <v>-3.1E-4</v>
      </c>
      <c r="KK226">
        <v>-1.0250000000000001E-3</v>
      </c>
      <c r="KL226">
        <v>7.1000000000000005E-5</v>
      </c>
      <c r="KM226">
        <v>-3.0000000000000001E-6</v>
      </c>
      <c r="KN226">
        <v>-5.0000000000000004E-6</v>
      </c>
      <c r="KO226">
        <v>0</v>
      </c>
      <c r="KP226">
        <v>-2.8200000000000002E-4</v>
      </c>
      <c r="KQ226">
        <v>-9.3400000000000004E-4</v>
      </c>
      <c r="KR226">
        <v>6.4999999999999994E-5</v>
      </c>
      <c r="KS226">
        <v>-3.9999999999999998E-6</v>
      </c>
      <c r="KT226">
        <v>1.9999999999999999E-6</v>
      </c>
      <c r="KU226">
        <v>0</v>
      </c>
      <c r="KV226">
        <v>1.9999999999999999E-6</v>
      </c>
      <c r="KW226">
        <v>-9.9999999999999995E-7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1.9999999999999999E-6</v>
      </c>
      <c r="LF226">
        <v>-9.9999999999999995E-7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6.1626719999999997</v>
      </c>
      <c r="LO226">
        <v>-0.53686500000000004</v>
      </c>
      <c r="LP226">
        <v>-0.52129000000000003</v>
      </c>
      <c r="LQ226">
        <v>0</v>
      </c>
      <c r="LR226">
        <v>0</v>
      </c>
      <c r="LS226">
        <v>6.2079380000000004</v>
      </c>
      <c r="LT226">
        <v>1.3013E-2</v>
      </c>
      <c r="LU226">
        <v>-0.17166000000000001</v>
      </c>
      <c r="LV226">
        <v>0.12556500000000001</v>
      </c>
      <c r="LW226">
        <v>0</v>
      </c>
      <c r="LX226">
        <v>0</v>
      </c>
      <c r="LY226">
        <v>0.21307999999999999</v>
      </c>
      <c r="LZ226">
        <v>116.20565000000001</v>
      </c>
      <c r="MA226">
        <v>26.816196000000001</v>
      </c>
      <c r="MB226">
        <v>-44.610011999999998</v>
      </c>
      <c r="MC226">
        <v>0</v>
      </c>
      <c r="MD226">
        <v>0</v>
      </c>
      <c r="ME226">
        <v>127.329948</v>
      </c>
      <c r="MF226">
        <v>15.006781</v>
      </c>
      <c r="MG226">
        <v>-19.386181000000001</v>
      </c>
      <c r="MH226">
        <v>-24.664746999999998</v>
      </c>
      <c r="MI226">
        <v>0</v>
      </c>
      <c r="MJ226">
        <v>0</v>
      </c>
      <c r="MK226">
        <v>34.7761</v>
      </c>
      <c r="ML226">
        <v>106.30914300000001</v>
      </c>
      <c r="MM226">
        <v>61.798416000000003</v>
      </c>
      <c r="MN226">
        <v>-873.48944100000006</v>
      </c>
      <c r="MO226">
        <v>70.765525999999994</v>
      </c>
      <c r="MP226">
        <v>250.996689</v>
      </c>
      <c r="MQ226">
        <v>-1654.3988039999999</v>
      </c>
      <c r="MR226">
        <v>-256.32138099999997</v>
      </c>
      <c r="MS226">
        <v>689.89679000000001</v>
      </c>
      <c r="MT226">
        <v>1166.6206050000001</v>
      </c>
      <c r="MU226">
        <v>-1238.123169</v>
      </c>
      <c r="MV226">
        <v>543.71008300000005</v>
      </c>
      <c r="MW226">
        <v>222.49163799999999</v>
      </c>
      <c r="MX226">
        <v>2466.9721679999998</v>
      </c>
      <c r="MY226">
        <v>216.594131</v>
      </c>
      <c r="MZ226">
        <v>880.64855999999997</v>
      </c>
      <c r="NA226">
        <v>-1154.919067</v>
      </c>
      <c r="NB226">
        <v>-84.461624</v>
      </c>
      <c r="NC226">
        <v>1074.381592</v>
      </c>
      <c r="ND226">
        <v>0.38034699999999999</v>
      </c>
      <c r="NE226">
        <v>-1.4941580000000001</v>
      </c>
      <c r="NF226">
        <v>0.28654000000000002</v>
      </c>
      <c r="NG226">
        <v>0</v>
      </c>
      <c r="NH226">
        <v>0</v>
      </c>
      <c r="NI226">
        <v>1.568209</v>
      </c>
      <c r="NJ226">
        <v>1.499493</v>
      </c>
      <c r="NK226">
        <v>0.44225199999999998</v>
      </c>
      <c r="NL226">
        <v>-1.6472000000000001E-2</v>
      </c>
      <c r="NM226">
        <v>0</v>
      </c>
      <c r="NN226">
        <v>0</v>
      </c>
      <c r="NO226">
        <v>1.5634380000000001</v>
      </c>
      <c r="NP226">
        <v>-0.311282</v>
      </c>
      <c r="NQ226">
        <v>-7.1178000000000005E-2</v>
      </c>
      <c r="NR226">
        <v>-6.3996999999999998E-2</v>
      </c>
      <c r="NS226">
        <v>0</v>
      </c>
      <c r="NT226">
        <v>0</v>
      </c>
      <c r="NU226">
        <v>0.32566600000000001</v>
      </c>
      <c r="NV226">
        <v>0.38034699999999999</v>
      </c>
      <c r="NW226">
        <v>-1.4941580000000001</v>
      </c>
      <c r="NX226">
        <v>0.28654000000000002</v>
      </c>
      <c r="NY226">
        <v>0</v>
      </c>
      <c r="NZ226">
        <v>0</v>
      </c>
      <c r="OA226">
        <v>1.568209</v>
      </c>
      <c r="OB226">
        <v>1.499493</v>
      </c>
      <c r="OC226">
        <v>0.44225199999999998</v>
      </c>
      <c r="OD226">
        <v>-1.6472000000000001E-2</v>
      </c>
      <c r="OE226">
        <v>0</v>
      </c>
      <c r="OF226">
        <v>0</v>
      </c>
      <c r="OG226">
        <v>1.5634380000000001</v>
      </c>
      <c r="OH226">
        <v>-0.311282</v>
      </c>
      <c r="OI226">
        <v>-7.1178000000000005E-2</v>
      </c>
      <c r="OJ226">
        <v>-6.3996999999999998E-2</v>
      </c>
      <c r="OK226">
        <v>0</v>
      </c>
      <c r="OL226">
        <v>0</v>
      </c>
      <c r="OM226">
        <v>0.32566600000000001</v>
      </c>
      <c r="ON226">
        <v>-5.7130000000000002E-3</v>
      </c>
      <c r="OO226">
        <v>-0.71135099999999996</v>
      </c>
      <c r="OP226">
        <v>9.6740000000000003E-3</v>
      </c>
      <c r="OQ226">
        <v>0</v>
      </c>
      <c r="OR226">
        <v>0</v>
      </c>
      <c r="OS226">
        <v>0.71143999999999996</v>
      </c>
      <c r="OT226">
        <v>0.42800700000000003</v>
      </c>
      <c r="OU226">
        <v>-7.6169999999999996E-3</v>
      </c>
      <c r="OV226">
        <v>-0.58304800000000001</v>
      </c>
      <c r="OW226">
        <v>0</v>
      </c>
      <c r="OX226">
        <v>0</v>
      </c>
      <c r="OY226">
        <v>0.72331999999999996</v>
      </c>
      <c r="OZ226">
        <v>-4.0523999999999998E-2</v>
      </c>
      <c r="PA226">
        <v>-3.4702999999999998E-2</v>
      </c>
      <c r="PB226">
        <v>3.2044999999999997E-2</v>
      </c>
      <c r="PC226">
        <v>0</v>
      </c>
      <c r="PD226">
        <v>0</v>
      </c>
      <c r="PE226">
        <v>6.2237000000000001E-2</v>
      </c>
      <c r="PF226">
        <v>-1.3807E-2</v>
      </c>
      <c r="PG226">
        <v>-0.28356300000000001</v>
      </c>
      <c r="PH226">
        <v>-0.49845699999999998</v>
      </c>
      <c r="PI226">
        <v>0</v>
      </c>
      <c r="PJ226">
        <v>0</v>
      </c>
      <c r="PK226">
        <v>0.57363600000000003</v>
      </c>
      <c r="PL226">
        <v>0.22852700000000001</v>
      </c>
      <c r="PM226">
        <v>2.3819E-2</v>
      </c>
      <c r="PN226">
        <v>6.2729999999999994E-2</v>
      </c>
      <c r="PO226">
        <v>0</v>
      </c>
      <c r="PP226">
        <v>0</v>
      </c>
      <c r="PQ226">
        <v>0.238174</v>
      </c>
      <c r="PR226">
        <v>0.53922199999999998</v>
      </c>
      <c r="PS226">
        <v>-1.9300999999999999E-2</v>
      </c>
      <c r="PT226">
        <v>-3.1570000000000001E-2</v>
      </c>
      <c r="PU226">
        <v>0</v>
      </c>
      <c r="PV226">
        <v>0</v>
      </c>
      <c r="PW226">
        <v>0.54049000000000003</v>
      </c>
      <c r="PX226">
        <v>0.58301999999999998</v>
      </c>
      <c r="PY226">
        <v>0.23106199999999999</v>
      </c>
      <c r="PZ226">
        <v>0.248636</v>
      </c>
      <c r="QA226">
        <v>0</v>
      </c>
      <c r="QB226">
        <v>0</v>
      </c>
      <c r="QC226">
        <v>0.67462800000000001</v>
      </c>
      <c r="QD226">
        <v>-0.94944099999999998</v>
      </c>
      <c r="QE226">
        <v>0.31996599999999997</v>
      </c>
      <c r="QF226">
        <v>-0.31916099999999997</v>
      </c>
      <c r="QG226">
        <v>0</v>
      </c>
      <c r="QH226">
        <v>0</v>
      </c>
      <c r="QI226">
        <v>1.0515129999999999</v>
      </c>
      <c r="QJ226">
        <v>0.103201</v>
      </c>
      <c r="QK226">
        <v>1.1287309999999999</v>
      </c>
      <c r="QL226">
        <v>0.14735500000000001</v>
      </c>
      <c r="QM226">
        <v>0</v>
      </c>
      <c r="QN226">
        <v>0</v>
      </c>
      <c r="QO226">
        <v>1.1429769999999999</v>
      </c>
      <c r="QP226">
        <v>-8.7312000000000001E-2</v>
      </c>
      <c r="QQ226">
        <v>0.60473399999999999</v>
      </c>
      <c r="QR226">
        <v>-0.41722700000000001</v>
      </c>
      <c r="QS226">
        <v>0</v>
      </c>
      <c r="QT226">
        <v>0</v>
      </c>
      <c r="QU226">
        <v>0.73986799999999997</v>
      </c>
      <c r="QV226">
        <v>-0.40749200000000002</v>
      </c>
      <c r="QW226">
        <v>-4.8924000000000002E-2</v>
      </c>
      <c r="QX226">
        <v>-2.4314010000000001</v>
      </c>
      <c r="QY226">
        <v>0</v>
      </c>
      <c r="QZ226">
        <v>0</v>
      </c>
      <c r="RA226">
        <v>2.4657969999999998</v>
      </c>
      <c r="RB226">
        <v>-4.7939000000000002E-2</v>
      </c>
      <c r="RC226">
        <v>2.4295439999999999</v>
      </c>
      <c r="RD226">
        <v>6.4528000000000002E-2</v>
      </c>
      <c r="RE226">
        <v>0</v>
      </c>
      <c r="RF226">
        <v>0</v>
      </c>
      <c r="RG226">
        <v>2.4308740000000002</v>
      </c>
      <c r="RH226">
        <v>-3.0000000000000001E-6</v>
      </c>
      <c r="RI226">
        <v>-4.0000000000000003E-5</v>
      </c>
      <c r="RJ226">
        <v>-4.0000000000000003E-5</v>
      </c>
      <c r="RK226">
        <v>0</v>
      </c>
      <c r="RL226">
        <v>0</v>
      </c>
      <c r="RM226">
        <v>5.7000000000000003E-5</v>
      </c>
      <c r="RN226">
        <v>9.9999999999999995E-7</v>
      </c>
      <c r="RO226">
        <v>-9.9999999999999995E-7</v>
      </c>
      <c r="RP226">
        <v>-1.9999999999999999E-6</v>
      </c>
      <c r="RQ226">
        <v>0</v>
      </c>
      <c r="RR226">
        <v>0</v>
      </c>
      <c r="RS226">
        <v>3.0000000000000001E-6</v>
      </c>
      <c r="RT226">
        <v>-9.9999999999999995E-7</v>
      </c>
      <c r="RU226">
        <v>0</v>
      </c>
      <c r="RV226">
        <v>0</v>
      </c>
      <c r="RW226">
        <v>0</v>
      </c>
      <c r="RX226">
        <v>0</v>
      </c>
      <c r="RY226">
        <v>9.9999999999999995E-7</v>
      </c>
      <c r="RZ226">
        <v>-3.0000000000000001E-6</v>
      </c>
      <c r="SA226">
        <v>-3.8999999999999999E-5</v>
      </c>
      <c r="SB226">
        <v>-3.6000000000000001E-5</v>
      </c>
      <c r="SC226">
        <v>0</v>
      </c>
      <c r="SD226">
        <v>0</v>
      </c>
      <c r="SE226">
        <v>5.3000000000000001E-5</v>
      </c>
      <c r="SF226">
        <v>1.9999999999999999E-6</v>
      </c>
      <c r="SG226">
        <v>1.0000000000000001E-5</v>
      </c>
      <c r="SH226">
        <v>-9.9999999999999995E-7</v>
      </c>
      <c r="SI226">
        <v>0</v>
      </c>
      <c r="SJ226">
        <v>0</v>
      </c>
      <c r="SK226">
        <v>1.0000000000000001E-5</v>
      </c>
      <c r="SL226">
        <v>-1.9999999999999999E-6</v>
      </c>
      <c r="SM226">
        <v>0</v>
      </c>
      <c r="SN226">
        <v>0</v>
      </c>
      <c r="SO226">
        <v>0</v>
      </c>
      <c r="SP226">
        <v>0</v>
      </c>
      <c r="SQ226">
        <v>1.9999999999999999E-6</v>
      </c>
      <c r="SR226">
        <v>-9.9999999999999995E-7</v>
      </c>
      <c r="SS226">
        <v>-4.1E-5</v>
      </c>
      <c r="ST226">
        <v>-4.0000000000000003E-5</v>
      </c>
      <c r="SU226">
        <v>9.9999999999999995E-7</v>
      </c>
      <c r="SV226">
        <v>-9.9999999999999995E-7</v>
      </c>
      <c r="SW226">
        <v>-1.9999999999999999E-6</v>
      </c>
      <c r="SX226">
        <v>-9.9999999999999995E-7</v>
      </c>
      <c r="SY226">
        <v>0</v>
      </c>
      <c r="SZ226">
        <v>0</v>
      </c>
      <c r="TA226">
        <v>-9.9999999999999995E-7</v>
      </c>
      <c r="TB226">
        <v>-3.8999999999999999E-5</v>
      </c>
      <c r="TC226">
        <v>-3.6000000000000001E-5</v>
      </c>
      <c r="TD226">
        <v>1.9999999999999999E-6</v>
      </c>
      <c r="TE226">
        <v>1.0000000000000001E-5</v>
      </c>
      <c r="TF226">
        <v>-9.9999999999999995E-7</v>
      </c>
      <c r="TG226">
        <v>-1.9999999999999999E-6</v>
      </c>
      <c r="TH226">
        <v>0</v>
      </c>
      <c r="TI226">
        <v>0</v>
      </c>
      <c r="TJ226">
        <v>50.346015999999999</v>
      </c>
      <c r="TK226">
        <v>18.482727000000001</v>
      </c>
      <c r="TL226">
        <v>-44.97287</v>
      </c>
      <c r="TM226">
        <v>0</v>
      </c>
      <c r="TN226">
        <v>0</v>
      </c>
      <c r="TO226">
        <v>69.992080999999999</v>
      </c>
      <c r="TP226">
        <v>3.5832000000000003E-2</v>
      </c>
      <c r="TQ226">
        <v>1.3154000000000001E-2</v>
      </c>
      <c r="TR226">
        <v>6.949916</v>
      </c>
      <c r="TS226">
        <v>26.597643000000001</v>
      </c>
      <c r="TT226">
        <v>-40.352722</v>
      </c>
      <c r="TU226">
        <v>50.300423000000002</v>
      </c>
      <c r="TV226">
        <v>0</v>
      </c>
      <c r="TW226">
        <v>0</v>
      </c>
      <c r="TX226">
        <v>69.756065000000007</v>
      </c>
      <c r="TY226">
        <v>-3.0698699999999999</v>
      </c>
      <c r="TZ226">
        <v>-2.9198200000000001</v>
      </c>
      <c r="UA226">
        <v>19.130023999999999</v>
      </c>
      <c r="UB226">
        <v>-910.07043499999997</v>
      </c>
      <c r="UC226">
        <v>-82.563514999999995</v>
      </c>
      <c r="UD226">
        <v>33.612533999999997</v>
      </c>
      <c r="UE226">
        <v>8.2629999999999995E-3</v>
      </c>
      <c r="UF226">
        <v>2.8080000000000002E-3</v>
      </c>
      <c r="UG226">
        <v>-3.8270000000000001E-3</v>
      </c>
      <c r="UH226">
        <v>0</v>
      </c>
      <c r="UI226">
        <v>0</v>
      </c>
      <c r="UJ226">
        <v>9.5300000000000003E-3</v>
      </c>
      <c r="UK226">
        <v>-1.9900000000000001E-4</v>
      </c>
      <c r="UL226">
        <v>-8.8400000000000002E-4</v>
      </c>
      <c r="UM226">
        <v>-1.2390000000000001E-3</v>
      </c>
      <c r="UN226">
        <v>0</v>
      </c>
      <c r="UO226">
        <v>0</v>
      </c>
      <c r="UP226">
        <v>1.5349999999999999E-3</v>
      </c>
      <c r="UQ226">
        <v>-4.3000000000000002E-5</v>
      </c>
      <c r="UR226">
        <v>-1.4899999999999999E-4</v>
      </c>
      <c r="US226">
        <v>-2.5000000000000001E-5</v>
      </c>
      <c r="UT226">
        <v>0</v>
      </c>
      <c r="UU226">
        <v>0</v>
      </c>
      <c r="UV226">
        <v>1.5699999999999999E-4</v>
      </c>
      <c r="UW226">
        <v>7.5180000000000004E-3</v>
      </c>
      <c r="UX226">
        <v>2.4780000000000002E-3</v>
      </c>
      <c r="UY226">
        <v>-3.5209999999999998E-3</v>
      </c>
      <c r="UZ226">
        <v>0</v>
      </c>
      <c r="VA226">
        <v>0</v>
      </c>
      <c r="VB226">
        <v>8.6639999999999998E-3</v>
      </c>
      <c r="VC226">
        <v>5.9699999999999998E-4</v>
      </c>
      <c r="VD226">
        <v>8.1700000000000002E-4</v>
      </c>
      <c r="VE226">
        <v>8.2299999999999995E-4</v>
      </c>
      <c r="VF226">
        <v>0</v>
      </c>
      <c r="VG226">
        <v>0</v>
      </c>
      <c r="VH226">
        <v>1.305E-3</v>
      </c>
      <c r="VI226">
        <v>2.22E-4</v>
      </c>
      <c r="VJ226">
        <v>-7.7999999999999999E-5</v>
      </c>
      <c r="VK226">
        <v>-1.5E-5</v>
      </c>
      <c r="VL226">
        <v>0</v>
      </c>
      <c r="VM226">
        <v>0</v>
      </c>
      <c r="VN226">
        <v>2.3599999999999999E-4</v>
      </c>
      <c r="VO226">
        <v>-3.7582770000000001</v>
      </c>
      <c r="VP226">
        <v>-3.304484</v>
      </c>
      <c r="VQ226">
        <v>-6.242934</v>
      </c>
      <c r="VR226">
        <v>4.3275740000000003</v>
      </c>
      <c r="VS226">
        <v>-9.5978919999999999</v>
      </c>
      <c r="VT226">
        <v>-100.837357</v>
      </c>
      <c r="VU226">
        <v>-3.9988679999999999</v>
      </c>
      <c r="VV226">
        <v>-3.2534879999999999</v>
      </c>
      <c r="VW226">
        <v>-95.526206999999999</v>
      </c>
      <c r="VX226">
        <v>-28.81081</v>
      </c>
      <c r="VY226">
        <v>-1.723638</v>
      </c>
      <c r="VZ226">
        <v>-8.0425219999999999</v>
      </c>
      <c r="WA226">
        <v>-1.516416</v>
      </c>
      <c r="WB226">
        <v>-1.166947</v>
      </c>
      <c r="WC226">
        <v>-19.274027</v>
      </c>
      <c r="WD226">
        <v>-7.42523</v>
      </c>
      <c r="WE226">
        <v>0.57127799999999995</v>
      </c>
      <c r="WF226">
        <v>0.84150899999999995</v>
      </c>
      <c r="WG226">
        <v>-3.7582770000000001</v>
      </c>
      <c r="WH226">
        <v>-3.304484</v>
      </c>
      <c r="WI226">
        <v>-6.242934</v>
      </c>
      <c r="WJ226">
        <v>-415.45394900000002</v>
      </c>
      <c r="WK226">
        <v>1240.9887699999999</v>
      </c>
      <c r="WL226">
        <v>795.93585199999995</v>
      </c>
      <c r="WM226">
        <v>4280.5434569999998</v>
      </c>
      <c r="WN226">
        <v>-4605.5273440000001</v>
      </c>
      <c r="WO226">
        <v>-1192.0778809999999</v>
      </c>
      <c r="WP226">
        <v>270.83642600000002</v>
      </c>
      <c r="WQ226">
        <v>-1673.7860109999999</v>
      </c>
      <c r="WR226">
        <v>282.859802</v>
      </c>
      <c r="WS226">
        <v>1047.473999</v>
      </c>
      <c r="WT226">
        <v>2187.47876</v>
      </c>
      <c r="WU226">
        <v>922.00964399999998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</row>
    <row r="227" spans="1:625" x14ac:dyDescent="0.3">
      <c r="A227">
        <v>622</v>
      </c>
      <c r="B227">
        <v>894.98773200000005</v>
      </c>
      <c r="C227">
        <v>342.05352800000003</v>
      </c>
      <c r="D227">
        <v>307.12179600000002</v>
      </c>
      <c r="E227">
        <v>910.35375999999997</v>
      </c>
      <c r="F227">
        <v>342.55777</v>
      </c>
      <c r="G227">
        <v>432.44235200000003</v>
      </c>
      <c r="H227">
        <v>867.48590100000001</v>
      </c>
      <c r="I227">
        <v>284.02853399999998</v>
      </c>
      <c r="J227">
        <v>58.052391</v>
      </c>
      <c r="K227">
        <v>868.441284</v>
      </c>
      <c r="L227">
        <v>111.28201300000001</v>
      </c>
      <c r="M227">
        <v>419.27288800000002</v>
      </c>
      <c r="N227">
        <v>870.84680200000003</v>
      </c>
      <c r="O227">
        <v>93.182158999999999</v>
      </c>
      <c r="P227">
        <v>578.30895999999996</v>
      </c>
      <c r="Q227">
        <v>916.60833700000001</v>
      </c>
      <c r="R227">
        <v>371.13983200000001</v>
      </c>
      <c r="S227">
        <v>610.49127199999998</v>
      </c>
      <c r="T227">
        <v>898.82665999999995</v>
      </c>
      <c r="U227">
        <v>350.243469</v>
      </c>
      <c r="V227">
        <v>898.66790800000001</v>
      </c>
      <c r="W227" s="6">
        <v>575.67596400000002</v>
      </c>
      <c r="X227">
        <v>137.170715</v>
      </c>
      <c r="Y227">
        <v>92.190185999999997</v>
      </c>
      <c r="Z227">
        <v>660.83575399999995</v>
      </c>
      <c r="AA227">
        <v>124.071426</v>
      </c>
      <c r="AB227">
        <v>273.01058999999998</v>
      </c>
      <c r="AC227">
        <v>539.79986599999995</v>
      </c>
      <c r="AD227">
        <v>149.35517899999999</v>
      </c>
      <c r="AE227">
        <v>203.02958699999999</v>
      </c>
      <c r="AF227">
        <v>710.22406000000001</v>
      </c>
      <c r="AG227">
        <v>194.70961</v>
      </c>
      <c r="AH227">
        <v>936.45410200000003</v>
      </c>
      <c r="AI227">
        <v>875.565247</v>
      </c>
      <c r="AJ227">
        <v>106.992096</v>
      </c>
      <c r="AK227">
        <v>887.317139</v>
      </c>
      <c r="AL227" s="6">
        <v>501.52136200000001</v>
      </c>
      <c r="AM227">
        <v>209.901657</v>
      </c>
      <c r="AN227">
        <v>218.773315</v>
      </c>
      <c r="AO227">
        <v>720.78198199999997</v>
      </c>
      <c r="AP227">
        <v>286.39486699999998</v>
      </c>
      <c r="AQ227">
        <v>934.58654799999999</v>
      </c>
      <c r="AR227" s="6">
        <v>995.33380099999999</v>
      </c>
      <c r="AS227">
        <v>271.47653200000002</v>
      </c>
      <c r="AT227">
        <v>46.010348999999998</v>
      </c>
      <c r="AU227" s="6">
        <v>824.97741699999995</v>
      </c>
      <c r="AV227">
        <v>236.93850699999999</v>
      </c>
      <c r="AW227">
        <v>32.991889999999998</v>
      </c>
      <c r="AX227">
        <v>801.34948699999995</v>
      </c>
      <c r="AY227">
        <v>234.58500699999999</v>
      </c>
      <c r="AZ227">
        <v>914.25640899999996</v>
      </c>
      <c r="BA227" s="6">
        <v>839.06927499999995</v>
      </c>
      <c r="BB227" s="6">
        <v>152.551422</v>
      </c>
      <c r="BC227" s="6">
        <v>816.81433100000004</v>
      </c>
      <c r="BD227" s="6">
        <v>840.24694799999997</v>
      </c>
      <c r="BE227" s="6">
        <v>320.37472500000001</v>
      </c>
      <c r="BF227" s="6">
        <v>823.52648899999997</v>
      </c>
      <c r="BG227" s="6">
        <v>853.38653599999998</v>
      </c>
      <c r="BH227" s="6">
        <v>161.23504600000001</v>
      </c>
      <c r="BI227" s="6">
        <v>412.662781</v>
      </c>
      <c r="BJ227" s="6">
        <v>894.71771200000001</v>
      </c>
      <c r="BK227" s="6">
        <v>290.35574300000002</v>
      </c>
      <c r="BL227" s="6">
        <v>441.12029999999999</v>
      </c>
      <c r="BM227" s="6">
        <v>550.15216099999998</v>
      </c>
      <c r="BN227" s="6">
        <v>185.17654400000001</v>
      </c>
      <c r="BO227" s="6">
        <v>210.47087099999999</v>
      </c>
      <c r="BP227" s="6">
        <v>871.48193400000002</v>
      </c>
      <c r="BQ227" s="6">
        <v>246.81706199999999</v>
      </c>
      <c r="BR227" s="6">
        <v>70.452263000000002</v>
      </c>
      <c r="BS227">
        <v>2.6595240000000002</v>
      </c>
      <c r="BT227">
        <v>13.934893000000001</v>
      </c>
      <c r="BU227">
        <v>-5.4624170000000003</v>
      </c>
      <c r="BV227" s="6">
        <v>6.2851670000000004</v>
      </c>
      <c r="BW227" s="6">
        <v>22.458856999999998</v>
      </c>
      <c r="BX227" s="6">
        <v>9.2737020000000001</v>
      </c>
      <c r="BY227" s="6">
        <v>-1.240445</v>
      </c>
      <c r="BZ227" s="6">
        <v>15.837377</v>
      </c>
      <c r="CA227" s="6">
        <v>22.602105999999999</v>
      </c>
      <c r="CB227" s="6">
        <v>5.2624449999999996</v>
      </c>
      <c r="CC227" s="6">
        <v>10.634378</v>
      </c>
      <c r="CD227" s="6">
        <v>-20.513798000000001</v>
      </c>
      <c r="CE227" s="6">
        <v>17.515516000000002</v>
      </c>
      <c r="CF227" s="6">
        <v>56.588191999999999</v>
      </c>
      <c r="CG227" s="6">
        <v>-9.6535759999999993</v>
      </c>
      <c r="CH227" s="6">
        <v>-6.0528389999999996</v>
      </c>
      <c r="CI227" s="6">
        <v>8.5192060000000005</v>
      </c>
      <c r="CJ227" s="6">
        <v>5.7426060000000003</v>
      </c>
      <c r="CK227" s="6">
        <v>6.9860040000000003</v>
      </c>
      <c r="CL227" s="6">
        <v>2.1426609999999999</v>
      </c>
      <c r="CM227" s="6">
        <v>-27.450233000000001</v>
      </c>
      <c r="CN227">
        <v>844.93218999999999</v>
      </c>
      <c r="CO227">
        <v>156.107361</v>
      </c>
      <c r="CP227">
        <v>651.31426999999996</v>
      </c>
      <c r="CQ227">
        <v>720.11505099999999</v>
      </c>
      <c r="CR227">
        <v>171.757339</v>
      </c>
      <c r="CS227">
        <v>323.79943800000001</v>
      </c>
      <c r="CT227">
        <v>534.26062000000002</v>
      </c>
      <c r="CU227">
        <v>177.79093900000001</v>
      </c>
      <c r="CV227">
        <v>162.88685599999999</v>
      </c>
      <c r="CW227">
        <v>862.55273399999999</v>
      </c>
      <c r="CX227">
        <v>308.08193999999997</v>
      </c>
      <c r="CY227">
        <v>666.931152</v>
      </c>
      <c r="CZ227">
        <v>884.50555399999996</v>
      </c>
      <c r="DA227">
        <v>271.22048999999998</v>
      </c>
      <c r="DB227">
        <v>278.21170000000001</v>
      </c>
      <c r="DC227">
        <v>900.18975799999998</v>
      </c>
      <c r="DD227">
        <v>252.18704199999999</v>
      </c>
      <c r="DE227">
        <v>38.739539999999998</v>
      </c>
      <c r="DF227">
        <v>5193.0888670000004</v>
      </c>
      <c r="DG227">
        <v>5270.8911129999997</v>
      </c>
      <c r="DH227">
        <v>-20501.111327999999</v>
      </c>
      <c r="DI227">
        <v>5245.1494140000004</v>
      </c>
      <c r="DJ227">
        <v>5308.2416990000002</v>
      </c>
      <c r="DK227">
        <v>-20596.220702999999</v>
      </c>
      <c r="DL227">
        <v>3.0888</v>
      </c>
      <c r="DM227">
        <v>2.8910999999999998</v>
      </c>
      <c r="DN227">
        <v>-12.112299999999999</v>
      </c>
      <c r="DO227">
        <v>300</v>
      </c>
      <c r="DP227">
        <v>200</v>
      </c>
      <c r="DQ227">
        <v>0</v>
      </c>
      <c r="DR227">
        <v>174.22348</v>
      </c>
      <c r="DS227">
        <v>-150.055984</v>
      </c>
      <c r="DT227">
        <v>-39.395985000000003</v>
      </c>
      <c r="DU227">
        <v>8.1492000000000004</v>
      </c>
      <c r="DV227">
        <v>8.2416</v>
      </c>
      <c r="DW227">
        <v>-31.219798999999998</v>
      </c>
      <c r="DX227">
        <v>300</v>
      </c>
      <c r="DY227">
        <v>200</v>
      </c>
      <c r="DZ227">
        <v>0</v>
      </c>
      <c r="EA227">
        <v>3.0888</v>
      </c>
      <c r="EB227">
        <v>2.8910999999999998</v>
      </c>
      <c r="EC227">
        <v>-12.112299999999999</v>
      </c>
      <c r="ED227">
        <v>-300</v>
      </c>
      <c r="EE227">
        <v>200</v>
      </c>
      <c r="EF227">
        <v>0</v>
      </c>
      <c r="EG227">
        <v>8.1492000000000004</v>
      </c>
      <c r="EH227">
        <v>8.2416</v>
      </c>
      <c r="EI227">
        <v>-31.219798999999998</v>
      </c>
      <c r="EJ227">
        <v>7.269495</v>
      </c>
      <c r="EK227">
        <v>-0.40237200000000001</v>
      </c>
      <c r="EL227">
        <v>-0.246921</v>
      </c>
      <c r="EM227">
        <v>0</v>
      </c>
      <c r="EN227">
        <v>0</v>
      </c>
      <c r="EO227">
        <v>7.284808</v>
      </c>
      <c r="EP227">
        <v>2.8693029999999999</v>
      </c>
      <c r="EQ227">
        <v>0.220468</v>
      </c>
      <c r="ER227">
        <v>0.189392</v>
      </c>
      <c r="ES227">
        <v>0</v>
      </c>
      <c r="ET227">
        <v>0</v>
      </c>
      <c r="EU227">
        <v>2.8839860000000002</v>
      </c>
      <c r="EV227">
        <v>-0.122887</v>
      </c>
      <c r="EW227">
        <v>-5.6830290000000003</v>
      </c>
      <c r="EX227">
        <v>5.7501100000000003</v>
      </c>
      <c r="EY227">
        <v>1.9211590000000001</v>
      </c>
      <c r="EZ227">
        <v>8.2100399999999993</v>
      </c>
      <c r="FA227">
        <v>-4.2183539999999997</v>
      </c>
      <c r="FB227">
        <v>1.7295050000000001</v>
      </c>
      <c r="FC227">
        <v>-3.0865209999999998</v>
      </c>
      <c r="FD227">
        <v>-1.5440160000000001</v>
      </c>
      <c r="FE227">
        <v>-4.9351560000000001</v>
      </c>
      <c r="FF227">
        <v>6.2454510000000001</v>
      </c>
      <c r="FG227">
        <v>-1.041598</v>
      </c>
      <c r="FH227">
        <v>8.1132819999999999</v>
      </c>
      <c r="FI227">
        <v>0.384459</v>
      </c>
      <c r="FJ227">
        <v>6.8301730000000003</v>
      </c>
      <c r="FK227">
        <v>-10.163358000000001</v>
      </c>
      <c r="FL227">
        <v>0.92650699999999997</v>
      </c>
      <c r="FM227">
        <v>6.1752659999999997</v>
      </c>
      <c r="FN227">
        <v>9.2299999999999999E-4</v>
      </c>
      <c r="FO227">
        <v>-4.2509999999999996E-3</v>
      </c>
      <c r="FP227">
        <v>8.4989999999999996E-3</v>
      </c>
      <c r="FQ227">
        <v>0</v>
      </c>
      <c r="FR227">
        <v>0</v>
      </c>
      <c r="FS227">
        <v>9.5479999999999992E-3</v>
      </c>
      <c r="FT227">
        <v>4.1190000000000003E-3</v>
      </c>
      <c r="FU227">
        <v>1.255E-3</v>
      </c>
      <c r="FV227">
        <v>-1.673E-3</v>
      </c>
      <c r="FW227">
        <v>0</v>
      </c>
      <c r="FX227">
        <v>0</v>
      </c>
      <c r="FY227">
        <v>4.62E-3</v>
      </c>
      <c r="FZ227">
        <v>-8.7200000000000003E-3</v>
      </c>
      <c r="GA227">
        <v>-7.1199999999999996E-4</v>
      </c>
      <c r="GB227">
        <v>-3.1500000000000001E-4</v>
      </c>
      <c r="GC227">
        <v>0</v>
      </c>
      <c r="GD227">
        <v>0</v>
      </c>
      <c r="GE227">
        <v>8.7539999999999996E-3</v>
      </c>
      <c r="GF227">
        <v>9.2299999999999999E-4</v>
      </c>
      <c r="GG227">
        <v>-4.2509999999999996E-3</v>
      </c>
      <c r="GH227">
        <v>8.4989999999999996E-3</v>
      </c>
      <c r="GI227">
        <v>0</v>
      </c>
      <c r="GJ227">
        <v>0</v>
      </c>
      <c r="GK227">
        <v>9.5479999999999992E-3</v>
      </c>
      <c r="GL227">
        <v>4.1190000000000003E-3</v>
      </c>
      <c r="GM227">
        <v>1.255E-3</v>
      </c>
      <c r="GN227">
        <v>-1.673E-3</v>
      </c>
      <c r="GO227">
        <v>0</v>
      </c>
      <c r="GP227">
        <v>0</v>
      </c>
      <c r="GQ227">
        <v>4.62E-3</v>
      </c>
      <c r="GR227">
        <v>-8.7200000000000003E-3</v>
      </c>
      <c r="GS227">
        <v>-7.1199999999999996E-4</v>
      </c>
      <c r="GT227">
        <v>-3.1500000000000001E-4</v>
      </c>
      <c r="GU227">
        <v>0</v>
      </c>
      <c r="GV227">
        <v>0</v>
      </c>
      <c r="GW227">
        <v>8.7539999999999996E-3</v>
      </c>
      <c r="GX227">
        <v>-1.8439999999999999E-3</v>
      </c>
      <c r="GY227">
        <v>-8.5500000000000003E-3</v>
      </c>
      <c r="GZ227">
        <v>-3.993E-3</v>
      </c>
      <c r="HA227">
        <v>-1.8439999999999999E-3</v>
      </c>
      <c r="HB227">
        <v>-8.5500000000000003E-3</v>
      </c>
      <c r="HC227">
        <v>-3.993E-3</v>
      </c>
      <c r="HD227">
        <v>2.8670000000000002E-3</v>
      </c>
      <c r="HE227">
        <v>-4.2979999999999997E-3</v>
      </c>
      <c r="HF227">
        <v>1.9430000000000001E-3</v>
      </c>
      <c r="HG227">
        <v>0</v>
      </c>
      <c r="HH227">
        <v>0</v>
      </c>
      <c r="HI227">
        <v>5.5199999999999997E-3</v>
      </c>
      <c r="HJ227">
        <v>7.9000000000000001E-4</v>
      </c>
      <c r="HK227">
        <v>9.6000000000000002E-5</v>
      </c>
      <c r="HL227">
        <v>-4.359E-3</v>
      </c>
      <c r="HM227">
        <v>0</v>
      </c>
      <c r="HN227">
        <v>0</v>
      </c>
      <c r="HO227">
        <v>4.431E-3</v>
      </c>
      <c r="HP227">
        <v>-1.98E-3</v>
      </c>
      <c r="HQ227">
        <v>1.781E-3</v>
      </c>
      <c r="HR227">
        <v>3.1670000000000001E-3</v>
      </c>
      <c r="HS227">
        <v>0</v>
      </c>
      <c r="HT227">
        <v>0</v>
      </c>
      <c r="HU227">
        <v>4.1380000000000002E-3</v>
      </c>
      <c r="HV227">
        <v>2.23E-4</v>
      </c>
      <c r="HW227">
        <v>-3.5999999999999999E-3</v>
      </c>
      <c r="HX227">
        <v>-2.5279999999999999E-3</v>
      </c>
      <c r="HY227">
        <v>0</v>
      </c>
      <c r="HZ227">
        <v>0</v>
      </c>
      <c r="IA227">
        <v>4.4050000000000001E-3</v>
      </c>
      <c r="IB227">
        <v>3.2369999999999999E-3</v>
      </c>
      <c r="IC227">
        <v>2.9700000000000001E-4</v>
      </c>
      <c r="ID227">
        <v>-9.4399999999999996E-4</v>
      </c>
      <c r="IE227">
        <v>0</v>
      </c>
      <c r="IF227">
        <v>0</v>
      </c>
      <c r="IG227">
        <v>3.3839999999999999E-3</v>
      </c>
      <c r="IH227">
        <v>2.7929999999999999E-3</v>
      </c>
      <c r="II227">
        <v>1.0219999999999999E-3</v>
      </c>
      <c r="IJ227">
        <v>-2.92E-4</v>
      </c>
      <c r="IK227">
        <v>0</v>
      </c>
      <c r="IL227">
        <v>0</v>
      </c>
      <c r="IM227">
        <v>2.9880000000000002E-3</v>
      </c>
      <c r="IN227">
        <v>-1.7639999999999999E-3</v>
      </c>
      <c r="IO227">
        <v>-3.7109999999999999E-3</v>
      </c>
      <c r="IP227">
        <v>-5.7670000000000004E-3</v>
      </c>
      <c r="IQ227">
        <v>-6.9999999999999999E-4</v>
      </c>
      <c r="IR227">
        <v>2.882E-3</v>
      </c>
      <c r="IS227">
        <v>-3.4009999999999999E-3</v>
      </c>
      <c r="IT227">
        <v>9.0369999999999999E-3</v>
      </c>
      <c r="IU227">
        <v>5.9599999999999996E-4</v>
      </c>
      <c r="IV227">
        <v>4.973E-3</v>
      </c>
      <c r="IW227">
        <v>0</v>
      </c>
      <c r="IX227">
        <v>0</v>
      </c>
      <c r="IY227">
        <v>1.0333E-2</v>
      </c>
      <c r="IZ227">
        <v>-8.0350000000000005E-3</v>
      </c>
      <c r="JA227">
        <v>2.771E-3</v>
      </c>
      <c r="JB227">
        <v>-2.777E-3</v>
      </c>
      <c r="JC227">
        <v>0</v>
      </c>
      <c r="JD227">
        <v>0</v>
      </c>
      <c r="JE227">
        <v>8.9409999999999993E-3</v>
      </c>
      <c r="JF227">
        <v>-1.1479999999999999E-3</v>
      </c>
      <c r="JG227">
        <v>1.1897E-2</v>
      </c>
      <c r="JH227">
        <v>5.3660000000000001E-3</v>
      </c>
      <c r="JI227">
        <v>0</v>
      </c>
      <c r="JJ227">
        <v>0</v>
      </c>
      <c r="JK227">
        <v>1.3102000000000001E-2</v>
      </c>
      <c r="JL227">
        <v>-4.6000000000000001E-4</v>
      </c>
      <c r="JM227">
        <v>3.3790000000000001E-3</v>
      </c>
      <c r="JN227">
        <v>-2.7130000000000001E-3</v>
      </c>
      <c r="JO227">
        <v>0</v>
      </c>
      <c r="JP227">
        <v>0</v>
      </c>
      <c r="JQ227">
        <v>4.3579999999999999E-3</v>
      </c>
      <c r="JR227">
        <v>-2.6150000000000001E-3</v>
      </c>
      <c r="JS227">
        <v>-4.4799999999999999E-4</v>
      </c>
      <c r="JT227">
        <v>-9.3830000000000007E-3</v>
      </c>
      <c r="JU227">
        <v>0</v>
      </c>
      <c r="JV227">
        <v>0</v>
      </c>
      <c r="JW227">
        <v>9.7509999999999993E-3</v>
      </c>
      <c r="JX227">
        <v>8.8500000000000004E-4</v>
      </c>
      <c r="JY227">
        <v>9.5060000000000006E-3</v>
      </c>
      <c r="JZ227">
        <v>2.9E-4</v>
      </c>
      <c r="KA227">
        <v>0</v>
      </c>
      <c r="KB227">
        <v>0</v>
      </c>
      <c r="KC227">
        <v>9.5519999999999997E-3</v>
      </c>
      <c r="KD227">
        <v>-8.5159999999999993E-3</v>
      </c>
      <c r="KE227">
        <v>-9.953E-3</v>
      </c>
      <c r="KF227">
        <v>2.8800000000000001E-4</v>
      </c>
      <c r="KG227">
        <v>-9.1570000000000002E-3</v>
      </c>
      <c r="KH227">
        <v>2.7699999999999999E-3</v>
      </c>
      <c r="KI227">
        <v>3.2000000000000002E-3</v>
      </c>
      <c r="KJ227">
        <v>-2.4000000000000001E-4</v>
      </c>
      <c r="KK227">
        <v>-1.114E-3</v>
      </c>
      <c r="KL227">
        <v>-1.07E-4</v>
      </c>
      <c r="KM227">
        <v>-6.9999999999999999E-6</v>
      </c>
      <c r="KN227">
        <v>-6.9999999999999999E-6</v>
      </c>
      <c r="KO227">
        <v>0</v>
      </c>
      <c r="KP227">
        <v>-2.2000000000000001E-4</v>
      </c>
      <c r="KQ227">
        <v>-1.0219999999999999E-3</v>
      </c>
      <c r="KR227">
        <v>-9.7999999999999997E-5</v>
      </c>
      <c r="KS227">
        <v>-6.9999999999999999E-6</v>
      </c>
      <c r="KT227">
        <v>1.9999999999999999E-6</v>
      </c>
      <c r="KU227">
        <v>9.9999999999999995E-7</v>
      </c>
      <c r="KV227">
        <v>-3.9999999999999998E-6</v>
      </c>
      <c r="KW227">
        <v>9.9999999999999995E-7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-3.0000000000000001E-6</v>
      </c>
      <c r="LF227">
        <v>9.9999999999999995E-7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6.3904649999999998</v>
      </c>
      <c r="LO227">
        <v>-0.40515000000000001</v>
      </c>
      <c r="LP227">
        <v>-0.61191499999999999</v>
      </c>
      <c r="LQ227">
        <v>0</v>
      </c>
      <c r="LR227">
        <v>0</v>
      </c>
      <c r="LS227">
        <v>6.4324669999999999</v>
      </c>
      <c r="LT227">
        <v>0.107851</v>
      </c>
      <c r="LU227">
        <v>-0.14358799999999999</v>
      </c>
      <c r="LV227">
        <v>0.22724900000000001</v>
      </c>
      <c r="LW227">
        <v>0</v>
      </c>
      <c r="LX227">
        <v>0</v>
      </c>
      <c r="LY227">
        <v>0.28964099999999998</v>
      </c>
      <c r="LZ227">
        <v>127.26142900000001</v>
      </c>
      <c r="MA227">
        <v>31.301570999999999</v>
      </c>
      <c r="MB227">
        <v>39.743178999999998</v>
      </c>
      <c r="MC227">
        <v>0</v>
      </c>
      <c r="MD227">
        <v>0</v>
      </c>
      <c r="ME227">
        <v>136.94809000000001</v>
      </c>
      <c r="MF227">
        <v>59.495277000000002</v>
      </c>
      <c r="MG227">
        <v>-17.414224999999998</v>
      </c>
      <c r="MH227">
        <v>-14.69622</v>
      </c>
      <c r="MI227">
        <v>0</v>
      </c>
      <c r="MJ227">
        <v>0</v>
      </c>
      <c r="MK227">
        <v>63.709671</v>
      </c>
      <c r="ML227">
        <v>-212.151093</v>
      </c>
      <c r="MM227">
        <v>548.68414299999995</v>
      </c>
      <c r="MN227">
        <v>-1723.458374</v>
      </c>
      <c r="MO227">
        <v>420.92056300000002</v>
      </c>
      <c r="MP227">
        <v>231.81828300000001</v>
      </c>
      <c r="MQ227">
        <v>-825.71362299999998</v>
      </c>
      <c r="MR227">
        <v>-385.18691999999999</v>
      </c>
      <c r="MS227">
        <v>639.64752199999998</v>
      </c>
      <c r="MT227">
        <v>831.08856200000002</v>
      </c>
      <c r="MU227">
        <v>-692.739868</v>
      </c>
      <c r="MV227">
        <v>-299.91516100000001</v>
      </c>
      <c r="MW227">
        <v>-1406.6267089999999</v>
      </c>
      <c r="MX227">
        <v>-783.92279099999996</v>
      </c>
      <c r="MY227">
        <v>594.29040499999996</v>
      </c>
      <c r="MZ227">
        <v>-1201.4938959999999</v>
      </c>
      <c r="NA227">
        <v>-739.88812299999995</v>
      </c>
      <c r="NB227">
        <v>160.538757</v>
      </c>
      <c r="NC227">
        <v>1526.7734379999999</v>
      </c>
      <c r="ND227">
        <v>0.107908</v>
      </c>
      <c r="NE227">
        <v>-0.60502400000000001</v>
      </c>
      <c r="NF227">
        <v>1.0952E-2</v>
      </c>
      <c r="NG227">
        <v>0</v>
      </c>
      <c r="NH227">
        <v>0</v>
      </c>
      <c r="NI227">
        <v>0.61466900000000002</v>
      </c>
      <c r="NJ227">
        <v>0.60858400000000001</v>
      </c>
      <c r="NK227">
        <v>0.17690500000000001</v>
      </c>
      <c r="NL227">
        <v>0.20536099999999999</v>
      </c>
      <c r="NM227">
        <v>0</v>
      </c>
      <c r="NN227">
        <v>0</v>
      </c>
      <c r="NO227">
        <v>0.66621600000000003</v>
      </c>
      <c r="NP227">
        <v>3.3590000000000002E-2</v>
      </c>
      <c r="NQ227">
        <v>-0.17199300000000001</v>
      </c>
      <c r="NR227">
        <v>-7.6520000000000005E-2</v>
      </c>
      <c r="NS227">
        <v>0</v>
      </c>
      <c r="NT227">
        <v>0</v>
      </c>
      <c r="NU227">
        <v>0.19122</v>
      </c>
      <c r="NV227">
        <v>0.107908</v>
      </c>
      <c r="NW227">
        <v>-0.60502400000000001</v>
      </c>
      <c r="NX227">
        <v>1.0952E-2</v>
      </c>
      <c r="NY227">
        <v>0</v>
      </c>
      <c r="NZ227">
        <v>0</v>
      </c>
      <c r="OA227">
        <v>0.61466900000000002</v>
      </c>
      <c r="OB227">
        <v>0.60858400000000001</v>
      </c>
      <c r="OC227">
        <v>0.17690500000000001</v>
      </c>
      <c r="OD227">
        <v>0.20536099999999999</v>
      </c>
      <c r="OE227">
        <v>0</v>
      </c>
      <c r="OF227">
        <v>0</v>
      </c>
      <c r="OG227">
        <v>0.66621600000000003</v>
      </c>
      <c r="OH227">
        <v>3.3590000000000002E-2</v>
      </c>
      <c r="OI227">
        <v>-0.17199300000000001</v>
      </c>
      <c r="OJ227">
        <v>-7.6520000000000005E-2</v>
      </c>
      <c r="OK227">
        <v>0</v>
      </c>
      <c r="OL227">
        <v>0</v>
      </c>
      <c r="OM227">
        <v>0.19122</v>
      </c>
      <c r="ON227">
        <v>0.21689600000000001</v>
      </c>
      <c r="OO227">
        <v>-1.5249010000000001</v>
      </c>
      <c r="OP227">
        <v>0.17341400000000001</v>
      </c>
      <c r="OQ227">
        <v>0</v>
      </c>
      <c r="OR227">
        <v>0</v>
      </c>
      <c r="OS227">
        <v>1.5499810000000001</v>
      </c>
      <c r="OT227">
        <v>0.85909400000000002</v>
      </c>
      <c r="OU227">
        <v>-1.1117E-2</v>
      </c>
      <c r="OV227">
        <v>-1.2503660000000001</v>
      </c>
      <c r="OW227">
        <v>0</v>
      </c>
      <c r="OX227">
        <v>0</v>
      </c>
      <c r="OY227">
        <v>1.517096</v>
      </c>
      <c r="OZ227">
        <v>-0.22123000000000001</v>
      </c>
      <c r="PA227">
        <v>1.6919999999999999E-3</v>
      </c>
      <c r="PB227">
        <v>0.29612100000000002</v>
      </c>
      <c r="PC227">
        <v>0</v>
      </c>
      <c r="PD227">
        <v>0</v>
      </c>
      <c r="PE227">
        <v>0.369639</v>
      </c>
      <c r="PF227">
        <v>-0.12775500000000001</v>
      </c>
      <c r="PG227">
        <v>1.010729</v>
      </c>
      <c r="PH227">
        <v>-0.29821199999999998</v>
      </c>
      <c r="PI227">
        <v>0</v>
      </c>
      <c r="PJ227">
        <v>0</v>
      </c>
      <c r="PK227">
        <v>1.06152</v>
      </c>
      <c r="PL227">
        <v>-1.0360799999999999</v>
      </c>
      <c r="PM227">
        <v>-9.9137000000000003E-2</v>
      </c>
      <c r="PN227">
        <v>0.141815</v>
      </c>
      <c r="PO227">
        <v>0</v>
      </c>
      <c r="PP227">
        <v>0</v>
      </c>
      <c r="PQ227">
        <v>1.0504290000000001</v>
      </c>
      <c r="PR227">
        <v>0.198736</v>
      </c>
      <c r="PS227">
        <v>-5.5030999999999997E-2</v>
      </c>
      <c r="PT227">
        <v>-1.0437E-2</v>
      </c>
      <c r="PU227">
        <v>0</v>
      </c>
      <c r="PV227">
        <v>0</v>
      </c>
      <c r="PW227">
        <v>0.20647799999999999</v>
      </c>
      <c r="PX227">
        <v>0.73510399999999998</v>
      </c>
      <c r="PY227">
        <v>-3.0807999999999999E-2</v>
      </c>
      <c r="PZ227">
        <v>0.58357300000000001</v>
      </c>
      <c r="QA227">
        <v>0</v>
      </c>
      <c r="QB227">
        <v>0</v>
      </c>
      <c r="QC227">
        <v>0.93908700000000001</v>
      </c>
      <c r="QD227">
        <v>-0.37828299999999998</v>
      </c>
      <c r="QE227">
        <v>3.0252999999999999E-2</v>
      </c>
      <c r="QF227">
        <v>-0.27132600000000001</v>
      </c>
      <c r="QG227">
        <v>0</v>
      </c>
      <c r="QH227">
        <v>0</v>
      </c>
      <c r="QI227">
        <v>0.46650900000000001</v>
      </c>
      <c r="QJ227">
        <v>-0.38508300000000001</v>
      </c>
      <c r="QK227">
        <v>0.813446</v>
      </c>
      <c r="QL227">
        <v>0.55244700000000002</v>
      </c>
      <c r="QM227">
        <v>0</v>
      </c>
      <c r="QN227">
        <v>0</v>
      </c>
      <c r="QO227">
        <v>1.0560210000000001</v>
      </c>
      <c r="QP227">
        <v>-8.1890000000000001E-3</v>
      </c>
      <c r="QQ227">
        <v>-0.14551700000000001</v>
      </c>
      <c r="QR227">
        <v>0.33411200000000002</v>
      </c>
      <c r="QS227">
        <v>0</v>
      </c>
      <c r="QT227">
        <v>0</v>
      </c>
      <c r="QU227">
        <v>0.36451699999999998</v>
      </c>
      <c r="QV227">
        <v>5.1790999999999997E-2</v>
      </c>
      <c r="QW227">
        <v>-7.5319999999999996E-3</v>
      </c>
      <c r="QX227">
        <v>1.006602</v>
      </c>
      <c r="QY227">
        <v>0</v>
      </c>
      <c r="QZ227">
        <v>0</v>
      </c>
      <c r="RA227">
        <v>1.007962</v>
      </c>
      <c r="RB227">
        <v>-0.15018599999999999</v>
      </c>
      <c r="RC227">
        <v>-1.039561</v>
      </c>
      <c r="RD227">
        <v>-4.2540000000000001E-2</v>
      </c>
      <c r="RE227">
        <v>0</v>
      </c>
      <c r="RF227">
        <v>0</v>
      </c>
      <c r="RG227">
        <v>1.051215</v>
      </c>
      <c r="RH227">
        <v>2.4000000000000001E-5</v>
      </c>
      <c r="RI227">
        <v>-1.9999999999999999E-6</v>
      </c>
      <c r="RJ227">
        <v>-1.4E-5</v>
      </c>
      <c r="RK227">
        <v>0</v>
      </c>
      <c r="RL227">
        <v>0</v>
      </c>
      <c r="RM227">
        <v>2.8E-5</v>
      </c>
      <c r="RN227">
        <v>0</v>
      </c>
      <c r="RO227">
        <v>-6.9999999999999999E-6</v>
      </c>
      <c r="RP227">
        <v>-5.0000000000000004E-6</v>
      </c>
      <c r="RQ227">
        <v>0</v>
      </c>
      <c r="RR227">
        <v>0</v>
      </c>
      <c r="RS227">
        <v>9.0000000000000002E-6</v>
      </c>
      <c r="RT227">
        <v>0</v>
      </c>
      <c r="RU227">
        <v>-9.9999999999999995E-7</v>
      </c>
      <c r="RV227">
        <v>0</v>
      </c>
      <c r="RW227">
        <v>0</v>
      </c>
      <c r="RX227">
        <v>0</v>
      </c>
      <c r="RY227">
        <v>9.9999999999999995E-7</v>
      </c>
      <c r="RZ227">
        <v>2.0999999999999999E-5</v>
      </c>
      <c r="SA227">
        <v>-3.9999999999999998E-6</v>
      </c>
      <c r="SB227">
        <v>-1.2999999999999999E-5</v>
      </c>
      <c r="SC227">
        <v>0</v>
      </c>
      <c r="SD227">
        <v>0</v>
      </c>
      <c r="SE227">
        <v>2.5000000000000001E-5</v>
      </c>
      <c r="SF227">
        <v>9.9999999999999995E-7</v>
      </c>
      <c r="SG227">
        <v>3.9999999999999998E-6</v>
      </c>
      <c r="SH227">
        <v>3.0000000000000001E-6</v>
      </c>
      <c r="SI227">
        <v>0</v>
      </c>
      <c r="SJ227">
        <v>0</v>
      </c>
      <c r="SK227">
        <v>5.0000000000000004E-6</v>
      </c>
      <c r="SL227">
        <v>9.9999999999999995E-7</v>
      </c>
      <c r="SM227">
        <v>0</v>
      </c>
      <c r="SN227">
        <v>0</v>
      </c>
      <c r="SO227">
        <v>0</v>
      </c>
      <c r="SP227">
        <v>0</v>
      </c>
      <c r="SQ227">
        <v>9.9999999999999995E-7</v>
      </c>
      <c r="SR227">
        <v>2.0000000000000002E-5</v>
      </c>
      <c r="SS227">
        <v>-1.9999999999999999E-6</v>
      </c>
      <c r="ST227">
        <v>-1.4E-5</v>
      </c>
      <c r="SU227">
        <v>0</v>
      </c>
      <c r="SV227">
        <v>-6.9999999999999999E-6</v>
      </c>
      <c r="SW227">
        <v>-5.0000000000000004E-6</v>
      </c>
      <c r="SX227">
        <v>0</v>
      </c>
      <c r="SY227">
        <v>-9.9999999999999995E-7</v>
      </c>
      <c r="SZ227">
        <v>0</v>
      </c>
      <c r="TA227">
        <v>1.8E-5</v>
      </c>
      <c r="TB227">
        <v>-3.0000000000000001E-6</v>
      </c>
      <c r="TC227">
        <v>-1.2999999999999999E-5</v>
      </c>
      <c r="TD227">
        <v>1.9999999999999999E-6</v>
      </c>
      <c r="TE227">
        <v>3.9999999999999998E-6</v>
      </c>
      <c r="TF227">
        <v>3.0000000000000001E-6</v>
      </c>
      <c r="TG227">
        <v>9.9999999999999995E-7</v>
      </c>
      <c r="TH227">
        <v>0</v>
      </c>
      <c r="TI227">
        <v>0</v>
      </c>
      <c r="TJ227">
        <v>57.746101000000003</v>
      </c>
      <c r="TK227">
        <v>34.728619000000002</v>
      </c>
      <c r="TL227">
        <v>-13.325640999999999</v>
      </c>
      <c r="TM227">
        <v>0</v>
      </c>
      <c r="TN227">
        <v>0</v>
      </c>
      <c r="TO227">
        <v>68.689605999999998</v>
      </c>
      <c r="TP227">
        <v>4.1098999999999997E-2</v>
      </c>
      <c r="TQ227">
        <v>2.4716999999999999E-2</v>
      </c>
      <c r="TR227">
        <v>6.9724399999999997</v>
      </c>
      <c r="TS227">
        <v>6.8628830000000001</v>
      </c>
      <c r="TT227">
        <v>40.593597000000003</v>
      </c>
      <c r="TU227">
        <v>-3.0731489999999999</v>
      </c>
      <c r="TV227">
        <v>0</v>
      </c>
      <c r="TW227">
        <v>0</v>
      </c>
      <c r="TX227">
        <v>41.284179999999999</v>
      </c>
      <c r="TY227">
        <v>-3.0839150000000002</v>
      </c>
      <c r="TZ227">
        <v>-2.862209</v>
      </c>
      <c r="UA227">
        <v>19.092037000000001</v>
      </c>
      <c r="UB227">
        <v>-908.04187000000002</v>
      </c>
      <c r="UC227">
        <v>-71.136322000000007</v>
      </c>
      <c r="UD227">
        <v>15.576791999999999</v>
      </c>
      <c r="UE227">
        <v>1.768E-3</v>
      </c>
      <c r="UF227">
        <v>1.1207999999999999E-2</v>
      </c>
      <c r="UG227">
        <v>1.1339E-2</v>
      </c>
      <c r="UH227">
        <v>0</v>
      </c>
      <c r="UI227">
        <v>0</v>
      </c>
      <c r="UJ227">
        <v>1.6042000000000001E-2</v>
      </c>
      <c r="UK227">
        <v>-5.5999999999999999E-5</v>
      </c>
      <c r="UL227">
        <v>-7.9699999999999997E-4</v>
      </c>
      <c r="UM227">
        <v>5.5900000000000004E-4</v>
      </c>
      <c r="UN227">
        <v>0</v>
      </c>
      <c r="UO227">
        <v>0</v>
      </c>
      <c r="UP227">
        <v>9.7499999999999996E-4</v>
      </c>
      <c r="UQ227">
        <v>2.31E-4</v>
      </c>
      <c r="UR227">
        <v>2.0999999999999999E-5</v>
      </c>
      <c r="US227">
        <v>-9.0000000000000002E-6</v>
      </c>
      <c r="UT227">
        <v>0</v>
      </c>
      <c r="UU227">
        <v>0</v>
      </c>
      <c r="UV227">
        <v>2.32E-4</v>
      </c>
      <c r="UW227">
        <v>1.6900000000000001E-3</v>
      </c>
      <c r="UX227">
        <v>1.0449E-2</v>
      </c>
      <c r="UY227">
        <v>1.0357E-2</v>
      </c>
      <c r="UZ227">
        <v>0</v>
      </c>
      <c r="VA227">
        <v>0</v>
      </c>
      <c r="VB227">
        <v>1.4808999999999999E-2</v>
      </c>
      <c r="VC227">
        <v>-6.5799999999999995E-4</v>
      </c>
      <c r="VD227">
        <v>-2.568E-3</v>
      </c>
      <c r="VE227">
        <v>-3.4E-5</v>
      </c>
      <c r="VF227">
        <v>0</v>
      </c>
      <c r="VG227">
        <v>0</v>
      </c>
      <c r="VH227">
        <v>2.6510000000000001E-3</v>
      </c>
      <c r="VI227">
        <v>5.0299999999999997E-4</v>
      </c>
      <c r="VJ227">
        <v>-9.3999999999999994E-5</v>
      </c>
      <c r="VK227">
        <v>-2.5999999999999998E-5</v>
      </c>
      <c r="VL227">
        <v>0</v>
      </c>
      <c r="VM227">
        <v>0</v>
      </c>
      <c r="VN227">
        <v>5.1199999999999998E-4</v>
      </c>
      <c r="VO227">
        <v>-3.7138499999999999</v>
      </c>
      <c r="VP227">
        <v>-2.9602490000000001</v>
      </c>
      <c r="VQ227">
        <v>-5.6898730000000004</v>
      </c>
      <c r="VR227">
        <v>-0.182619</v>
      </c>
      <c r="VS227">
        <v>-9.5396389999999993</v>
      </c>
      <c r="VT227">
        <v>-99.349922000000007</v>
      </c>
      <c r="VU227">
        <v>-3.1837870000000001</v>
      </c>
      <c r="VV227">
        <v>-2.0163769999999999</v>
      </c>
      <c r="VW227">
        <v>-92.935706999999994</v>
      </c>
      <c r="VX227">
        <v>-29.287098</v>
      </c>
      <c r="VY227">
        <v>-2.5514269999999999</v>
      </c>
      <c r="VZ227">
        <v>-5.6961259999999996</v>
      </c>
      <c r="WA227">
        <v>-3.5392809999999999</v>
      </c>
      <c r="WB227">
        <v>-1.294864</v>
      </c>
      <c r="WC227">
        <v>-17.829798</v>
      </c>
      <c r="WD227">
        <v>-7.179983</v>
      </c>
      <c r="WE227">
        <v>0.41481000000000001</v>
      </c>
      <c r="WF227">
        <v>0.40369899999999997</v>
      </c>
      <c r="WG227">
        <v>-3.7138499999999999</v>
      </c>
      <c r="WH227">
        <v>-2.9602490000000001</v>
      </c>
      <c r="WI227">
        <v>-5.6898730000000004</v>
      </c>
      <c r="WJ227">
        <v>-1014.0766599999999</v>
      </c>
      <c r="WK227">
        <v>924.86096199999997</v>
      </c>
      <c r="WL227">
        <v>117.667282</v>
      </c>
      <c r="WM227">
        <v>4927.1586909999996</v>
      </c>
      <c r="WN227">
        <v>-3088.0478520000001</v>
      </c>
      <c r="WO227">
        <v>-1261.4250489999999</v>
      </c>
      <c r="WP227">
        <v>262.23190299999999</v>
      </c>
      <c r="WQ227">
        <v>-1245.873047</v>
      </c>
      <c r="WR227">
        <v>193.06976299999999</v>
      </c>
      <c r="WS227">
        <v>941.42755099999999</v>
      </c>
      <c r="WT227">
        <v>1709.9964600000001</v>
      </c>
      <c r="WU227">
        <v>919.80859399999997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</row>
    <row r="228" spans="1:625" x14ac:dyDescent="0.3">
      <c r="A228">
        <v>623</v>
      </c>
      <c r="B228">
        <v>896.18481399999996</v>
      </c>
      <c r="C228">
        <v>342.56921399999999</v>
      </c>
      <c r="D228">
        <v>306.84542800000003</v>
      </c>
      <c r="E228">
        <v>913.15856900000006</v>
      </c>
      <c r="F228">
        <v>343.70019500000001</v>
      </c>
      <c r="G228">
        <v>432.19973800000002</v>
      </c>
      <c r="H228">
        <v>866.63464399999998</v>
      </c>
      <c r="I228">
        <v>283.85864299999997</v>
      </c>
      <c r="J228">
        <v>58.340294</v>
      </c>
      <c r="K228">
        <v>890.70910600000002</v>
      </c>
      <c r="L228">
        <v>113.13254499999999</v>
      </c>
      <c r="M228">
        <v>422.64215100000001</v>
      </c>
      <c r="N228">
        <v>887.66528300000004</v>
      </c>
      <c r="O228">
        <v>94.040938999999995</v>
      </c>
      <c r="P228">
        <v>581.025757</v>
      </c>
      <c r="Q228">
        <v>921.16253700000004</v>
      </c>
      <c r="R228">
        <v>371.65826399999997</v>
      </c>
      <c r="S228">
        <v>610.22351100000003</v>
      </c>
      <c r="T228">
        <v>908.53088400000001</v>
      </c>
      <c r="U228">
        <v>351.39267000000001</v>
      </c>
      <c r="V228">
        <v>899.53619400000002</v>
      </c>
      <c r="W228" s="6">
        <v>605.68768299999999</v>
      </c>
      <c r="X228">
        <v>135.85685699999999</v>
      </c>
      <c r="Y228">
        <v>91.595337000000001</v>
      </c>
      <c r="Z228">
        <v>685.35534700000005</v>
      </c>
      <c r="AA228">
        <v>122.885582</v>
      </c>
      <c r="AB228">
        <v>273.03137199999998</v>
      </c>
      <c r="AC228">
        <v>564.97289999999998</v>
      </c>
      <c r="AD228">
        <v>148.94703699999999</v>
      </c>
      <c r="AE228">
        <v>200.042877</v>
      </c>
      <c r="AF228">
        <v>730.22820999999999</v>
      </c>
      <c r="AG228">
        <v>194.84903</v>
      </c>
      <c r="AH228">
        <v>934.33593800000006</v>
      </c>
      <c r="AI228">
        <v>885.77587900000003</v>
      </c>
      <c r="AJ228">
        <v>107.852318</v>
      </c>
      <c r="AK228">
        <v>888.90551800000003</v>
      </c>
      <c r="AL228" s="6">
        <v>524.43402100000003</v>
      </c>
      <c r="AM228">
        <v>208.59285</v>
      </c>
      <c r="AN228">
        <v>214.677628</v>
      </c>
      <c r="AO228">
        <v>730.65765399999998</v>
      </c>
      <c r="AP228">
        <v>287.95898399999999</v>
      </c>
      <c r="AQ228">
        <v>936.50292999999999</v>
      </c>
      <c r="AR228" s="6">
        <v>995.67236300000002</v>
      </c>
      <c r="AS228">
        <v>272.46856700000001</v>
      </c>
      <c r="AT228">
        <v>46.142273000000003</v>
      </c>
      <c r="AU228" s="6">
        <v>825.397156</v>
      </c>
      <c r="AV228">
        <v>236.15432699999999</v>
      </c>
      <c r="AW228">
        <v>34.160252</v>
      </c>
      <c r="AX228">
        <v>813.79815699999995</v>
      </c>
      <c r="AY228">
        <v>235.51324500000001</v>
      </c>
      <c r="AZ228">
        <v>914.82012899999995</v>
      </c>
      <c r="BA228" s="6">
        <v>849.21704099999999</v>
      </c>
      <c r="BB228" s="6">
        <v>153.136154</v>
      </c>
      <c r="BC228" s="6">
        <v>818.24841300000003</v>
      </c>
      <c r="BD228" s="6">
        <v>850.05187999999998</v>
      </c>
      <c r="BE228" s="6">
        <v>321.187592</v>
      </c>
      <c r="BF228" s="6">
        <v>824.459656</v>
      </c>
      <c r="BG228" s="6">
        <v>876.86816399999998</v>
      </c>
      <c r="BH228" s="6">
        <v>163.40360999999999</v>
      </c>
      <c r="BI228" s="6">
        <v>415.79422</v>
      </c>
      <c r="BJ228" s="6">
        <v>898.34204099999999</v>
      </c>
      <c r="BK228" s="6">
        <v>291.31545999999997</v>
      </c>
      <c r="BL228" s="6">
        <v>441.20834400000001</v>
      </c>
      <c r="BM228" s="6">
        <v>575.69793700000002</v>
      </c>
      <c r="BN228" s="6">
        <v>184.84610000000001</v>
      </c>
      <c r="BO228" s="6">
        <v>206.51939400000001</v>
      </c>
      <c r="BP228" s="6">
        <v>871.33691399999998</v>
      </c>
      <c r="BQ228" s="6">
        <v>246.73466500000001</v>
      </c>
      <c r="BR228" s="6">
        <v>70.754692000000006</v>
      </c>
      <c r="BS228">
        <v>2.4885820000000001</v>
      </c>
      <c r="BT228">
        <v>13.891856000000001</v>
      </c>
      <c r="BU228">
        <v>-5.3378899999999998</v>
      </c>
      <c r="BV228" s="6">
        <v>6.2036480000000003</v>
      </c>
      <c r="BW228" s="6">
        <v>21.479713</v>
      </c>
      <c r="BX228" s="6">
        <v>8.7132489999999994</v>
      </c>
      <c r="BY228" s="6">
        <v>-0.666134</v>
      </c>
      <c r="BZ228" s="6">
        <v>17.668244999999999</v>
      </c>
      <c r="CA228" s="6">
        <v>21.397162999999999</v>
      </c>
      <c r="CB228" s="6">
        <v>5.2109610000000002</v>
      </c>
      <c r="CC228" s="6">
        <v>10.323935000000001</v>
      </c>
      <c r="CD228" s="6">
        <v>-20.63278</v>
      </c>
      <c r="CE228" s="6">
        <v>16.166001999999999</v>
      </c>
      <c r="CF228" s="6">
        <v>57.684288000000002</v>
      </c>
      <c r="CG228" s="6">
        <v>-10.941314999999999</v>
      </c>
      <c r="CH228" s="6">
        <v>-5.4567569999999996</v>
      </c>
      <c r="CI228" s="6">
        <v>8.9191500000000001</v>
      </c>
      <c r="CJ228" s="6">
        <v>5.4178139999999999</v>
      </c>
      <c r="CK228" s="6">
        <v>4.4212290000000003</v>
      </c>
      <c r="CL228" s="6">
        <v>2.3543270000000001</v>
      </c>
      <c r="CM228" s="6">
        <v>-25.107285000000001</v>
      </c>
      <c r="CN228">
        <v>860.54016100000001</v>
      </c>
      <c r="CO228">
        <v>157.34068300000001</v>
      </c>
      <c r="CP228">
        <v>653.44341999999995</v>
      </c>
      <c r="CQ228">
        <v>744.50384499999996</v>
      </c>
      <c r="CR228">
        <v>172.82757599999999</v>
      </c>
      <c r="CS228">
        <v>323.81793199999998</v>
      </c>
      <c r="CT228">
        <v>560.30749500000002</v>
      </c>
      <c r="CU228">
        <v>176.479904</v>
      </c>
      <c r="CV228">
        <v>160.336792</v>
      </c>
      <c r="CW228">
        <v>869.82672100000002</v>
      </c>
      <c r="CX228">
        <v>308.95495599999998</v>
      </c>
      <c r="CY228">
        <v>667.51824999999997</v>
      </c>
      <c r="CZ228">
        <v>886.47326699999996</v>
      </c>
      <c r="DA228">
        <v>271.72219799999999</v>
      </c>
      <c r="DB228">
        <v>278.39398199999999</v>
      </c>
      <c r="DC228">
        <v>900.573669</v>
      </c>
      <c r="DD228">
        <v>252.18705700000001</v>
      </c>
      <c r="DE228">
        <v>39.450313999999999</v>
      </c>
      <c r="DF228">
        <v>5193.0888670000004</v>
      </c>
      <c r="DG228">
        <v>5270.8911129999997</v>
      </c>
      <c r="DH228">
        <v>-20501.111327999999</v>
      </c>
      <c r="DI228">
        <v>5245.1494140000004</v>
      </c>
      <c r="DJ228">
        <v>5308.2416990000002</v>
      </c>
      <c r="DK228">
        <v>-20596.220702999999</v>
      </c>
      <c r="DL228">
        <v>3.0888</v>
      </c>
      <c r="DM228">
        <v>2.8910999999999998</v>
      </c>
      <c r="DN228">
        <v>-12.112299999999999</v>
      </c>
      <c r="DO228">
        <v>300</v>
      </c>
      <c r="DP228">
        <v>200</v>
      </c>
      <c r="DQ228">
        <v>0</v>
      </c>
      <c r="DR228">
        <v>174.22348</v>
      </c>
      <c r="DS228">
        <v>-150.055984</v>
      </c>
      <c r="DT228">
        <v>-39.395985000000003</v>
      </c>
      <c r="DU228">
        <v>8.1492000000000004</v>
      </c>
      <c r="DV228">
        <v>8.2416</v>
      </c>
      <c r="DW228">
        <v>-31.219798999999998</v>
      </c>
      <c r="DX228">
        <v>300</v>
      </c>
      <c r="DY228">
        <v>200</v>
      </c>
      <c r="DZ228">
        <v>0</v>
      </c>
      <c r="EA228">
        <v>3.0888</v>
      </c>
      <c r="EB228">
        <v>2.8910999999999998</v>
      </c>
      <c r="EC228">
        <v>-12.112299999999999</v>
      </c>
      <c r="ED228">
        <v>-300</v>
      </c>
      <c r="EE228">
        <v>200</v>
      </c>
      <c r="EF228">
        <v>0</v>
      </c>
      <c r="EG228">
        <v>8.1492000000000004</v>
      </c>
      <c r="EH228">
        <v>8.2416</v>
      </c>
      <c r="EI228">
        <v>-31.219798999999998</v>
      </c>
      <c r="EJ228">
        <v>7.6701199999999998</v>
      </c>
      <c r="EK228">
        <v>-0.28854200000000002</v>
      </c>
      <c r="EL228">
        <v>-8.5610000000000006E-2</v>
      </c>
      <c r="EM228">
        <v>0</v>
      </c>
      <c r="EN228">
        <v>0</v>
      </c>
      <c r="EO228">
        <v>7.6760229999999998</v>
      </c>
      <c r="EP228">
        <v>2.7303999999999999</v>
      </c>
      <c r="EQ228">
        <v>0.20209199999999999</v>
      </c>
      <c r="ER228">
        <v>0.34104899999999999</v>
      </c>
      <c r="ES228">
        <v>0</v>
      </c>
      <c r="ET228">
        <v>0</v>
      </c>
      <c r="EU228">
        <v>2.759029</v>
      </c>
      <c r="EV228">
        <v>-1.2837270000000001</v>
      </c>
      <c r="EW228">
        <v>-1.9621930000000001</v>
      </c>
      <c r="EX228">
        <v>1.7608969999999999</v>
      </c>
      <c r="EY228">
        <v>3.4647209999999999</v>
      </c>
      <c r="EZ228">
        <v>10.403591</v>
      </c>
      <c r="FA228">
        <v>-1.9798150000000001</v>
      </c>
      <c r="FB228">
        <v>0.61986799999999997</v>
      </c>
      <c r="FC228">
        <v>-2.8580640000000002</v>
      </c>
      <c r="FD228">
        <v>-1.0935999999999999</v>
      </c>
      <c r="FE228">
        <v>-3.3754940000000002</v>
      </c>
      <c r="FF228">
        <v>3.3474689999999998</v>
      </c>
      <c r="FG228">
        <v>-6.0155479999999999</v>
      </c>
      <c r="FH228">
        <v>-1.1908939999999999</v>
      </c>
      <c r="FI228">
        <v>1.4570099999999999</v>
      </c>
      <c r="FJ228">
        <v>1.445282</v>
      </c>
      <c r="FK228">
        <v>-9.9307610000000004</v>
      </c>
      <c r="FL228">
        <v>2.7050320000000001</v>
      </c>
      <c r="FM228">
        <v>8.5280050000000003</v>
      </c>
      <c r="FN228">
        <v>-8.5000000000000006E-5</v>
      </c>
      <c r="FO228">
        <v>-1.753E-3</v>
      </c>
      <c r="FP228">
        <v>7.9620000000000003E-3</v>
      </c>
      <c r="FQ228">
        <v>0</v>
      </c>
      <c r="FR228">
        <v>0</v>
      </c>
      <c r="FS228">
        <v>8.1539999999999998E-3</v>
      </c>
      <c r="FT228">
        <v>1.6329999999999999E-3</v>
      </c>
      <c r="FU228">
        <v>4.9600000000000002E-4</v>
      </c>
      <c r="FV228">
        <v>-1.1379999999999999E-3</v>
      </c>
      <c r="FW228">
        <v>0</v>
      </c>
      <c r="FX228">
        <v>0</v>
      </c>
      <c r="FY228">
        <v>2.0509999999999999E-3</v>
      </c>
      <c r="FZ228">
        <v>-7.9970000000000006E-3</v>
      </c>
      <c r="GA228">
        <v>-1.0820000000000001E-3</v>
      </c>
      <c r="GB228">
        <v>-5.8E-4</v>
      </c>
      <c r="GC228">
        <v>0</v>
      </c>
      <c r="GD228">
        <v>0</v>
      </c>
      <c r="GE228">
        <v>8.09E-3</v>
      </c>
      <c r="GF228">
        <v>-8.5000000000000006E-5</v>
      </c>
      <c r="GG228">
        <v>-1.753E-3</v>
      </c>
      <c r="GH228">
        <v>7.9620000000000003E-3</v>
      </c>
      <c r="GI228">
        <v>0</v>
      </c>
      <c r="GJ228">
        <v>0</v>
      </c>
      <c r="GK228">
        <v>8.1539999999999998E-3</v>
      </c>
      <c r="GL228">
        <v>1.6329999999999999E-3</v>
      </c>
      <c r="GM228">
        <v>4.9600000000000002E-4</v>
      </c>
      <c r="GN228">
        <v>-1.1379999999999999E-3</v>
      </c>
      <c r="GO228">
        <v>0</v>
      </c>
      <c r="GP228">
        <v>0</v>
      </c>
      <c r="GQ228">
        <v>2.0509999999999999E-3</v>
      </c>
      <c r="GR228">
        <v>-7.9970000000000006E-3</v>
      </c>
      <c r="GS228">
        <v>-1.0820000000000001E-3</v>
      </c>
      <c r="GT228">
        <v>-5.8E-4</v>
      </c>
      <c r="GU228">
        <v>0</v>
      </c>
      <c r="GV228">
        <v>0</v>
      </c>
      <c r="GW228">
        <v>8.09E-3</v>
      </c>
      <c r="GX228">
        <v>-1.2600000000000001E-3</v>
      </c>
      <c r="GY228">
        <v>-8.0070000000000002E-3</v>
      </c>
      <c r="GZ228">
        <v>-1.0820000000000001E-3</v>
      </c>
      <c r="HA228">
        <v>-1.2600000000000001E-3</v>
      </c>
      <c r="HB228">
        <v>-8.0070000000000002E-3</v>
      </c>
      <c r="HC228">
        <v>-1.0820000000000001E-3</v>
      </c>
      <c r="HD228">
        <v>4.0850000000000001E-3</v>
      </c>
      <c r="HE228">
        <v>-6.8269999999999997E-3</v>
      </c>
      <c r="HF228">
        <v>2.9199999999999999E-3</v>
      </c>
      <c r="HG228">
        <v>0</v>
      </c>
      <c r="HH228">
        <v>0</v>
      </c>
      <c r="HI228">
        <v>8.4749999999999999E-3</v>
      </c>
      <c r="HJ228">
        <v>2.3159999999999999E-3</v>
      </c>
      <c r="HK228">
        <v>3.3000000000000003E-5</v>
      </c>
      <c r="HL228">
        <v>-6.3299999999999997E-3</v>
      </c>
      <c r="HM228">
        <v>0</v>
      </c>
      <c r="HN228">
        <v>0</v>
      </c>
      <c r="HO228">
        <v>6.7409999999999996E-3</v>
      </c>
      <c r="HP228">
        <v>-2.9949999999999998E-3</v>
      </c>
      <c r="HQ228">
        <v>1.761E-3</v>
      </c>
      <c r="HR228">
        <v>4.4920000000000003E-3</v>
      </c>
      <c r="HS228">
        <v>0</v>
      </c>
      <c r="HT228">
        <v>0</v>
      </c>
      <c r="HU228">
        <v>5.679E-3</v>
      </c>
      <c r="HV228">
        <v>-1.85E-4</v>
      </c>
      <c r="HW228">
        <v>5.5999999999999999E-5</v>
      </c>
      <c r="HX228">
        <v>-1.9949999999999998E-3</v>
      </c>
      <c r="HY228">
        <v>0</v>
      </c>
      <c r="HZ228">
        <v>0</v>
      </c>
      <c r="IA228">
        <v>2.0049999999999998E-3</v>
      </c>
      <c r="IB228">
        <v>-3.6200000000000002E-4</v>
      </c>
      <c r="IC228">
        <v>-1.55E-4</v>
      </c>
      <c r="ID228">
        <v>-8.8800000000000001E-4</v>
      </c>
      <c r="IE228">
        <v>0</v>
      </c>
      <c r="IF228">
        <v>0</v>
      </c>
      <c r="IG228">
        <v>9.7199999999999999E-4</v>
      </c>
      <c r="IH228">
        <v>1.8959999999999999E-3</v>
      </c>
      <c r="II228">
        <v>1.0560000000000001E-3</v>
      </c>
      <c r="IJ228">
        <v>-2.6400000000000002E-4</v>
      </c>
      <c r="IK228">
        <v>0</v>
      </c>
      <c r="IL228">
        <v>0</v>
      </c>
      <c r="IM228">
        <v>2.1870000000000001E-3</v>
      </c>
      <c r="IN228">
        <v>-1.709E-3</v>
      </c>
      <c r="IO228">
        <v>-5.4349999999999997E-3</v>
      </c>
      <c r="IP228">
        <v>-8.9669999999999993E-3</v>
      </c>
      <c r="IQ228">
        <v>-9.2400000000000002E-4</v>
      </c>
      <c r="IR228">
        <v>2.006E-3</v>
      </c>
      <c r="IS228">
        <v>2.43E-4</v>
      </c>
      <c r="IT228">
        <v>1.1221999999999999E-2</v>
      </c>
      <c r="IU228">
        <v>6.4199999999999999E-4</v>
      </c>
      <c r="IV228">
        <v>7.0359999999999997E-3</v>
      </c>
      <c r="IW228">
        <v>0</v>
      </c>
      <c r="IX228">
        <v>0</v>
      </c>
      <c r="IY228">
        <v>1.3261E-2</v>
      </c>
      <c r="IZ228">
        <v>-6.8669999999999998E-3</v>
      </c>
      <c r="JA228">
        <v>2.2109999999999999E-3</v>
      </c>
      <c r="JB228">
        <v>-2.1350000000000002E-3</v>
      </c>
      <c r="JC228">
        <v>0</v>
      </c>
      <c r="JD228">
        <v>0</v>
      </c>
      <c r="JE228">
        <v>7.5230000000000002E-3</v>
      </c>
      <c r="JF228">
        <v>-3.8140000000000001E-3</v>
      </c>
      <c r="JG228">
        <v>1.1929E-2</v>
      </c>
      <c r="JH228">
        <v>7.7600000000000004E-3</v>
      </c>
      <c r="JI228">
        <v>0</v>
      </c>
      <c r="JJ228">
        <v>0</v>
      </c>
      <c r="JK228">
        <v>1.4733E-2</v>
      </c>
      <c r="JL228">
        <v>-3.3500000000000001E-4</v>
      </c>
      <c r="JM228">
        <v>1.7799999999999999E-3</v>
      </c>
      <c r="JN228">
        <v>-6.2500000000000001E-4</v>
      </c>
      <c r="JO228">
        <v>0</v>
      </c>
      <c r="JP228">
        <v>0</v>
      </c>
      <c r="JQ228">
        <v>1.916E-3</v>
      </c>
      <c r="JR228">
        <v>-1.818E-3</v>
      </c>
      <c r="JS228">
        <v>-4.0900000000000002E-4</v>
      </c>
      <c r="JT228">
        <v>2.7700000000000001E-4</v>
      </c>
      <c r="JU228">
        <v>0</v>
      </c>
      <c r="JV228">
        <v>0</v>
      </c>
      <c r="JW228">
        <v>1.884E-3</v>
      </c>
      <c r="JX228">
        <v>6.4499999999999996E-4</v>
      </c>
      <c r="JY228">
        <v>-2.7599999999999999E-4</v>
      </c>
      <c r="JZ228">
        <v>1.5999999999999999E-5</v>
      </c>
      <c r="KA228">
        <v>0</v>
      </c>
      <c r="KB228">
        <v>0</v>
      </c>
      <c r="KC228">
        <v>7.0100000000000002E-4</v>
      </c>
      <c r="KD228">
        <v>-6.9940000000000002E-3</v>
      </c>
      <c r="KE228">
        <v>-1.2969E-2</v>
      </c>
      <c r="KF228">
        <v>-5.9199999999999997E-4</v>
      </c>
      <c r="KG228">
        <v>4.0299999999999998E-4</v>
      </c>
      <c r="KH228">
        <v>5.7300000000000005E-4</v>
      </c>
      <c r="KI228">
        <v>1.768E-3</v>
      </c>
      <c r="KJ228">
        <v>-1.63E-4</v>
      </c>
      <c r="KK228">
        <v>-1.0380000000000001E-3</v>
      </c>
      <c r="KL228">
        <v>-2.9E-5</v>
      </c>
      <c r="KM228">
        <v>-5.0000000000000004E-6</v>
      </c>
      <c r="KN228">
        <v>-9.0000000000000002E-6</v>
      </c>
      <c r="KO228">
        <v>0</v>
      </c>
      <c r="KP228">
        <v>-1.5100000000000001E-4</v>
      </c>
      <c r="KQ228">
        <v>-9.5699999999999995E-4</v>
      </c>
      <c r="KR228">
        <v>-2.6999999999999999E-5</v>
      </c>
      <c r="KS228">
        <v>0</v>
      </c>
      <c r="KT228">
        <v>0</v>
      </c>
      <c r="KU228">
        <v>0</v>
      </c>
      <c r="KV228">
        <v>-9.9999999999999995E-7</v>
      </c>
      <c r="KW228">
        <v>0</v>
      </c>
      <c r="KX228">
        <v>0</v>
      </c>
      <c r="KY228">
        <v>-9.9999999999999995E-7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-9.9999999999999995E-7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6.6036929999999998</v>
      </c>
      <c r="LO228">
        <v>-0.315029</v>
      </c>
      <c r="LP228">
        <v>-0.67651300000000003</v>
      </c>
      <c r="LQ228">
        <v>0</v>
      </c>
      <c r="LR228">
        <v>0</v>
      </c>
      <c r="LS228">
        <v>6.6457259999999998</v>
      </c>
      <c r="LT228">
        <v>5.8448E-2</v>
      </c>
      <c r="LU228">
        <v>6.923E-2</v>
      </c>
      <c r="LV228">
        <v>0.11996900000000001</v>
      </c>
      <c r="LW228">
        <v>0</v>
      </c>
      <c r="LX228">
        <v>0</v>
      </c>
      <c r="LY228">
        <v>0.150338</v>
      </c>
      <c r="LZ228">
        <v>72.872375000000005</v>
      </c>
      <c r="MA228">
        <v>7.6931190000000003</v>
      </c>
      <c r="MB228">
        <v>25.418205</v>
      </c>
      <c r="MC228">
        <v>0</v>
      </c>
      <c r="MD228">
        <v>0</v>
      </c>
      <c r="ME228">
        <v>77.560637999999997</v>
      </c>
      <c r="MF228">
        <v>-119.32534800000001</v>
      </c>
      <c r="MG228">
        <v>-4.2018219999999999</v>
      </c>
      <c r="MH228">
        <v>55.288691999999998</v>
      </c>
      <c r="MI228">
        <v>0</v>
      </c>
      <c r="MJ228">
        <v>0</v>
      </c>
      <c r="MK228">
        <v>131.57899499999999</v>
      </c>
      <c r="ML228">
        <v>-180.046738</v>
      </c>
      <c r="MM228">
        <v>356.74676499999998</v>
      </c>
      <c r="MN228">
        <v>175.17610199999999</v>
      </c>
      <c r="MO228">
        <v>83.256400999999997</v>
      </c>
      <c r="MP228">
        <v>123.973938</v>
      </c>
      <c r="MQ228">
        <v>794.69708300000002</v>
      </c>
      <c r="MR228">
        <v>-26.348669000000001</v>
      </c>
      <c r="MS228">
        <v>-338.915955</v>
      </c>
      <c r="MT228">
        <v>80.485382000000001</v>
      </c>
      <c r="MU228">
        <v>702.12554899999998</v>
      </c>
      <c r="MV228">
        <v>-753.36041299999999</v>
      </c>
      <c r="MW228">
        <v>-237.52221700000001</v>
      </c>
      <c r="MX228">
        <v>-1721.195923</v>
      </c>
      <c r="MY228">
        <v>-9.0589709999999997</v>
      </c>
      <c r="MZ228">
        <v>-275.99429300000003</v>
      </c>
      <c r="NA228">
        <v>538.08673099999999</v>
      </c>
      <c r="NB228">
        <v>699.21936000000005</v>
      </c>
      <c r="NC228">
        <v>-447.59161399999999</v>
      </c>
      <c r="ND228">
        <v>-0.314942</v>
      </c>
      <c r="NE228">
        <v>0.91233500000000001</v>
      </c>
      <c r="NF228">
        <v>-0.273752</v>
      </c>
      <c r="NG228">
        <v>0</v>
      </c>
      <c r="NH228">
        <v>0</v>
      </c>
      <c r="NI228">
        <v>1.003236</v>
      </c>
      <c r="NJ228">
        <v>-0.90293299999999999</v>
      </c>
      <c r="NK228">
        <v>-0.27037499999999998</v>
      </c>
      <c r="NL228">
        <v>2.2963999999999998E-2</v>
      </c>
      <c r="NM228">
        <v>0</v>
      </c>
      <c r="NN228">
        <v>0</v>
      </c>
      <c r="NO228">
        <v>0.942824</v>
      </c>
      <c r="NP228">
        <v>0.289769</v>
      </c>
      <c r="NQ228">
        <v>3.0526999999999999E-2</v>
      </c>
      <c r="NR228">
        <v>-4.4486999999999999E-2</v>
      </c>
      <c r="NS228">
        <v>0</v>
      </c>
      <c r="NT228">
        <v>0</v>
      </c>
      <c r="NU228">
        <v>0.29474899999999998</v>
      </c>
      <c r="NV228">
        <v>-0.314942</v>
      </c>
      <c r="NW228">
        <v>0.91233500000000001</v>
      </c>
      <c r="NX228">
        <v>-0.273752</v>
      </c>
      <c r="NY228">
        <v>0</v>
      </c>
      <c r="NZ228">
        <v>0</v>
      </c>
      <c r="OA228">
        <v>1.003236</v>
      </c>
      <c r="OB228">
        <v>-0.90293299999999999</v>
      </c>
      <c r="OC228">
        <v>-0.27037499999999998</v>
      </c>
      <c r="OD228">
        <v>2.2963999999999998E-2</v>
      </c>
      <c r="OE228">
        <v>0</v>
      </c>
      <c r="OF228">
        <v>0</v>
      </c>
      <c r="OG228">
        <v>0.942824</v>
      </c>
      <c r="OH228">
        <v>0.289769</v>
      </c>
      <c r="OI228">
        <v>3.0526999999999999E-2</v>
      </c>
      <c r="OJ228">
        <v>-4.4486999999999999E-2</v>
      </c>
      <c r="OK228">
        <v>0</v>
      </c>
      <c r="OL228">
        <v>0</v>
      </c>
      <c r="OM228">
        <v>0.29474899999999998</v>
      </c>
      <c r="ON228">
        <v>0.253054</v>
      </c>
      <c r="OO228">
        <v>0.42676500000000001</v>
      </c>
      <c r="OP228">
        <v>0.21019099999999999</v>
      </c>
      <c r="OQ228">
        <v>0</v>
      </c>
      <c r="OR228">
        <v>0</v>
      </c>
      <c r="OS228">
        <v>0.53883599999999998</v>
      </c>
      <c r="OT228">
        <v>-0.215055</v>
      </c>
      <c r="OU228">
        <v>-9.2510000000000005E-3</v>
      </c>
      <c r="OV228">
        <v>0.37171300000000002</v>
      </c>
      <c r="OW228">
        <v>0</v>
      </c>
      <c r="OX228">
        <v>0</v>
      </c>
      <c r="OY228">
        <v>0.42953999999999998</v>
      </c>
      <c r="OZ228">
        <v>-0.18695700000000001</v>
      </c>
      <c r="PA228">
        <v>5.5009999999999998E-3</v>
      </c>
      <c r="PB228">
        <v>0.221641</v>
      </c>
      <c r="PC228">
        <v>0</v>
      </c>
      <c r="PD228">
        <v>0</v>
      </c>
      <c r="PE228">
        <v>0.29001399999999999</v>
      </c>
      <c r="PF228">
        <v>1.9730999999999999E-2</v>
      </c>
      <c r="PG228">
        <v>-0.116676</v>
      </c>
      <c r="PH228">
        <v>0.30223800000000001</v>
      </c>
      <c r="PI228">
        <v>0</v>
      </c>
      <c r="PJ228">
        <v>0</v>
      </c>
      <c r="PK228">
        <v>0.324577</v>
      </c>
      <c r="PL228">
        <v>0.14041799999999999</v>
      </c>
      <c r="PM228">
        <v>-7.8740000000000008E-3</v>
      </c>
      <c r="PN228">
        <v>-9.8073999999999995E-2</v>
      </c>
      <c r="PO228">
        <v>0</v>
      </c>
      <c r="PP228">
        <v>0</v>
      </c>
      <c r="PQ228">
        <v>0.171457</v>
      </c>
      <c r="PR228">
        <v>-0.28646199999999999</v>
      </c>
      <c r="PS228">
        <v>4.2327999999999998E-2</v>
      </c>
      <c r="PT228">
        <v>8.7220000000000006E-3</v>
      </c>
      <c r="PU228">
        <v>0</v>
      </c>
      <c r="PV228">
        <v>0</v>
      </c>
      <c r="PW228">
        <v>0.28970400000000002</v>
      </c>
      <c r="PX228">
        <v>0.36011500000000002</v>
      </c>
      <c r="PY228">
        <v>6.9737999999999994E-2</v>
      </c>
      <c r="PZ228">
        <v>0.42722700000000002</v>
      </c>
      <c r="QA228">
        <v>0</v>
      </c>
      <c r="QB228">
        <v>0</v>
      </c>
      <c r="QC228">
        <v>0.56308899999999995</v>
      </c>
      <c r="QD228">
        <v>0.65043300000000004</v>
      </c>
      <c r="QE228">
        <v>-0.198709</v>
      </c>
      <c r="QF228">
        <v>0.42554500000000001</v>
      </c>
      <c r="QG228">
        <v>0</v>
      </c>
      <c r="QH228">
        <v>0</v>
      </c>
      <c r="QI228">
        <v>0.80227000000000004</v>
      </c>
      <c r="QJ228">
        <v>-0.76851400000000003</v>
      </c>
      <c r="QK228">
        <v>-0.488402</v>
      </c>
      <c r="QL228">
        <v>0.54316799999999998</v>
      </c>
      <c r="QM228">
        <v>0</v>
      </c>
      <c r="QN228">
        <v>0</v>
      </c>
      <c r="QO228">
        <v>1.0602750000000001</v>
      </c>
      <c r="QP228">
        <v>4.3066E-2</v>
      </c>
      <c r="QQ228">
        <v>-0.37661800000000001</v>
      </c>
      <c r="QR228">
        <v>0.38621</v>
      </c>
      <c r="QS228">
        <v>0</v>
      </c>
      <c r="QT228">
        <v>0</v>
      </c>
      <c r="QU228">
        <v>0.54115999999999997</v>
      </c>
      <c r="QV228">
        <v>0.24665400000000001</v>
      </c>
      <c r="QW228">
        <v>3.8800000000000001E-2</v>
      </c>
      <c r="QX228">
        <v>1.620539</v>
      </c>
      <c r="QY228">
        <v>0</v>
      </c>
      <c r="QZ228">
        <v>0</v>
      </c>
      <c r="RA228">
        <v>1.639661</v>
      </c>
      <c r="RB228">
        <v>-6.8773000000000001E-2</v>
      </c>
      <c r="RC228">
        <v>-1.640895</v>
      </c>
      <c r="RD228">
        <v>-3.8565000000000002E-2</v>
      </c>
      <c r="RE228">
        <v>0</v>
      </c>
      <c r="RF228">
        <v>0</v>
      </c>
      <c r="RG228">
        <v>1.6427879999999999</v>
      </c>
      <c r="RH228">
        <v>9.0000000000000002E-6</v>
      </c>
      <c r="RI228">
        <v>3.6999999999999998E-5</v>
      </c>
      <c r="RJ228">
        <v>2.6999999999999999E-5</v>
      </c>
      <c r="RK228">
        <v>0</v>
      </c>
      <c r="RL228">
        <v>0</v>
      </c>
      <c r="RM228">
        <v>4.6999999999999997E-5</v>
      </c>
      <c r="RN228">
        <v>0</v>
      </c>
      <c r="RO228">
        <v>-6.0000000000000002E-6</v>
      </c>
      <c r="RP228">
        <v>9.9999999999999995E-7</v>
      </c>
      <c r="RQ228">
        <v>0</v>
      </c>
      <c r="RR228">
        <v>0</v>
      </c>
      <c r="RS228">
        <v>6.0000000000000002E-6</v>
      </c>
      <c r="RT228">
        <v>9.9999999999999995E-7</v>
      </c>
      <c r="RU228">
        <v>0</v>
      </c>
      <c r="RV228">
        <v>0</v>
      </c>
      <c r="RW228">
        <v>0</v>
      </c>
      <c r="RX228">
        <v>0</v>
      </c>
      <c r="RY228">
        <v>9.9999999999999995E-7</v>
      </c>
      <c r="RZ228">
        <v>9.0000000000000002E-6</v>
      </c>
      <c r="SA228">
        <v>3.4E-5</v>
      </c>
      <c r="SB228">
        <v>2.5000000000000001E-5</v>
      </c>
      <c r="SC228">
        <v>0</v>
      </c>
      <c r="SD228">
        <v>0</v>
      </c>
      <c r="SE228">
        <v>4.3000000000000002E-5</v>
      </c>
      <c r="SF228">
        <v>-1.9999999999999999E-6</v>
      </c>
      <c r="SG228">
        <v>-5.0000000000000004E-6</v>
      </c>
      <c r="SH228">
        <v>0</v>
      </c>
      <c r="SI228">
        <v>0</v>
      </c>
      <c r="SJ228">
        <v>0</v>
      </c>
      <c r="SK228">
        <v>6.0000000000000002E-6</v>
      </c>
      <c r="SL228">
        <v>9.9999999999999995E-7</v>
      </c>
      <c r="SM228">
        <v>0</v>
      </c>
      <c r="SN228">
        <v>0</v>
      </c>
      <c r="SO228">
        <v>0</v>
      </c>
      <c r="SP228">
        <v>0</v>
      </c>
      <c r="SQ228">
        <v>9.9999999999999995E-7</v>
      </c>
      <c r="SR228">
        <v>9.0000000000000002E-6</v>
      </c>
      <c r="SS228">
        <v>3.8000000000000002E-5</v>
      </c>
      <c r="ST228">
        <v>2.6999999999999999E-5</v>
      </c>
      <c r="SU228">
        <v>0</v>
      </c>
      <c r="SV228">
        <v>-5.0000000000000004E-6</v>
      </c>
      <c r="SW228">
        <v>9.9999999999999995E-7</v>
      </c>
      <c r="SX228">
        <v>9.9999999999999995E-7</v>
      </c>
      <c r="SY228">
        <v>0</v>
      </c>
      <c r="SZ228">
        <v>0</v>
      </c>
      <c r="TA228">
        <v>7.9999999999999996E-6</v>
      </c>
      <c r="TB228">
        <v>3.4E-5</v>
      </c>
      <c r="TC228">
        <v>2.5000000000000001E-5</v>
      </c>
      <c r="TD228">
        <v>-1.9999999999999999E-6</v>
      </c>
      <c r="TE228">
        <v>-5.0000000000000004E-6</v>
      </c>
      <c r="TF228">
        <v>0</v>
      </c>
      <c r="TG228">
        <v>9.9999999999999995E-7</v>
      </c>
      <c r="TH228">
        <v>0</v>
      </c>
      <c r="TI228">
        <v>0</v>
      </c>
      <c r="TJ228">
        <v>45.109158000000001</v>
      </c>
      <c r="TK228">
        <v>-5.1400949999999996</v>
      </c>
      <c r="TL228">
        <v>-25.514334000000002</v>
      </c>
      <c r="TM228">
        <v>0</v>
      </c>
      <c r="TN228">
        <v>0</v>
      </c>
      <c r="TO228">
        <v>52.079151000000003</v>
      </c>
      <c r="TP228">
        <v>3.2105000000000002E-2</v>
      </c>
      <c r="TQ228">
        <v>-3.6579999999999998E-3</v>
      </c>
      <c r="TR228">
        <v>6.9637650000000004</v>
      </c>
      <c r="TS228">
        <v>-19.149616000000002</v>
      </c>
      <c r="TT228">
        <v>32.352356</v>
      </c>
      <c r="TU228">
        <v>-33.689075000000003</v>
      </c>
      <c r="TV228">
        <v>0</v>
      </c>
      <c r="TW228">
        <v>0</v>
      </c>
      <c r="TX228">
        <v>50.481051999999998</v>
      </c>
      <c r="TY228">
        <v>-3.1024289999999999</v>
      </c>
      <c r="TZ228">
        <v>-2.868074</v>
      </c>
      <c r="UA228">
        <v>19.070247999999999</v>
      </c>
      <c r="UB228">
        <v>-908.67590299999995</v>
      </c>
      <c r="UC228">
        <v>-61.955261</v>
      </c>
      <c r="UD228">
        <v>9.3063099999999999</v>
      </c>
      <c r="UE228">
        <v>-5.7260000000000002E-3</v>
      </c>
      <c r="UF228">
        <v>9.0469999999999995E-3</v>
      </c>
      <c r="UG228">
        <v>9.1299999999999997E-4</v>
      </c>
      <c r="UH228">
        <v>0</v>
      </c>
      <c r="UI228">
        <v>0</v>
      </c>
      <c r="UJ228">
        <v>1.0746E-2</v>
      </c>
      <c r="UK228">
        <v>3.6999999999999998E-5</v>
      </c>
      <c r="UL228">
        <v>8.2899999999999998E-4</v>
      </c>
      <c r="UM228">
        <v>8.9300000000000002E-4</v>
      </c>
      <c r="UN228">
        <v>0</v>
      </c>
      <c r="UO228">
        <v>0</v>
      </c>
      <c r="UP228">
        <v>1.2199999999999999E-3</v>
      </c>
      <c r="UQ228">
        <v>1.3200000000000001E-4</v>
      </c>
      <c r="UR228">
        <v>1.11E-4</v>
      </c>
      <c r="US228">
        <v>9.0000000000000002E-6</v>
      </c>
      <c r="UT228">
        <v>0</v>
      </c>
      <c r="UU228">
        <v>0</v>
      </c>
      <c r="UV228">
        <v>1.73E-4</v>
      </c>
      <c r="UW228">
        <v>-5.2230000000000002E-3</v>
      </c>
      <c r="UX228">
        <v>8.5249999999999996E-3</v>
      </c>
      <c r="UY228">
        <v>8.3900000000000001E-4</v>
      </c>
      <c r="UZ228">
        <v>0</v>
      </c>
      <c r="VA228">
        <v>0</v>
      </c>
      <c r="VB228">
        <v>1.0033E-2</v>
      </c>
      <c r="VC228">
        <v>1.9000000000000001E-4</v>
      </c>
      <c r="VD228">
        <v>-7.3399999999999995E-4</v>
      </c>
      <c r="VE228">
        <v>-4.0400000000000001E-4</v>
      </c>
      <c r="VF228">
        <v>0</v>
      </c>
      <c r="VG228">
        <v>0</v>
      </c>
      <c r="VH228">
        <v>8.5899999999999995E-4</v>
      </c>
      <c r="VI228">
        <v>-1.75E-4</v>
      </c>
      <c r="VJ228">
        <v>5.8E-5</v>
      </c>
      <c r="VK228">
        <v>3.0000000000000001E-6</v>
      </c>
      <c r="VL228">
        <v>0</v>
      </c>
      <c r="VM228">
        <v>0</v>
      </c>
      <c r="VN228">
        <v>1.84E-4</v>
      </c>
      <c r="VO228">
        <v>-3.6672419999999999</v>
      </c>
      <c r="VP228">
        <v>-2.334676</v>
      </c>
      <c r="VQ228">
        <v>-4.696148</v>
      </c>
      <c r="VR228">
        <v>-0.84923999999999999</v>
      </c>
      <c r="VS228">
        <v>-11.313428</v>
      </c>
      <c r="VT228">
        <v>-96.409592000000004</v>
      </c>
      <c r="VU228">
        <v>-3.0527500000000001</v>
      </c>
      <c r="VV228">
        <v>-1.2529459999999999</v>
      </c>
      <c r="VW228">
        <v>-89.646445999999997</v>
      </c>
      <c r="VX228">
        <v>-29.347678999999999</v>
      </c>
      <c r="VY228">
        <v>-3.260497</v>
      </c>
      <c r="VZ228">
        <v>-3.95343</v>
      </c>
      <c r="WA228">
        <v>-4.7706580000000001</v>
      </c>
      <c r="WB228">
        <v>-0.63269799999999998</v>
      </c>
      <c r="WC228">
        <v>-15.735044</v>
      </c>
      <c r="WD228">
        <v>-7.0604060000000004</v>
      </c>
      <c r="WE228">
        <v>0.12201099999999999</v>
      </c>
      <c r="WF228">
        <v>-0.39300800000000002</v>
      </c>
      <c r="WG228">
        <v>-3.6672419999999999</v>
      </c>
      <c r="WH228">
        <v>-2.334676</v>
      </c>
      <c r="WI228">
        <v>-4.696148</v>
      </c>
      <c r="WJ228">
        <v>149.60122699999999</v>
      </c>
      <c r="WK228">
        <v>81.005691999999996</v>
      </c>
      <c r="WL228">
        <v>26.004787</v>
      </c>
      <c r="WM228">
        <v>4288.376953</v>
      </c>
      <c r="WN228">
        <v>-1913.5445560000001</v>
      </c>
      <c r="WO228">
        <v>-800.31195100000002</v>
      </c>
      <c r="WP228">
        <v>181.080353</v>
      </c>
      <c r="WQ228">
        <v>-758.07904099999996</v>
      </c>
      <c r="WR228">
        <v>131.39222699999999</v>
      </c>
      <c r="WS228">
        <v>607.26623500000005</v>
      </c>
      <c r="WT228">
        <v>1246.1445309999999</v>
      </c>
      <c r="WU228">
        <v>592.96771200000001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</row>
    <row r="229" spans="1:625" x14ac:dyDescent="0.3">
      <c r="A229">
        <v>624</v>
      </c>
      <c r="B229">
        <v>897.65344200000004</v>
      </c>
      <c r="C229">
        <v>343.29852299999999</v>
      </c>
      <c r="D229">
        <v>306.53500400000001</v>
      </c>
      <c r="E229">
        <v>915.29333499999996</v>
      </c>
      <c r="F229">
        <v>345.309235</v>
      </c>
      <c r="G229">
        <v>432.09082000000001</v>
      </c>
      <c r="H229">
        <v>866.32867399999998</v>
      </c>
      <c r="I229">
        <v>283.69055200000003</v>
      </c>
      <c r="J229">
        <v>58.122833</v>
      </c>
      <c r="K229">
        <v>911.87683100000004</v>
      </c>
      <c r="L229">
        <v>114.926682</v>
      </c>
      <c r="M229">
        <v>426.30090300000001</v>
      </c>
      <c r="N229">
        <v>904.11938499999997</v>
      </c>
      <c r="O229">
        <v>95.597198000000006</v>
      </c>
      <c r="P229">
        <v>583.69091800000001</v>
      </c>
      <c r="Q229">
        <v>927.30914299999995</v>
      </c>
      <c r="R229">
        <v>372.14257800000001</v>
      </c>
      <c r="S229">
        <v>609.85571300000004</v>
      </c>
      <c r="T229">
        <v>918.72332800000004</v>
      </c>
      <c r="U229">
        <v>353.56137100000001</v>
      </c>
      <c r="V229">
        <v>898.88006600000006</v>
      </c>
      <c r="W229" s="6">
        <v>636.78460700000005</v>
      </c>
      <c r="X229">
        <v>134.71386699999999</v>
      </c>
      <c r="Y229">
        <v>91.299926999999997</v>
      </c>
      <c r="Z229">
        <v>709.58605999999997</v>
      </c>
      <c r="AA229">
        <v>122.176682</v>
      </c>
      <c r="AB229">
        <v>272.65679899999998</v>
      </c>
      <c r="AC229">
        <v>590.55578600000001</v>
      </c>
      <c r="AD229">
        <v>148.038162</v>
      </c>
      <c r="AE229">
        <v>196.54595900000001</v>
      </c>
      <c r="AF229">
        <v>735.46502699999996</v>
      </c>
      <c r="AG229">
        <v>193.51759300000001</v>
      </c>
      <c r="AH229">
        <v>940.875854</v>
      </c>
      <c r="AI229">
        <v>896.16394000000003</v>
      </c>
      <c r="AJ229">
        <v>108.783913</v>
      </c>
      <c r="AK229">
        <v>890.29217500000004</v>
      </c>
      <c r="AL229" s="6">
        <v>547.70721400000002</v>
      </c>
      <c r="AM229">
        <v>206.97816499999999</v>
      </c>
      <c r="AN229">
        <v>209.58131399999999</v>
      </c>
      <c r="AO229">
        <v>740.72772199999997</v>
      </c>
      <c r="AP229">
        <v>289.09472699999998</v>
      </c>
      <c r="AQ229">
        <v>938.05828899999995</v>
      </c>
      <c r="AR229" s="6">
        <v>995.77337599999998</v>
      </c>
      <c r="AS229">
        <v>273.35986300000002</v>
      </c>
      <c r="AT229">
        <v>46.297370999999998</v>
      </c>
      <c r="AU229" s="6">
        <v>825.38012700000002</v>
      </c>
      <c r="AV229">
        <v>236.13055399999999</v>
      </c>
      <c r="AW229">
        <v>34.409199000000001</v>
      </c>
      <c r="AX229">
        <v>822.77002000000005</v>
      </c>
      <c r="AY229">
        <v>236.239395</v>
      </c>
      <c r="AZ229">
        <v>917.026611</v>
      </c>
      <c r="BA229" s="6">
        <v>858.25146500000005</v>
      </c>
      <c r="BB229" s="6">
        <v>153.43652299999999</v>
      </c>
      <c r="BC229" s="6">
        <v>819.98834199999999</v>
      </c>
      <c r="BD229" s="6">
        <v>858.96575900000005</v>
      </c>
      <c r="BE229" s="6">
        <v>322.65542599999998</v>
      </c>
      <c r="BF229" s="6">
        <v>825.06854199999998</v>
      </c>
      <c r="BG229" s="6">
        <v>897.95178199999998</v>
      </c>
      <c r="BH229" s="6">
        <v>165.136383</v>
      </c>
      <c r="BI229" s="6">
        <v>419.17880200000002</v>
      </c>
      <c r="BJ229" s="6">
        <v>899.25207499999999</v>
      </c>
      <c r="BK229" s="6">
        <v>293.29608200000001</v>
      </c>
      <c r="BL229" s="6">
        <v>441.15475500000002</v>
      </c>
      <c r="BM229" s="6">
        <v>601.23480199999995</v>
      </c>
      <c r="BN229" s="6">
        <v>184.00813299999999</v>
      </c>
      <c r="BO229" s="6">
        <v>202.696854</v>
      </c>
      <c r="BP229" s="6">
        <v>870.35546899999997</v>
      </c>
      <c r="BQ229" s="6">
        <v>246.57356300000001</v>
      </c>
      <c r="BR229" s="6">
        <v>70.792975999999996</v>
      </c>
      <c r="BS229">
        <v>2.000896</v>
      </c>
      <c r="BT229">
        <v>14.876894999999999</v>
      </c>
      <c r="BU229">
        <v>-5.2656669999999997</v>
      </c>
      <c r="BV229" s="6">
        <v>5.7709089999999996</v>
      </c>
      <c r="BW229" s="6">
        <v>21.258291</v>
      </c>
      <c r="BX229" s="6">
        <v>10.431997000000001</v>
      </c>
      <c r="BY229" s="6">
        <v>0.183472</v>
      </c>
      <c r="BZ229" s="6">
        <v>20.353909000000002</v>
      </c>
      <c r="CA229" s="6">
        <v>21.662635999999999</v>
      </c>
      <c r="CB229" s="6">
        <v>5.6137800000000002</v>
      </c>
      <c r="CC229" s="6">
        <v>9.2097680000000004</v>
      </c>
      <c r="CD229" s="6">
        <v>-21.007807</v>
      </c>
      <c r="CE229" s="6">
        <v>16.004373999999999</v>
      </c>
      <c r="CF229" s="6">
        <v>58.131568999999999</v>
      </c>
      <c r="CG229" s="6">
        <v>-12.002008</v>
      </c>
      <c r="CH229" s="6">
        <v>-6.2144170000000001</v>
      </c>
      <c r="CI229" s="6">
        <v>9.0672610000000002</v>
      </c>
      <c r="CJ229" s="6">
        <v>6.7509290000000002</v>
      </c>
      <c r="CK229" s="6">
        <v>2.645025</v>
      </c>
      <c r="CL229" s="6">
        <v>3.4341499999999998</v>
      </c>
      <c r="CM229" s="6">
        <v>-23.884884</v>
      </c>
      <c r="CN229">
        <v>874.50872800000002</v>
      </c>
      <c r="CO229">
        <v>158.22761499999999</v>
      </c>
      <c r="CP229">
        <v>655.85681199999999</v>
      </c>
      <c r="CQ229">
        <v>767.54467799999998</v>
      </c>
      <c r="CR229">
        <v>173.430511</v>
      </c>
      <c r="CS229">
        <v>324.03497299999998</v>
      </c>
      <c r="CT229">
        <v>587.03491199999996</v>
      </c>
      <c r="CU229">
        <v>175.07347100000001</v>
      </c>
      <c r="CV229">
        <v>157.36007699999999</v>
      </c>
      <c r="CW229">
        <v>875.46301300000005</v>
      </c>
      <c r="CX229">
        <v>310.63278200000002</v>
      </c>
      <c r="CY229">
        <v>667.85583499999996</v>
      </c>
      <c r="CZ229">
        <v>886.55200200000002</v>
      </c>
      <c r="DA229">
        <v>272.76153599999998</v>
      </c>
      <c r="DB229">
        <v>278.38073700000001</v>
      </c>
      <c r="DC229">
        <v>900.60876499999995</v>
      </c>
      <c r="DD229">
        <v>252.56729100000001</v>
      </c>
      <c r="DE229">
        <v>39.657825000000003</v>
      </c>
      <c r="DF229">
        <v>5193.0888670000004</v>
      </c>
      <c r="DG229">
        <v>5270.8911129999997</v>
      </c>
      <c r="DH229">
        <v>-20501.111327999999</v>
      </c>
      <c r="DI229">
        <v>5245.1494140000004</v>
      </c>
      <c r="DJ229">
        <v>5308.2416990000002</v>
      </c>
      <c r="DK229">
        <v>-20596.220702999999</v>
      </c>
      <c r="DL229">
        <v>3.0888</v>
      </c>
      <c r="DM229">
        <v>2.8910999999999998</v>
      </c>
      <c r="DN229">
        <v>-12.112299999999999</v>
      </c>
      <c r="DO229">
        <v>300</v>
      </c>
      <c r="DP229">
        <v>200</v>
      </c>
      <c r="DQ229">
        <v>0</v>
      </c>
      <c r="DR229">
        <v>174.22348</v>
      </c>
      <c r="DS229">
        <v>-150.055984</v>
      </c>
      <c r="DT229">
        <v>-39.395985000000003</v>
      </c>
      <c r="DU229">
        <v>8.1492000000000004</v>
      </c>
      <c r="DV229">
        <v>8.2416</v>
      </c>
      <c r="DW229">
        <v>-31.219798999999998</v>
      </c>
      <c r="DX229">
        <v>300</v>
      </c>
      <c r="DY229">
        <v>200</v>
      </c>
      <c r="DZ229">
        <v>0</v>
      </c>
      <c r="EA229">
        <v>3.0888</v>
      </c>
      <c r="EB229">
        <v>2.8910999999999998</v>
      </c>
      <c r="EC229">
        <v>-12.112299999999999</v>
      </c>
      <c r="ED229">
        <v>-300</v>
      </c>
      <c r="EE229">
        <v>200</v>
      </c>
      <c r="EF229">
        <v>0</v>
      </c>
      <c r="EG229">
        <v>8.1492000000000004</v>
      </c>
      <c r="EH229">
        <v>8.2416</v>
      </c>
      <c r="EI229">
        <v>-31.219798999999998</v>
      </c>
      <c r="EJ229">
        <v>7.8543430000000001</v>
      </c>
      <c r="EK229">
        <v>-0.32933600000000002</v>
      </c>
      <c r="EL229">
        <v>-0.10965</v>
      </c>
      <c r="EM229">
        <v>0</v>
      </c>
      <c r="EN229">
        <v>0</v>
      </c>
      <c r="EO229">
        <v>7.8620099999999997</v>
      </c>
      <c r="EP229">
        <v>2.1425510000000001</v>
      </c>
      <c r="EQ229">
        <v>0.196102</v>
      </c>
      <c r="ER229">
        <v>0.52444199999999996</v>
      </c>
      <c r="ES229">
        <v>0</v>
      </c>
      <c r="ET229">
        <v>0</v>
      </c>
      <c r="EU229">
        <v>2.2145030000000001</v>
      </c>
      <c r="EV229">
        <v>-1.200458</v>
      </c>
      <c r="EW229">
        <v>-3.7176130000000001</v>
      </c>
      <c r="EX229">
        <v>4.7745930000000003</v>
      </c>
      <c r="EY229">
        <v>2.293936</v>
      </c>
      <c r="EZ229">
        <v>8.2658470000000008</v>
      </c>
      <c r="FA229">
        <v>-0.72221800000000003</v>
      </c>
      <c r="FB229">
        <v>0.961812</v>
      </c>
      <c r="FC229">
        <v>-4.5921010000000004</v>
      </c>
      <c r="FD229">
        <v>4.9875999999999997E-2</v>
      </c>
      <c r="FE229">
        <v>-1.4979070000000001</v>
      </c>
      <c r="FF229">
        <v>0.96689499999999995</v>
      </c>
      <c r="FG229">
        <v>-3.3427380000000002</v>
      </c>
      <c r="FH229">
        <v>-2.5826630000000002</v>
      </c>
      <c r="FI229">
        <v>0.61384899999999998</v>
      </c>
      <c r="FJ229">
        <v>3.6745489999999998</v>
      </c>
      <c r="FK229">
        <v>-6.7683679999999997</v>
      </c>
      <c r="FL229">
        <v>5.5423850000000003</v>
      </c>
      <c r="FM229">
        <v>4.7226460000000001</v>
      </c>
      <c r="FN229">
        <v>-8.3299999999999997E-4</v>
      </c>
      <c r="FO229">
        <v>5.1900000000000004E-4</v>
      </c>
      <c r="FP229">
        <v>6.4729999999999996E-3</v>
      </c>
      <c r="FQ229">
        <v>0</v>
      </c>
      <c r="FR229">
        <v>0</v>
      </c>
      <c r="FS229">
        <v>6.5469999999999999E-3</v>
      </c>
      <c r="FT229">
        <v>-5.6499999999999996E-4</v>
      </c>
      <c r="FU229">
        <v>-1.6200000000000001E-4</v>
      </c>
      <c r="FV229">
        <v>-1.4270000000000001E-3</v>
      </c>
      <c r="FW229">
        <v>0</v>
      </c>
      <c r="FX229">
        <v>0</v>
      </c>
      <c r="FY229">
        <v>1.544E-3</v>
      </c>
      <c r="FZ229">
        <v>-6.6010000000000001E-3</v>
      </c>
      <c r="GA229">
        <v>-4.5899999999999999E-4</v>
      </c>
      <c r="GB229">
        <v>-6.5700000000000003E-4</v>
      </c>
      <c r="GC229">
        <v>0</v>
      </c>
      <c r="GD229">
        <v>0</v>
      </c>
      <c r="GE229">
        <v>6.6490000000000004E-3</v>
      </c>
      <c r="GF229">
        <v>-8.3299999999999997E-4</v>
      </c>
      <c r="GG229">
        <v>5.1900000000000004E-4</v>
      </c>
      <c r="GH229">
        <v>6.4729999999999996E-3</v>
      </c>
      <c r="GI229">
        <v>0</v>
      </c>
      <c r="GJ229">
        <v>0</v>
      </c>
      <c r="GK229">
        <v>6.5469999999999999E-3</v>
      </c>
      <c r="GL229">
        <v>-5.6499999999999996E-4</v>
      </c>
      <c r="GM229">
        <v>-1.6200000000000001E-4</v>
      </c>
      <c r="GN229">
        <v>-1.4270000000000001E-3</v>
      </c>
      <c r="GO229">
        <v>0</v>
      </c>
      <c r="GP229">
        <v>0</v>
      </c>
      <c r="GQ229">
        <v>1.544E-3</v>
      </c>
      <c r="GR229">
        <v>-6.6010000000000001E-3</v>
      </c>
      <c r="GS229">
        <v>-4.5899999999999999E-4</v>
      </c>
      <c r="GT229">
        <v>-6.5700000000000003E-4</v>
      </c>
      <c r="GU229">
        <v>0</v>
      </c>
      <c r="GV229">
        <v>0</v>
      </c>
      <c r="GW229">
        <v>6.6490000000000004E-3</v>
      </c>
      <c r="GX229">
        <v>-1.359E-3</v>
      </c>
      <c r="GY229">
        <v>-6.4980000000000003E-3</v>
      </c>
      <c r="GZ229">
        <v>1.397E-3</v>
      </c>
      <c r="HA229">
        <v>-1.359E-3</v>
      </c>
      <c r="HB229">
        <v>-6.4980000000000003E-3</v>
      </c>
      <c r="HC229">
        <v>1.397E-3</v>
      </c>
      <c r="HD229">
        <v>4.6839999999999998E-3</v>
      </c>
      <c r="HE229">
        <v>-2.8869999999999998E-3</v>
      </c>
      <c r="HF229">
        <v>3.529E-3</v>
      </c>
      <c r="HG229">
        <v>0</v>
      </c>
      <c r="HH229">
        <v>0</v>
      </c>
      <c r="HI229">
        <v>6.5360000000000001E-3</v>
      </c>
      <c r="HJ229">
        <v>1.8699999999999999E-4</v>
      </c>
      <c r="HK229">
        <v>-1.1E-5</v>
      </c>
      <c r="HL229">
        <v>-3.0599999999999998E-3</v>
      </c>
      <c r="HM229">
        <v>0</v>
      </c>
      <c r="HN229">
        <v>0</v>
      </c>
      <c r="HO229">
        <v>3.0660000000000001E-3</v>
      </c>
      <c r="HP229">
        <v>-3.4190000000000002E-3</v>
      </c>
      <c r="HQ229">
        <v>1.859E-3</v>
      </c>
      <c r="HR229">
        <v>4.8560000000000001E-3</v>
      </c>
      <c r="HS229">
        <v>0</v>
      </c>
      <c r="HT229">
        <v>0</v>
      </c>
      <c r="HU229">
        <v>6.2240000000000004E-3</v>
      </c>
      <c r="HV229">
        <v>1.9000000000000001E-4</v>
      </c>
      <c r="HW229">
        <v>-2.9489999999999998E-3</v>
      </c>
      <c r="HX229">
        <v>-9.2900000000000003E-4</v>
      </c>
      <c r="HY229">
        <v>0</v>
      </c>
      <c r="HZ229">
        <v>0</v>
      </c>
      <c r="IA229">
        <v>3.0980000000000001E-3</v>
      </c>
      <c r="IB229">
        <v>2.725E-3</v>
      </c>
      <c r="IC229">
        <v>1.3899999999999999E-4</v>
      </c>
      <c r="ID229">
        <v>-1.235E-3</v>
      </c>
      <c r="IE229">
        <v>0</v>
      </c>
      <c r="IF229">
        <v>0</v>
      </c>
      <c r="IG229">
        <v>2.9949999999999998E-3</v>
      </c>
      <c r="IH229">
        <v>1.157E-3</v>
      </c>
      <c r="II229">
        <v>1.0950000000000001E-3</v>
      </c>
      <c r="IJ229">
        <v>-2.2800000000000001E-4</v>
      </c>
      <c r="IK229">
        <v>0</v>
      </c>
      <c r="IL229">
        <v>0</v>
      </c>
      <c r="IM229">
        <v>1.609E-3</v>
      </c>
      <c r="IN229">
        <v>-1.65E-3</v>
      </c>
      <c r="IO229">
        <v>-6.0020000000000004E-3</v>
      </c>
      <c r="IP229">
        <v>-5.4400000000000004E-3</v>
      </c>
      <c r="IQ229">
        <v>-9.9400000000000009E-4</v>
      </c>
      <c r="IR229">
        <v>1.2539999999999999E-3</v>
      </c>
      <c r="IS229">
        <v>-2.8530000000000001E-3</v>
      </c>
      <c r="IT229">
        <v>1.1759E-2</v>
      </c>
      <c r="IU229">
        <v>1.155E-3</v>
      </c>
      <c r="IV229">
        <v>8.1539999999999998E-3</v>
      </c>
      <c r="IW229">
        <v>0</v>
      </c>
      <c r="IX229">
        <v>0</v>
      </c>
      <c r="IY229">
        <v>1.4356000000000001E-2</v>
      </c>
      <c r="IZ229">
        <v>-3.8930000000000002E-3</v>
      </c>
      <c r="JA229">
        <v>1.498E-3</v>
      </c>
      <c r="JB229">
        <v>0</v>
      </c>
      <c r="JC229">
        <v>0</v>
      </c>
      <c r="JD229">
        <v>0</v>
      </c>
      <c r="JE229">
        <v>4.1710000000000002E-3</v>
      </c>
      <c r="JF229">
        <v>-6.5440000000000003E-3</v>
      </c>
      <c r="JG229">
        <v>8.9750000000000003E-3</v>
      </c>
      <c r="JH229">
        <v>9.214E-3</v>
      </c>
      <c r="JI229">
        <v>0</v>
      </c>
      <c r="JJ229">
        <v>0</v>
      </c>
      <c r="JK229">
        <v>1.4432E-2</v>
      </c>
      <c r="JL229">
        <v>-1.92E-4</v>
      </c>
      <c r="JM229">
        <v>9.6299999999999999E-4</v>
      </c>
      <c r="JN229">
        <v>-2.72E-4</v>
      </c>
      <c r="JO229">
        <v>0</v>
      </c>
      <c r="JP229">
        <v>0</v>
      </c>
      <c r="JQ229">
        <v>1.0189999999999999E-3</v>
      </c>
      <c r="JR229">
        <v>-1.0480000000000001E-3</v>
      </c>
      <c r="JS229">
        <v>-2.05E-4</v>
      </c>
      <c r="JT229">
        <v>1.124E-3</v>
      </c>
      <c r="JU229">
        <v>0</v>
      </c>
      <c r="JV229">
        <v>0</v>
      </c>
      <c r="JW229">
        <v>1.5499999999999999E-3</v>
      </c>
      <c r="JX229">
        <v>4.9600000000000002E-4</v>
      </c>
      <c r="JY229">
        <v>-1.1119999999999999E-3</v>
      </c>
      <c r="JZ229">
        <v>4.1E-5</v>
      </c>
      <c r="KA229">
        <v>0</v>
      </c>
      <c r="KB229">
        <v>0</v>
      </c>
      <c r="KC229">
        <v>1.219E-3</v>
      </c>
      <c r="KD229">
        <v>-3.1259999999999999E-3</v>
      </c>
      <c r="KE229">
        <v>-1.4089000000000001E-2</v>
      </c>
      <c r="KF229">
        <v>-7.4200000000000004E-4</v>
      </c>
      <c r="KG229">
        <v>1.194E-3</v>
      </c>
      <c r="KH229">
        <v>2.4899999999999998E-4</v>
      </c>
      <c r="KI229">
        <v>9.6299999999999999E-4</v>
      </c>
      <c r="KJ229">
        <v>-1.76E-4</v>
      </c>
      <c r="KK229">
        <v>-8.4000000000000003E-4</v>
      </c>
      <c r="KL229">
        <v>3.6999999999999998E-5</v>
      </c>
      <c r="KM229">
        <v>-1.9999999999999999E-6</v>
      </c>
      <c r="KN229">
        <v>-1.0000000000000001E-5</v>
      </c>
      <c r="KO229">
        <v>0</v>
      </c>
      <c r="KP229">
        <v>-1.6200000000000001E-4</v>
      </c>
      <c r="KQ229">
        <v>-7.7499999999999997E-4</v>
      </c>
      <c r="KR229">
        <v>3.4E-5</v>
      </c>
      <c r="KS229">
        <v>9.9999999999999995E-7</v>
      </c>
      <c r="KT229">
        <v>0</v>
      </c>
      <c r="KU229">
        <v>0</v>
      </c>
      <c r="KV229">
        <v>9.9999999999999995E-7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9.9999999999999995E-7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6.7596270000000001</v>
      </c>
      <c r="LO229">
        <v>-0.42523899999999998</v>
      </c>
      <c r="LP229">
        <v>-0.84287699999999999</v>
      </c>
      <c r="LQ229">
        <v>0</v>
      </c>
      <c r="LR229">
        <v>0</v>
      </c>
      <c r="LS229">
        <v>6.8252350000000002</v>
      </c>
      <c r="LT229">
        <v>-2.1278999999999999E-2</v>
      </c>
      <c r="LU229">
        <v>8.5783999999999999E-2</v>
      </c>
      <c r="LV229">
        <v>-3.5230000000000001E-3</v>
      </c>
      <c r="LW229">
        <v>0</v>
      </c>
      <c r="LX229">
        <v>0</v>
      </c>
      <c r="LY229">
        <v>8.8454000000000005E-2</v>
      </c>
      <c r="LZ229">
        <v>23.650062999999999</v>
      </c>
      <c r="MA229">
        <v>-5.3095420000000004</v>
      </c>
      <c r="MB229">
        <v>-45.725586</v>
      </c>
      <c r="MC229">
        <v>0</v>
      </c>
      <c r="MD229">
        <v>0</v>
      </c>
      <c r="ME229">
        <v>51.752738999999998</v>
      </c>
      <c r="MF229">
        <v>-50.158088999999997</v>
      </c>
      <c r="MG229">
        <v>19.627379999999999</v>
      </c>
      <c r="MH229">
        <v>10.594395</v>
      </c>
      <c r="MI229">
        <v>0</v>
      </c>
      <c r="MJ229">
        <v>0</v>
      </c>
      <c r="MK229">
        <v>54.893616000000002</v>
      </c>
      <c r="ML229">
        <v>180.17979399999999</v>
      </c>
      <c r="MM229">
        <v>-890.72259499999996</v>
      </c>
      <c r="MN229">
        <v>-578.09484899999995</v>
      </c>
      <c r="MO229">
        <v>-528.73107900000002</v>
      </c>
      <c r="MP229">
        <v>-1162.8138429999999</v>
      </c>
      <c r="MQ229">
        <v>-693.62506099999996</v>
      </c>
      <c r="MR229">
        <v>-285.832855</v>
      </c>
      <c r="MS229">
        <v>-23.951563</v>
      </c>
      <c r="MT229">
        <v>426.7724</v>
      </c>
      <c r="MU229">
        <v>-225.85334800000001</v>
      </c>
      <c r="MV229">
        <v>-518.08972200000005</v>
      </c>
      <c r="MW229">
        <v>339.81530800000002</v>
      </c>
      <c r="MX229">
        <v>365.60534699999999</v>
      </c>
      <c r="MY229">
        <v>-224.35211200000001</v>
      </c>
      <c r="MZ229">
        <v>-562.24597200000005</v>
      </c>
      <c r="NA229">
        <v>844.92071499999997</v>
      </c>
      <c r="NB229">
        <v>260.33963</v>
      </c>
      <c r="NC229">
        <v>-78.809501999999995</v>
      </c>
      <c r="ND229">
        <v>7.1362999999999996E-2</v>
      </c>
      <c r="NE229">
        <v>-0.23907800000000001</v>
      </c>
      <c r="NF229">
        <v>-0.45369599999999999</v>
      </c>
      <c r="NG229">
        <v>0</v>
      </c>
      <c r="NH229">
        <v>0</v>
      </c>
      <c r="NI229">
        <v>0.51777499999999999</v>
      </c>
      <c r="NJ229">
        <v>0.26473600000000003</v>
      </c>
      <c r="NK229">
        <v>7.0824999999999999E-2</v>
      </c>
      <c r="NL229">
        <v>-6.2970999999999999E-2</v>
      </c>
      <c r="NM229">
        <v>0</v>
      </c>
      <c r="NN229">
        <v>0</v>
      </c>
      <c r="NO229">
        <v>0.28118799999999999</v>
      </c>
      <c r="NP229">
        <v>0.40898800000000002</v>
      </c>
      <c r="NQ229">
        <v>0.235541</v>
      </c>
      <c r="NR229">
        <v>4.3359999999999996E-3</v>
      </c>
      <c r="NS229">
        <v>0</v>
      </c>
      <c r="NT229">
        <v>0</v>
      </c>
      <c r="NU229">
        <v>0.47198499999999999</v>
      </c>
      <c r="NV229">
        <v>7.1362999999999996E-2</v>
      </c>
      <c r="NW229">
        <v>-0.23907800000000001</v>
      </c>
      <c r="NX229">
        <v>-0.45369599999999999</v>
      </c>
      <c r="NY229">
        <v>0</v>
      </c>
      <c r="NZ229">
        <v>0</v>
      </c>
      <c r="OA229">
        <v>0.51777499999999999</v>
      </c>
      <c r="OB229">
        <v>0.26473600000000003</v>
      </c>
      <c r="OC229">
        <v>7.0824999999999999E-2</v>
      </c>
      <c r="OD229">
        <v>-6.2970999999999999E-2</v>
      </c>
      <c r="OE229">
        <v>0</v>
      </c>
      <c r="OF229">
        <v>0</v>
      </c>
      <c r="OG229">
        <v>0.28118799999999999</v>
      </c>
      <c r="OH229">
        <v>0.40898800000000002</v>
      </c>
      <c r="OI229">
        <v>0.235541</v>
      </c>
      <c r="OJ229">
        <v>4.3359999999999996E-3</v>
      </c>
      <c r="OK229">
        <v>0</v>
      </c>
      <c r="OL229">
        <v>0</v>
      </c>
      <c r="OM229">
        <v>0.47198499999999999</v>
      </c>
      <c r="ON229">
        <v>8.3072999999999994E-2</v>
      </c>
      <c r="OO229">
        <v>0.12817899999999999</v>
      </c>
      <c r="OP229">
        <v>0.15342</v>
      </c>
      <c r="OQ229">
        <v>0</v>
      </c>
      <c r="OR229">
        <v>0</v>
      </c>
      <c r="OS229">
        <v>0.21649199999999999</v>
      </c>
      <c r="OT229">
        <v>-3.5268000000000001E-2</v>
      </c>
      <c r="OU229">
        <v>-4.2695999999999998E-2</v>
      </c>
      <c r="OV229">
        <v>0.115715</v>
      </c>
      <c r="OW229">
        <v>0</v>
      </c>
      <c r="OX229">
        <v>0</v>
      </c>
      <c r="OY229">
        <v>0.12828400000000001</v>
      </c>
      <c r="OZ229">
        <v>-0.105998</v>
      </c>
      <c r="PA229">
        <v>4.3961E-2</v>
      </c>
      <c r="PB229">
        <v>8.0020999999999995E-2</v>
      </c>
      <c r="PC229">
        <v>0</v>
      </c>
      <c r="PD229">
        <v>0</v>
      </c>
      <c r="PE229">
        <v>0.13989799999999999</v>
      </c>
      <c r="PF229">
        <v>-4.197E-2</v>
      </c>
      <c r="PG229">
        <v>0.56350100000000003</v>
      </c>
      <c r="PH229">
        <v>3.8157000000000003E-2</v>
      </c>
      <c r="PI229">
        <v>0</v>
      </c>
      <c r="PJ229">
        <v>0</v>
      </c>
      <c r="PK229">
        <v>0.56634899999999999</v>
      </c>
      <c r="PL229">
        <v>-0.54224499999999998</v>
      </c>
      <c r="PM229">
        <v>-2.3491000000000001E-2</v>
      </c>
      <c r="PN229">
        <v>0.20347999999999999</v>
      </c>
      <c r="PO229">
        <v>0</v>
      </c>
      <c r="PP229">
        <v>0</v>
      </c>
      <c r="PQ229">
        <v>0.57964300000000002</v>
      </c>
      <c r="PR229">
        <v>-9.3755000000000005E-2</v>
      </c>
      <c r="PS229">
        <v>-0.15474199999999999</v>
      </c>
      <c r="PT229">
        <v>2.4442999999999999E-2</v>
      </c>
      <c r="PU229">
        <v>0</v>
      </c>
      <c r="PV229">
        <v>0</v>
      </c>
      <c r="PW229">
        <v>0.18257200000000001</v>
      </c>
      <c r="PX229">
        <v>-0.135266</v>
      </c>
      <c r="PY229">
        <v>0.137986</v>
      </c>
      <c r="PZ229">
        <v>7.9313999999999996E-2</v>
      </c>
      <c r="QA229">
        <v>0</v>
      </c>
      <c r="QB229">
        <v>0</v>
      </c>
      <c r="QC229">
        <v>0.208873</v>
      </c>
      <c r="QD229">
        <v>0.59423499999999996</v>
      </c>
      <c r="QE229">
        <v>-0.12377199999999999</v>
      </c>
      <c r="QF229">
        <v>0.43742700000000001</v>
      </c>
      <c r="QG229">
        <v>0</v>
      </c>
      <c r="QH229">
        <v>0</v>
      </c>
      <c r="QI229">
        <v>0.74818300000000004</v>
      </c>
      <c r="QJ229">
        <v>-0.417796</v>
      </c>
      <c r="QK229">
        <v>-0.73238999999999999</v>
      </c>
      <c r="QL229">
        <v>7.2641999999999998E-2</v>
      </c>
      <c r="QM229">
        <v>0</v>
      </c>
      <c r="QN229">
        <v>0</v>
      </c>
      <c r="QO229">
        <v>0.84630000000000005</v>
      </c>
      <c r="QP229">
        <v>2.1198000000000002E-2</v>
      </c>
      <c r="QQ229">
        <v>-5.0008999999999998E-2</v>
      </c>
      <c r="QR229">
        <v>-0.163966</v>
      </c>
      <c r="QS229">
        <v>0</v>
      </c>
      <c r="QT229">
        <v>0</v>
      </c>
      <c r="QU229">
        <v>0.17272899999999999</v>
      </c>
      <c r="QV229">
        <v>6.2406000000000003E-2</v>
      </c>
      <c r="QW229">
        <v>1.9664000000000001E-2</v>
      </c>
      <c r="QX229">
        <v>-0.105574</v>
      </c>
      <c r="QY229">
        <v>0</v>
      </c>
      <c r="QZ229">
        <v>0</v>
      </c>
      <c r="RA229">
        <v>0.124205</v>
      </c>
      <c r="RB229">
        <v>0.146929</v>
      </c>
      <c r="RC229">
        <v>0.14499899999999999</v>
      </c>
      <c r="RD229">
        <v>1.9369999999999998E-2</v>
      </c>
      <c r="RE229">
        <v>0</v>
      </c>
      <c r="RF229">
        <v>0</v>
      </c>
      <c r="RG229">
        <v>0.20733599999999999</v>
      </c>
      <c r="RH229">
        <v>-1.2999999999999999E-5</v>
      </c>
      <c r="RI229">
        <v>6.0000000000000002E-5</v>
      </c>
      <c r="RJ229">
        <v>-6.9999999999999999E-6</v>
      </c>
      <c r="RK229">
        <v>0</v>
      </c>
      <c r="RL229">
        <v>0</v>
      </c>
      <c r="RM229">
        <v>6.0999999999999999E-5</v>
      </c>
      <c r="RN229">
        <v>0</v>
      </c>
      <c r="RO229">
        <v>-3.0000000000000001E-6</v>
      </c>
      <c r="RP229">
        <v>0</v>
      </c>
      <c r="RQ229">
        <v>0</v>
      </c>
      <c r="RR229">
        <v>0</v>
      </c>
      <c r="RS229">
        <v>3.0000000000000001E-6</v>
      </c>
      <c r="RT229">
        <v>9.9999999999999995E-7</v>
      </c>
      <c r="RU229">
        <v>0</v>
      </c>
      <c r="RV229">
        <v>0</v>
      </c>
      <c r="RW229">
        <v>0</v>
      </c>
      <c r="RX229">
        <v>0</v>
      </c>
      <c r="RY229">
        <v>9.9999999999999995E-7</v>
      </c>
      <c r="RZ229">
        <v>-1.2E-5</v>
      </c>
      <c r="SA229">
        <v>5.5000000000000002E-5</v>
      </c>
      <c r="SB229">
        <v>-6.0000000000000002E-6</v>
      </c>
      <c r="SC229">
        <v>0</v>
      </c>
      <c r="SD229">
        <v>0</v>
      </c>
      <c r="SE229">
        <v>5.5999999999999999E-5</v>
      </c>
      <c r="SF229">
        <v>3.0000000000000001E-6</v>
      </c>
      <c r="SG229">
        <v>-1.9999999999999999E-6</v>
      </c>
      <c r="SH229">
        <v>1.9999999999999999E-6</v>
      </c>
      <c r="SI229">
        <v>0</v>
      </c>
      <c r="SJ229">
        <v>0</v>
      </c>
      <c r="SK229">
        <v>3.9999999999999998E-6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-1.2E-5</v>
      </c>
      <c r="SS229">
        <v>5.8999999999999998E-5</v>
      </c>
      <c r="ST229">
        <v>-6.9999999999999999E-6</v>
      </c>
      <c r="SU229">
        <v>0</v>
      </c>
      <c r="SV229">
        <v>-1.9999999999999999E-6</v>
      </c>
      <c r="SW229">
        <v>0</v>
      </c>
      <c r="SX229">
        <v>9.9999999999999995E-7</v>
      </c>
      <c r="SY229">
        <v>0</v>
      </c>
      <c r="SZ229">
        <v>0</v>
      </c>
      <c r="TA229">
        <v>-1.1E-5</v>
      </c>
      <c r="TB229">
        <v>5.5000000000000002E-5</v>
      </c>
      <c r="TC229">
        <v>-6.0000000000000002E-6</v>
      </c>
      <c r="TD229">
        <v>3.0000000000000001E-6</v>
      </c>
      <c r="TE229">
        <v>-1.9999999999999999E-6</v>
      </c>
      <c r="TF229">
        <v>1.9999999999999999E-6</v>
      </c>
      <c r="TG229">
        <v>0</v>
      </c>
      <c r="TH229">
        <v>0</v>
      </c>
      <c r="TI229">
        <v>0</v>
      </c>
      <c r="TJ229">
        <v>42.249240999999998</v>
      </c>
      <c r="TK229">
        <v>-23.333147</v>
      </c>
      <c r="TL229">
        <v>-62.003765000000001</v>
      </c>
      <c r="TM229">
        <v>0</v>
      </c>
      <c r="TN229">
        <v>0</v>
      </c>
      <c r="TO229">
        <v>78.574173000000002</v>
      </c>
      <c r="TP229">
        <v>3.0068999999999999E-2</v>
      </c>
      <c r="TQ229">
        <v>-1.6607E-2</v>
      </c>
      <c r="TR229">
        <v>6.9377950000000004</v>
      </c>
      <c r="TS229">
        <v>-21.441305</v>
      </c>
      <c r="TT229">
        <v>1.7275659999999999</v>
      </c>
      <c r="TU229">
        <v>-29.427765000000001</v>
      </c>
      <c r="TV229">
        <v>0</v>
      </c>
      <c r="TW229">
        <v>0</v>
      </c>
      <c r="TX229">
        <v>36.451439000000001</v>
      </c>
      <c r="TY229">
        <v>-3.10406</v>
      </c>
      <c r="TZ229">
        <v>-2.8898700000000002</v>
      </c>
      <c r="UA229">
        <v>19.07328</v>
      </c>
      <c r="UB229">
        <v>-907.99645999999996</v>
      </c>
      <c r="UC229">
        <v>-57.442799000000001</v>
      </c>
      <c r="UD229">
        <v>9.0089120000000005</v>
      </c>
      <c r="UE229">
        <v>-4.6119999999999998E-3</v>
      </c>
      <c r="UF229">
        <v>-1.8109999999999999E-3</v>
      </c>
      <c r="UG229">
        <v>-8.8520000000000005E-3</v>
      </c>
      <c r="UH229">
        <v>0</v>
      </c>
      <c r="UI229">
        <v>0</v>
      </c>
      <c r="UJ229">
        <v>1.0144E-2</v>
      </c>
      <c r="UK229">
        <v>-2.34E-4</v>
      </c>
      <c r="UL229">
        <v>1.9799999999999999E-4</v>
      </c>
      <c r="UM229">
        <v>-8.6499999999999999E-4</v>
      </c>
      <c r="UN229">
        <v>0</v>
      </c>
      <c r="UO229">
        <v>0</v>
      </c>
      <c r="UP229">
        <v>9.1699999999999995E-4</v>
      </c>
      <c r="UQ229">
        <v>-5.8999999999999998E-5</v>
      </c>
      <c r="UR229">
        <v>8.8999999999999995E-5</v>
      </c>
      <c r="US229">
        <v>6.9999999999999999E-6</v>
      </c>
      <c r="UT229">
        <v>0</v>
      </c>
      <c r="UU229">
        <v>0</v>
      </c>
      <c r="UV229">
        <v>1.07E-4</v>
      </c>
      <c r="UW229">
        <v>-4.2599999999999999E-3</v>
      </c>
      <c r="UX229">
        <v>-1.567E-3</v>
      </c>
      <c r="UY229">
        <v>-8.1639999999999994E-3</v>
      </c>
      <c r="UZ229">
        <v>0</v>
      </c>
      <c r="VA229">
        <v>0</v>
      </c>
      <c r="VB229">
        <v>9.3410000000000003E-3</v>
      </c>
      <c r="VC229">
        <v>1.1310000000000001E-3</v>
      </c>
      <c r="VD229">
        <v>9.6599999999999995E-4</v>
      </c>
      <c r="VE229">
        <v>1.122E-3</v>
      </c>
      <c r="VF229">
        <v>0</v>
      </c>
      <c r="VG229">
        <v>0</v>
      </c>
      <c r="VH229">
        <v>1.864E-3</v>
      </c>
      <c r="VI229">
        <v>-1.8699999999999999E-4</v>
      </c>
      <c r="VJ229">
        <v>8.8999999999999995E-5</v>
      </c>
      <c r="VK229">
        <v>1.2999999999999999E-5</v>
      </c>
      <c r="VL229">
        <v>0</v>
      </c>
      <c r="VM229">
        <v>0</v>
      </c>
      <c r="VN229">
        <v>2.0799999999999999E-4</v>
      </c>
      <c r="VO229">
        <v>-3.7848380000000001</v>
      </c>
      <c r="VP229">
        <v>-2.0159029999999998</v>
      </c>
      <c r="VQ229">
        <v>-4.0095109999999998</v>
      </c>
      <c r="VR229">
        <v>0.554921</v>
      </c>
      <c r="VS229">
        <v>-14.059246999999999</v>
      </c>
      <c r="VT229">
        <v>-93.236862000000002</v>
      </c>
      <c r="VU229">
        <v>7.9319000000000001E-2</v>
      </c>
      <c r="VV229">
        <v>-0.50352600000000003</v>
      </c>
      <c r="VW229">
        <v>-84.747214999999997</v>
      </c>
      <c r="VX229">
        <v>-29.781798999999999</v>
      </c>
      <c r="VY229">
        <v>-4.6324870000000002</v>
      </c>
      <c r="VZ229">
        <v>-2.628447</v>
      </c>
      <c r="WA229">
        <v>-4.6188719999999996</v>
      </c>
      <c r="WB229">
        <v>-0.397895</v>
      </c>
      <c r="WC229">
        <v>-15.355052000000001</v>
      </c>
      <c r="WD229">
        <v>-7.1519550000000001</v>
      </c>
      <c r="WE229">
        <v>-2.8309999999999998E-2</v>
      </c>
      <c r="WF229">
        <v>-1.098171</v>
      </c>
      <c r="WG229">
        <v>-3.7848380000000001</v>
      </c>
      <c r="WH229">
        <v>-2.0159029999999998</v>
      </c>
      <c r="WI229">
        <v>-4.0095109999999998</v>
      </c>
      <c r="WJ229">
        <v>891.83117700000003</v>
      </c>
      <c r="WK229">
        <v>-765.34588599999995</v>
      </c>
      <c r="WL229">
        <v>-461.02200299999998</v>
      </c>
      <c r="WM229">
        <v>3662.3239749999998</v>
      </c>
      <c r="WN229">
        <v>-1973.966553</v>
      </c>
      <c r="WO229">
        <v>-762.96942100000001</v>
      </c>
      <c r="WP229">
        <v>31.824905000000001</v>
      </c>
      <c r="WQ229">
        <v>-435.73867799999999</v>
      </c>
      <c r="WR229">
        <v>57.821452999999998</v>
      </c>
      <c r="WS229">
        <v>323.75546300000002</v>
      </c>
      <c r="WT229">
        <v>1024.6923830000001</v>
      </c>
      <c r="WU229">
        <v>290.04748499999999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</row>
    <row r="230" spans="1:625" x14ac:dyDescent="0.3">
      <c r="A230">
        <v>625</v>
      </c>
      <c r="B230">
        <v>898.95513900000003</v>
      </c>
      <c r="C230">
        <v>344.04049700000002</v>
      </c>
      <c r="D230">
        <v>306.631012</v>
      </c>
      <c r="E230">
        <v>916.85809300000005</v>
      </c>
      <c r="F230">
        <v>346.55941799999999</v>
      </c>
      <c r="G230">
        <v>432.03552200000001</v>
      </c>
      <c r="H230">
        <v>866.51769999999999</v>
      </c>
      <c r="I230">
        <v>283.877747</v>
      </c>
      <c r="J230">
        <v>58.131897000000002</v>
      </c>
      <c r="K230">
        <v>932.35266100000001</v>
      </c>
      <c r="L230">
        <v>116.205467</v>
      </c>
      <c r="M230">
        <v>429.46069299999999</v>
      </c>
      <c r="N230">
        <v>920.80718999999999</v>
      </c>
      <c r="O230">
        <v>97.059737999999996</v>
      </c>
      <c r="P230">
        <v>586.47772199999997</v>
      </c>
      <c r="Q230">
        <v>932.44000200000005</v>
      </c>
      <c r="R230">
        <v>373.61563100000001</v>
      </c>
      <c r="S230">
        <v>609.54608199999996</v>
      </c>
      <c r="T230">
        <v>927.93188499999997</v>
      </c>
      <c r="U230">
        <v>354.515106</v>
      </c>
      <c r="V230">
        <v>900.59973100000002</v>
      </c>
      <c r="W230" s="6">
        <v>668.37048300000004</v>
      </c>
      <c r="X230">
        <v>133.283447</v>
      </c>
      <c r="Y230">
        <v>90.409926999999996</v>
      </c>
      <c r="Z230">
        <v>733.50860599999999</v>
      </c>
      <c r="AA230">
        <v>122.46418799999999</v>
      </c>
      <c r="AB230">
        <v>271.70700099999999</v>
      </c>
      <c r="AC230">
        <v>616.44049099999995</v>
      </c>
      <c r="AD230">
        <v>146.417404</v>
      </c>
      <c r="AE230">
        <v>192.10691800000001</v>
      </c>
      <c r="AF230">
        <v>740.57971199999997</v>
      </c>
      <c r="AG230">
        <v>193.99163799999999</v>
      </c>
      <c r="AH230">
        <v>942.48821999999996</v>
      </c>
      <c r="AI230">
        <v>907.92053199999998</v>
      </c>
      <c r="AJ230">
        <v>110.78536200000001</v>
      </c>
      <c r="AK230">
        <v>892.38311799999997</v>
      </c>
      <c r="AL230" s="6">
        <v>571.75805700000001</v>
      </c>
      <c r="AM230">
        <v>204.66708399999999</v>
      </c>
      <c r="AN230">
        <v>203.28883400000001</v>
      </c>
      <c r="AO230">
        <v>750.28424099999995</v>
      </c>
      <c r="AP230">
        <v>289.54119900000001</v>
      </c>
      <c r="AQ230">
        <v>939.52734399999997</v>
      </c>
      <c r="AR230" s="6">
        <v>995.56719999999996</v>
      </c>
      <c r="AS230">
        <v>274.04220600000002</v>
      </c>
      <c r="AT230">
        <v>45.762737000000001</v>
      </c>
      <c r="AU230" s="6">
        <v>825.17706299999998</v>
      </c>
      <c r="AV230">
        <v>236.10389699999999</v>
      </c>
      <c r="AW230">
        <v>34.461601000000002</v>
      </c>
      <c r="AX230">
        <v>831.67907700000001</v>
      </c>
      <c r="AY230">
        <v>237.20832799999999</v>
      </c>
      <c r="AZ230">
        <v>918.74963400000001</v>
      </c>
      <c r="BA230" s="6">
        <v>870.02655000000004</v>
      </c>
      <c r="BB230" s="6">
        <v>154.95048499999999</v>
      </c>
      <c r="BC230" s="6">
        <v>821.75317399999994</v>
      </c>
      <c r="BD230" s="6">
        <v>868.95361300000002</v>
      </c>
      <c r="BE230" s="6">
        <v>322.90554800000001</v>
      </c>
      <c r="BF230" s="6">
        <v>826.46844499999997</v>
      </c>
      <c r="BG230" s="6">
        <v>918.95159899999999</v>
      </c>
      <c r="BH230" s="6">
        <v>166.515533</v>
      </c>
      <c r="BI230" s="6">
        <v>422.04769900000002</v>
      </c>
      <c r="BJ230" s="6">
        <v>901.65026899999998</v>
      </c>
      <c r="BK230" s="6">
        <v>294.345978</v>
      </c>
      <c r="BL230" s="6">
        <v>441.38012700000002</v>
      </c>
      <c r="BM230" s="6">
        <v>627.07550000000003</v>
      </c>
      <c r="BN230" s="6">
        <v>182.45871</v>
      </c>
      <c r="BO230" s="6">
        <v>197.906418</v>
      </c>
      <c r="BP230" s="6">
        <v>870.83813499999997</v>
      </c>
      <c r="BQ230" s="6">
        <v>246.807007</v>
      </c>
      <c r="BR230" s="6">
        <v>70.840644999999995</v>
      </c>
      <c r="BS230">
        <v>1.924353</v>
      </c>
      <c r="BT230">
        <v>14.50211</v>
      </c>
      <c r="BU230">
        <v>-4.6937230000000003</v>
      </c>
      <c r="BV230" s="6">
        <v>5.7320700000000002</v>
      </c>
      <c r="BW230" s="6">
        <v>19.698678999999998</v>
      </c>
      <c r="BX230" s="6">
        <v>10.341072</v>
      </c>
      <c r="BY230" s="6">
        <v>0.29851800000000001</v>
      </c>
      <c r="BZ230" s="6">
        <v>21.318677999999998</v>
      </c>
      <c r="CA230" s="6">
        <v>20.710509999999999</v>
      </c>
      <c r="CB230" s="6">
        <v>5.5035509999999999</v>
      </c>
      <c r="CC230" s="6">
        <v>8.4038679999999992</v>
      </c>
      <c r="CD230" s="6">
        <v>-20.602844000000001</v>
      </c>
      <c r="CE230" s="6">
        <v>15.198627999999999</v>
      </c>
      <c r="CF230" s="6">
        <v>58.184376</v>
      </c>
      <c r="CG230" s="6">
        <v>-12.626568000000001</v>
      </c>
      <c r="CH230" s="6">
        <v>-6.3785170000000004</v>
      </c>
      <c r="CI230" s="6">
        <v>9.1984750000000002</v>
      </c>
      <c r="CJ230" s="6">
        <v>6.6218060000000003</v>
      </c>
      <c r="CK230" s="6">
        <v>1.3429899999999999</v>
      </c>
      <c r="CL230" s="6">
        <v>4.6863460000000003</v>
      </c>
      <c r="CM230" s="6">
        <v>-22.576031</v>
      </c>
      <c r="CN230">
        <v>890.06133999999997</v>
      </c>
      <c r="CO230">
        <v>159.68637100000001</v>
      </c>
      <c r="CP230">
        <v>658.07379200000003</v>
      </c>
      <c r="CQ230">
        <v>790.67205799999999</v>
      </c>
      <c r="CR230">
        <v>173.52256800000001</v>
      </c>
      <c r="CS230">
        <v>323.537598</v>
      </c>
      <c r="CT230">
        <v>614.41241500000001</v>
      </c>
      <c r="CU230">
        <v>173.15121500000001</v>
      </c>
      <c r="CV230">
        <v>153.452789</v>
      </c>
      <c r="CW230">
        <v>882.342896</v>
      </c>
      <c r="CX230">
        <v>311.210419</v>
      </c>
      <c r="CY230">
        <v>668.77477999999996</v>
      </c>
      <c r="CZ230">
        <v>888.10833700000001</v>
      </c>
      <c r="DA230">
        <v>273.452606</v>
      </c>
      <c r="DB230">
        <v>278.52801499999998</v>
      </c>
      <c r="DC230">
        <v>900.40429700000004</v>
      </c>
      <c r="DD230">
        <v>252.85365300000001</v>
      </c>
      <c r="DE230">
        <v>39.451053999999999</v>
      </c>
      <c r="DF230">
        <v>5193.0888670000004</v>
      </c>
      <c r="DG230">
        <v>5270.8911129999997</v>
      </c>
      <c r="DH230">
        <v>-20501.111327999999</v>
      </c>
      <c r="DI230">
        <v>5245.1494140000004</v>
      </c>
      <c r="DJ230">
        <v>5308.2416990000002</v>
      </c>
      <c r="DK230">
        <v>-20596.220702999999</v>
      </c>
      <c r="DL230">
        <v>3.0888</v>
      </c>
      <c r="DM230">
        <v>2.8910999999999998</v>
      </c>
      <c r="DN230">
        <v>-12.112299999999999</v>
      </c>
      <c r="DO230">
        <v>300</v>
      </c>
      <c r="DP230">
        <v>200</v>
      </c>
      <c r="DQ230">
        <v>0</v>
      </c>
      <c r="DR230">
        <v>174.22348</v>
      </c>
      <c r="DS230">
        <v>-150.055984</v>
      </c>
      <c r="DT230">
        <v>-39.395985000000003</v>
      </c>
      <c r="DU230">
        <v>8.1492000000000004</v>
      </c>
      <c r="DV230">
        <v>8.2416</v>
      </c>
      <c r="DW230">
        <v>-31.219798999999998</v>
      </c>
      <c r="DX230">
        <v>300</v>
      </c>
      <c r="DY230">
        <v>200</v>
      </c>
      <c r="DZ230">
        <v>0</v>
      </c>
      <c r="EA230">
        <v>3.0888</v>
      </c>
      <c r="EB230">
        <v>2.8910999999999998</v>
      </c>
      <c r="EC230">
        <v>-12.112299999999999</v>
      </c>
      <c r="ED230">
        <v>-300</v>
      </c>
      <c r="EE230">
        <v>200</v>
      </c>
      <c r="EF230">
        <v>0</v>
      </c>
      <c r="EG230">
        <v>8.1492000000000004</v>
      </c>
      <c r="EH230">
        <v>8.2416</v>
      </c>
      <c r="EI230">
        <v>-31.219798999999998</v>
      </c>
      <c r="EJ230">
        <v>7.9099899999999996</v>
      </c>
      <c r="EK230">
        <v>-0.29674299999999998</v>
      </c>
      <c r="EL230">
        <v>-0.418267</v>
      </c>
      <c r="EM230">
        <v>0</v>
      </c>
      <c r="EN230">
        <v>0</v>
      </c>
      <c r="EO230">
        <v>7.9265970000000001</v>
      </c>
      <c r="EP230">
        <v>2.3661940000000001</v>
      </c>
      <c r="EQ230">
        <v>0.33028099999999999</v>
      </c>
      <c r="ER230">
        <v>0.433249</v>
      </c>
      <c r="ES230">
        <v>0</v>
      </c>
      <c r="ET230">
        <v>0</v>
      </c>
      <c r="EU230">
        <v>2.4280979999999999</v>
      </c>
      <c r="EV230">
        <v>6.2118E-2</v>
      </c>
      <c r="EW230">
        <v>-7.0036699999999996</v>
      </c>
      <c r="EX230">
        <v>-3.2863570000000002</v>
      </c>
      <c r="EY230">
        <v>-0.19107399999999999</v>
      </c>
      <c r="EZ230">
        <v>3.2464360000000001</v>
      </c>
      <c r="FA230">
        <v>-6.3266119999999999</v>
      </c>
      <c r="FB230">
        <v>-1.634298</v>
      </c>
      <c r="FC230">
        <v>-2.8247200000000001</v>
      </c>
      <c r="FD230">
        <v>1.6917279999999999</v>
      </c>
      <c r="FE230">
        <v>-4.8609910000000003</v>
      </c>
      <c r="FF230">
        <v>-0.64185499999999995</v>
      </c>
      <c r="FG230">
        <v>-4.3993979999999997</v>
      </c>
      <c r="FH230">
        <v>2.2112E-2</v>
      </c>
      <c r="FI230">
        <v>-3.0595000000000001E-2</v>
      </c>
      <c r="FJ230">
        <v>-3.6589170000000002</v>
      </c>
      <c r="FK230">
        <v>-3.619526</v>
      </c>
      <c r="FL230">
        <v>4.6449670000000003</v>
      </c>
      <c r="FM230">
        <v>8.4544259999999998</v>
      </c>
      <c r="FN230">
        <v>2.63E-4</v>
      </c>
      <c r="FO230">
        <v>-3.1649999999999998E-3</v>
      </c>
      <c r="FP230">
        <v>4.8450000000000003E-3</v>
      </c>
      <c r="FQ230">
        <v>0</v>
      </c>
      <c r="FR230">
        <v>0</v>
      </c>
      <c r="FS230">
        <v>5.7930000000000004E-3</v>
      </c>
      <c r="FT230">
        <v>3.235E-3</v>
      </c>
      <c r="FU230">
        <v>9.0200000000000002E-4</v>
      </c>
      <c r="FV230">
        <v>-1.524E-3</v>
      </c>
      <c r="FW230">
        <v>0</v>
      </c>
      <c r="FX230">
        <v>0</v>
      </c>
      <c r="FY230">
        <v>3.6879999999999999E-3</v>
      </c>
      <c r="FZ230">
        <v>-5.1669999999999997E-3</v>
      </c>
      <c r="GA230">
        <v>5.3399999999999997E-4</v>
      </c>
      <c r="GB230">
        <v>-6.1499999999999999E-4</v>
      </c>
      <c r="GC230">
        <v>0</v>
      </c>
      <c r="GD230">
        <v>0</v>
      </c>
      <c r="GE230">
        <v>5.2310000000000004E-3</v>
      </c>
      <c r="GF230">
        <v>2.63E-4</v>
      </c>
      <c r="GG230">
        <v>-3.1649999999999998E-3</v>
      </c>
      <c r="GH230">
        <v>4.8450000000000003E-3</v>
      </c>
      <c r="GI230">
        <v>0</v>
      </c>
      <c r="GJ230">
        <v>0</v>
      </c>
      <c r="GK230">
        <v>5.7930000000000004E-3</v>
      </c>
      <c r="GL230">
        <v>3.235E-3</v>
      </c>
      <c r="GM230">
        <v>9.0200000000000002E-4</v>
      </c>
      <c r="GN230">
        <v>-1.524E-3</v>
      </c>
      <c r="GO230">
        <v>0</v>
      </c>
      <c r="GP230">
        <v>0</v>
      </c>
      <c r="GQ230">
        <v>3.6879999999999999E-3</v>
      </c>
      <c r="GR230">
        <v>-5.1669999999999997E-3</v>
      </c>
      <c r="GS230">
        <v>5.3399999999999997E-4</v>
      </c>
      <c r="GT230">
        <v>-6.1499999999999999E-4</v>
      </c>
      <c r="GU230">
        <v>0</v>
      </c>
      <c r="GV230">
        <v>0</v>
      </c>
      <c r="GW230">
        <v>5.2310000000000004E-3</v>
      </c>
      <c r="GX230">
        <v>-1.931E-3</v>
      </c>
      <c r="GY230">
        <v>-4.8609999999999999E-3</v>
      </c>
      <c r="GZ230">
        <v>-2.5119999999999999E-3</v>
      </c>
      <c r="HA230">
        <v>-1.931E-3</v>
      </c>
      <c r="HB230">
        <v>-4.8609999999999999E-3</v>
      </c>
      <c r="HC230">
        <v>-2.5119999999999999E-3</v>
      </c>
      <c r="HD230">
        <v>4.901E-3</v>
      </c>
      <c r="HE230">
        <v>-6.4229999999999999E-3</v>
      </c>
      <c r="HF230">
        <v>4.2360000000000002E-3</v>
      </c>
      <c r="HG230">
        <v>0</v>
      </c>
      <c r="HH230">
        <v>0</v>
      </c>
      <c r="HI230">
        <v>9.1219999999999999E-3</v>
      </c>
      <c r="HJ230">
        <v>2.359E-3</v>
      </c>
      <c r="HK230">
        <v>-2.9500000000000001E-4</v>
      </c>
      <c r="HL230">
        <v>-5.9259999999999998E-3</v>
      </c>
      <c r="HM230">
        <v>0</v>
      </c>
      <c r="HN230">
        <v>0</v>
      </c>
      <c r="HO230">
        <v>6.3850000000000001E-3</v>
      </c>
      <c r="HP230">
        <v>-3.9639999999999996E-3</v>
      </c>
      <c r="HQ230">
        <v>2.1299999999999999E-3</v>
      </c>
      <c r="HR230">
        <v>5.3070000000000001E-3</v>
      </c>
      <c r="HS230">
        <v>0</v>
      </c>
      <c r="HT230">
        <v>0</v>
      </c>
      <c r="HU230">
        <v>6.9579999999999998E-3</v>
      </c>
      <c r="HV230">
        <v>-6.1399999999999996E-4</v>
      </c>
      <c r="HW230">
        <v>4.9399999999999999E-3</v>
      </c>
      <c r="HX230">
        <v>-1.7340000000000001E-3</v>
      </c>
      <c r="HY230">
        <v>0</v>
      </c>
      <c r="HZ230">
        <v>0</v>
      </c>
      <c r="IA230">
        <v>5.2709999999999996E-3</v>
      </c>
      <c r="IB230">
        <v>-5.0899999999999999E-3</v>
      </c>
      <c r="IC230">
        <v>-4.46E-4</v>
      </c>
      <c r="ID230">
        <v>6.3500000000000004E-4</v>
      </c>
      <c r="IE230">
        <v>0</v>
      </c>
      <c r="IF230">
        <v>0</v>
      </c>
      <c r="IG230">
        <v>5.1489999999999999E-3</v>
      </c>
      <c r="IH230">
        <v>1.1529999999999999E-3</v>
      </c>
      <c r="II230">
        <v>-5.5000000000000002E-5</v>
      </c>
      <c r="IJ230">
        <v>-8.8999999999999995E-5</v>
      </c>
      <c r="IK230">
        <v>0</v>
      </c>
      <c r="IL230">
        <v>0</v>
      </c>
      <c r="IM230">
        <v>1.158E-3</v>
      </c>
      <c r="IN230">
        <v>-1.7240000000000001E-3</v>
      </c>
      <c r="IO230">
        <v>-6.7239999999999999E-3</v>
      </c>
      <c r="IP230">
        <v>-9.4479999999999998E-3</v>
      </c>
      <c r="IQ230">
        <v>1.5300000000000001E-4</v>
      </c>
      <c r="IR230">
        <v>1.147E-3</v>
      </c>
      <c r="IS230">
        <v>5.1019999999999998E-3</v>
      </c>
      <c r="IT230">
        <v>1.0459E-2</v>
      </c>
      <c r="IU230">
        <v>1.6509999999999999E-3</v>
      </c>
      <c r="IV230">
        <v>7.8519999999999996E-3</v>
      </c>
      <c r="IW230">
        <v>0</v>
      </c>
      <c r="IX230">
        <v>0</v>
      </c>
      <c r="IY230">
        <v>1.3181999999999999E-2</v>
      </c>
      <c r="IZ230">
        <v>-2.3990000000000001E-3</v>
      </c>
      <c r="JA230">
        <v>1.2639999999999999E-3</v>
      </c>
      <c r="JB230">
        <v>1.1850000000000001E-3</v>
      </c>
      <c r="JC230">
        <v>0</v>
      </c>
      <c r="JD230">
        <v>0</v>
      </c>
      <c r="JE230">
        <v>2.9589999999999998E-3</v>
      </c>
      <c r="JF230">
        <v>-7.1720000000000004E-3</v>
      </c>
      <c r="JG230">
        <v>6.5339999999999999E-3</v>
      </c>
      <c r="JH230">
        <v>8.5520000000000006E-3</v>
      </c>
      <c r="JI230">
        <v>0</v>
      </c>
      <c r="JJ230">
        <v>0</v>
      </c>
      <c r="JK230">
        <v>1.2933E-2</v>
      </c>
      <c r="JL230">
        <v>-1.65E-4</v>
      </c>
      <c r="JM230">
        <v>1.207E-3</v>
      </c>
      <c r="JN230">
        <v>-1.6180000000000001E-3</v>
      </c>
      <c r="JO230">
        <v>0</v>
      </c>
      <c r="JP230">
        <v>0</v>
      </c>
      <c r="JQ230">
        <v>2.026E-3</v>
      </c>
      <c r="JR230">
        <v>-1.279E-3</v>
      </c>
      <c r="JS230">
        <v>-2.6899999999999998E-4</v>
      </c>
      <c r="JT230">
        <v>1.052E-3</v>
      </c>
      <c r="JU230">
        <v>0</v>
      </c>
      <c r="JV230">
        <v>0</v>
      </c>
      <c r="JW230">
        <v>1.6770000000000001E-3</v>
      </c>
      <c r="JX230">
        <v>1.8090000000000001E-3</v>
      </c>
      <c r="JY230">
        <v>-7.5500000000000003E-4</v>
      </c>
      <c r="JZ230">
        <v>1.18E-4</v>
      </c>
      <c r="KA230">
        <v>0</v>
      </c>
      <c r="KB230">
        <v>0</v>
      </c>
      <c r="KC230">
        <v>1.964E-3</v>
      </c>
      <c r="KD230">
        <v>-1.054E-3</v>
      </c>
      <c r="KE230">
        <v>-1.289E-2</v>
      </c>
      <c r="KF230">
        <v>-4.0499999999999998E-4</v>
      </c>
      <c r="KG230">
        <v>1.134E-3</v>
      </c>
      <c r="KH230">
        <v>1.606E-3</v>
      </c>
      <c r="KI230">
        <v>1.109E-3</v>
      </c>
      <c r="KJ230">
        <v>-2.5000000000000001E-4</v>
      </c>
      <c r="KK230">
        <v>-6.2799999999999998E-4</v>
      </c>
      <c r="KL230">
        <v>-6.7000000000000002E-5</v>
      </c>
      <c r="KM230">
        <v>-9.9999999999999995E-7</v>
      </c>
      <c r="KN230">
        <v>-9.0000000000000002E-6</v>
      </c>
      <c r="KO230">
        <v>0</v>
      </c>
      <c r="KP230">
        <v>-2.31E-4</v>
      </c>
      <c r="KQ230">
        <v>-5.8100000000000003E-4</v>
      </c>
      <c r="KR230">
        <v>-6.2000000000000003E-5</v>
      </c>
      <c r="KS230">
        <v>9.9999999999999995E-7</v>
      </c>
      <c r="KT230">
        <v>9.9999999999999995E-7</v>
      </c>
      <c r="KU230">
        <v>0</v>
      </c>
      <c r="KV230">
        <v>-9.9999999999999995E-7</v>
      </c>
      <c r="KW230">
        <v>0</v>
      </c>
      <c r="KX230">
        <v>0</v>
      </c>
      <c r="KY230">
        <v>-9.9999999999999995E-7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-9.9999999999999995E-7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6.9507289999999999</v>
      </c>
      <c r="LO230">
        <v>-0.45085999999999998</v>
      </c>
      <c r="LP230">
        <v>-1.1443019999999999</v>
      </c>
      <c r="LQ230">
        <v>0</v>
      </c>
      <c r="LR230">
        <v>0</v>
      </c>
      <c r="LS230">
        <v>7.0587059999999999</v>
      </c>
      <c r="LT230">
        <v>-0.10084700000000001</v>
      </c>
      <c r="LU230">
        <v>0.110406</v>
      </c>
      <c r="LV230">
        <v>-0.103542</v>
      </c>
      <c r="LW230">
        <v>0</v>
      </c>
      <c r="LX230">
        <v>0</v>
      </c>
      <c r="LY230">
        <v>0.18187999999999999</v>
      </c>
      <c r="LZ230">
        <v>21.621624000000001</v>
      </c>
      <c r="MA230">
        <v>17.812265</v>
      </c>
      <c r="MB230">
        <v>-87.914314000000005</v>
      </c>
      <c r="MC230">
        <v>0</v>
      </c>
      <c r="MD230">
        <v>0</v>
      </c>
      <c r="ME230">
        <v>92.269699000000003</v>
      </c>
      <c r="MF230">
        <v>48.523319000000001</v>
      </c>
      <c r="MG230">
        <v>16.235533</v>
      </c>
      <c r="MH230">
        <v>-16.062849</v>
      </c>
      <c r="MI230">
        <v>0</v>
      </c>
      <c r="MJ230">
        <v>0</v>
      </c>
      <c r="MK230">
        <v>53.629471000000002</v>
      </c>
      <c r="ML230">
        <v>529.21875</v>
      </c>
      <c r="MM230">
        <v>41.809424999999997</v>
      </c>
      <c r="MN230">
        <v>-1849.22876</v>
      </c>
      <c r="MO230">
        <v>-683.08618200000001</v>
      </c>
      <c r="MP230">
        <v>-226.405655</v>
      </c>
      <c r="MQ230">
        <v>-831.38305700000001</v>
      </c>
      <c r="MR230">
        <v>-553.55297900000005</v>
      </c>
      <c r="MS230">
        <v>431.93679800000001</v>
      </c>
      <c r="MT230">
        <v>52.880561999999998</v>
      </c>
      <c r="MU230">
        <v>-761.23181199999999</v>
      </c>
      <c r="MV230">
        <v>-209.15704299999999</v>
      </c>
      <c r="MW230">
        <v>-321.98733499999997</v>
      </c>
      <c r="MX230">
        <v>483.92202800000001</v>
      </c>
      <c r="MY230">
        <v>-210.52749600000001</v>
      </c>
      <c r="MZ230">
        <v>-1605.1998289999999</v>
      </c>
      <c r="NA230">
        <v>898.15637200000003</v>
      </c>
      <c r="NB230">
        <v>-302.88510100000002</v>
      </c>
      <c r="NC230">
        <v>933.015625</v>
      </c>
      <c r="ND230">
        <v>0.20902999999999999</v>
      </c>
      <c r="NE230">
        <v>-0.80185399999999996</v>
      </c>
      <c r="NF230">
        <v>-0.16403899999999999</v>
      </c>
      <c r="NG230">
        <v>0</v>
      </c>
      <c r="NH230">
        <v>0</v>
      </c>
      <c r="NI230">
        <v>0.84473200000000004</v>
      </c>
      <c r="NJ230">
        <v>0.83189900000000006</v>
      </c>
      <c r="NK230">
        <v>0.221773</v>
      </c>
      <c r="NL230">
        <v>-4.1563000000000003E-2</v>
      </c>
      <c r="NM230">
        <v>0</v>
      </c>
      <c r="NN230">
        <v>0</v>
      </c>
      <c r="NO230">
        <v>0.86195500000000003</v>
      </c>
      <c r="NP230">
        <v>0.12556500000000001</v>
      </c>
      <c r="NQ230">
        <v>0.20947199999999999</v>
      </c>
      <c r="NR230">
        <v>-1.2293999999999999E-2</v>
      </c>
      <c r="NS230">
        <v>0</v>
      </c>
      <c r="NT230">
        <v>0</v>
      </c>
      <c r="NU230">
        <v>0.244533</v>
      </c>
      <c r="NV230">
        <v>0.20902999999999999</v>
      </c>
      <c r="NW230">
        <v>-0.80185399999999996</v>
      </c>
      <c r="NX230">
        <v>-0.16403899999999999</v>
      </c>
      <c r="NY230">
        <v>0</v>
      </c>
      <c r="NZ230">
        <v>0</v>
      </c>
      <c r="OA230">
        <v>0.84473200000000004</v>
      </c>
      <c r="OB230">
        <v>0.83189900000000006</v>
      </c>
      <c r="OC230">
        <v>0.221773</v>
      </c>
      <c r="OD230">
        <v>-4.1563000000000003E-2</v>
      </c>
      <c r="OE230">
        <v>0</v>
      </c>
      <c r="OF230">
        <v>0</v>
      </c>
      <c r="OG230">
        <v>0.86195500000000003</v>
      </c>
      <c r="OH230">
        <v>0.12556500000000001</v>
      </c>
      <c r="OI230">
        <v>0.20947199999999999</v>
      </c>
      <c r="OJ230">
        <v>-1.2293999999999999E-2</v>
      </c>
      <c r="OK230">
        <v>0</v>
      </c>
      <c r="OL230">
        <v>0</v>
      </c>
      <c r="OM230">
        <v>0.244533</v>
      </c>
      <c r="ON230">
        <v>7.2418999999999997E-2</v>
      </c>
      <c r="OO230">
        <v>-0.886934</v>
      </c>
      <c r="OP230">
        <v>0.21071100000000001</v>
      </c>
      <c r="OQ230">
        <v>0</v>
      </c>
      <c r="OR230">
        <v>0</v>
      </c>
      <c r="OS230">
        <v>0.91449199999999997</v>
      </c>
      <c r="OT230">
        <v>0.53337900000000005</v>
      </c>
      <c r="OU230">
        <v>-8.0204999999999999E-2</v>
      </c>
      <c r="OV230">
        <v>-0.73209900000000006</v>
      </c>
      <c r="OW230">
        <v>0</v>
      </c>
      <c r="OX230">
        <v>0</v>
      </c>
      <c r="OY230">
        <v>0.90933799999999998</v>
      </c>
      <c r="OZ230">
        <v>-0.156162</v>
      </c>
      <c r="PA230">
        <v>0.11367099999999999</v>
      </c>
      <c r="PB230">
        <v>0.12926499999999999</v>
      </c>
      <c r="PC230">
        <v>0</v>
      </c>
      <c r="PD230">
        <v>0</v>
      </c>
      <c r="PE230">
        <v>0.23241600000000001</v>
      </c>
      <c r="PF230">
        <v>-0.20985599999999999</v>
      </c>
      <c r="PG230">
        <v>1.7635400000000001</v>
      </c>
      <c r="PH230">
        <v>-0.21223500000000001</v>
      </c>
      <c r="PI230">
        <v>0</v>
      </c>
      <c r="PJ230">
        <v>0</v>
      </c>
      <c r="PK230">
        <v>1.788619</v>
      </c>
      <c r="PL230">
        <v>-1.7499849999999999</v>
      </c>
      <c r="PM230">
        <v>-0.15815100000000001</v>
      </c>
      <c r="PN230">
        <v>0.41662500000000002</v>
      </c>
      <c r="PO230">
        <v>0</v>
      </c>
      <c r="PP230">
        <v>0</v>
      </c>
      <c r="PQ230">
        <v>1.8058339999999999</v>
      </c>
      <c r="PR230">
        <v>3.4387000000000001E-2</v>
      </c>
      <c r="PS230">
        <v>-0.238651</v>
      </c>
      <c r="PT230">
        <v>2.6113999999999998E-2</v>
      </c>
      <c r="PU230">
        <v>0</v>
      </c>
      <c r="PV230">
        <v>0</v>
      </c>
      <c r="PW230">
        <v>0.24252599999999999</v>
      </c>
      <c r="PX230">
        <v>-0.35277999999999998</v>
      </c>
      <c r="PY230">
        <v>0.119134</v>
      </c>
      <c r="PZ230">
        <v>-0.11350399999999999</v>
      </c>
      <c r="QA230">
        <v>0</v>
      </c>
      <c r="QB230">
        <v>0</v>
      </c>
      <c r="QC230">
        <v>0.389268</v>
      </c>
      <c r="QD230">
        <v>0.37599900000000003</v>
      </c>
      <c r="QE230">
        <v>-3.4994999999999998E-2</v>
      </c>
      <c r="QF230">
        <v>0.354161</v>
      </c>
      <c r="QG230">
        <v>0</v>
      </c>
      <c r="QH230">
        <v>0</v>
      </c>
      <c r="QI230">
        <v>0.51771599999999995</v>
      </c>
      <c r="QJ230">
        <v>-0.122893</v>
      </c>
      <c r="QK230">
        <v>-0.66959599999999997</v>
      </c>
      <c r="QL230">
        <v>-0.18176500000000001</v>
      </c>
      <c r="QM230">
        <v>0</v>
      </c>
      <c r="QN230">
        <v>0</v>
      </c>
      <c r="QO230">
        <v>0.70462800000000003</v>
      </c>
      <c r="QP230">
        <v>1.562E-3</v>
      </c>
      <c r="QQ230">
        <v>8.6761000000000005E-2</v>
      </c>
      <c r="QR230">
        <v>-0.39829300000000001</v>
      </c>
      <c r="QS230">
        <v>0</v>
      </c>
      <c r="QT230">
        <v>0</v>
      </c>
      <c r="QU230">
        <v>0.407636</v>
      </c>
      <c r="QV230">
        <v>-8.7360999999999994E-2</v>
      </c>
      <c r="QW230">
        <v>-2.189E-2</v>
      </c>
      <c r="QX230">
        <v>7.3195999999999997E-2</v>
      </c>
      <c r="QY230">
        <v>0</v>
      </c>
      <c r="QZ230">
        <v>0</v>
      </c>
      <c r="RA230">
        <v>0.11605500000000001</v>
      </c>
      <c r="RB230">
        <v>0.408327</v>
      </c>
      <c r="RC230">
        <v>1.4782E-2</v>
      </c>
      <c r="RD230">
        <v>2.0431999999999999E-2</v>
      </c>
      <c r="RE230">
        <v>0</v>
      </c>
      <c r="RF230">
        <v>0</v>
      </c>
      <c r="RG230">
        <v>0.409105</v>
      </c>
      <c r="RH230">
        <v>-2.0000000000000002E-5</v>
      </c>
      <c r="RI230">
        <v>2.0999999999999999E-5</v>
      </c>
      <c r="RJ230">
        <v>-2.1999999999999999E-5</v>
      </c>
      <c r="RK230">
        <v>0</v>
      </c>
      <c r="RL230">
        <v>0</v>
      </c>
      <c r="RM230">
        <v>3.6999999999999998E-5</v>
      </c>
      <c r="RN230">
        <v>-9.9999999999999995E-7</v>
      </c>
      <c r="RO230">
        <v>-3.9999999999999998E-6</v>
      </c>
      <c r="RP230">
        <v>-3.0000000000000001E-6</v>
      </c>
      <c r="RQ230">
        <v>0</v>
      </c>
      <c r="RR230">
        <v>0</v>
      </c>
      <c r="RS230">
        <v>5.0000000000000004E-6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9.9999999999999995E-7</v>
      </c>
      <c r="RZ230">
        <v>-1.9000000000000001E-5</v>
      </c>
      <c r="SA230">
        <v>2.0000000000000002E-5</v>
      </c>
      <c r="SB230">
        <v>-2.0000000000000002E-5</v>
      </c>
      <c r="SC230">
        <v>0</v>
      </c>
      <c r="SD230">
        <v>0</v>
      </c>
      <c r="SE230">
        <v>3.4E-5</v>
      </c>
      <c r="SF230">
        <v>5.0000000000000004E-6</v>
      </c>
      <c r="SG230">
        <v>0</v>
      </c>
      <c r="SH230">
        <v>6.0000000000000002E-6</v>
      </c>
      <c r="SI230">
        <v>0</v>
      </c>
      <c r="SJ230">
        <v>0</v>
      </c>
      <c r="SK230">
        <v>7.9999999999999996E-6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-2.1999999999999999E-5</v>
      </c>
      <c r="SS230">
        <v>2.1999999999999999E-5</v>
      </c>
      <c r="ST230">
        <v>-2.1999999999999999E-5</v>
      </c>
      <c r="SU230">
        <v>-1.9999999999999999E-6</v>
      </c>
      <c r="SV230">
        <v>-3.9999999999999998E-6</v>
      </c>
      <c r="SW230">
        <v>-3.0000000000000001E-6</v>
      </c>
      <c r="SX230">
        <v>0</v>
      </c>
      <c r="SY230">
        <v>0</v>
      </c>
      <c r="SZ230">
        <v>0</v>
      </c>
      <c r="TA230">
        <v>-2.0000000000000002E-5</v>
      </c>
      <c r="TB230">
        <v>2.0000000000000002E-5</v>
      </c>
      <c r="TC230">
        <v>-2.0000000000000002E-5</v>
      </c>
      <c r="TD230">
        <v>5.0000000000000004E-6</v>
      </c>
      <c r="TE230">
        <v>0</v>
      </c>
      <c r="TF230">
        <v>6.0000000000000002E-6</v>
      </c>
      <c r="TG230">
        <v>0</v>
      </c>
      <c r="TH230">
        <v>0</v>
      </c>
      <c r="TI230">
        <v>0</v>
      </c>
      <c r="TJ230">
        <v>48.273257999999998</v>
      </c>
      <c r="TK230">
        <v>10.325507</v>
      </c>
      <c r="TL230">
        <v>-72.370109999999997</v>
      </c>
      <c r="TM230">
        <v>0</v>
      </c>
      <c r="TN230">
        <v>0</v>
      </c>
      <c r="TO230">
        <v>87.603408999999999</v>
      </c>
      <c r="TP230">
        <v>3.4356999999999999E-2</v>
      </c>
      <c r="TQ230">
        <v>7.3489999999999996E-3</v>
      </c>
      <c r="TR230">
        <v>6.9304170000000003</v>
      </c>
      <c r="TS230">
        <v>-16.339268000000001</v>
      </c>
      <c r="TT230">
        <v>4.8334530000000004</v>
      </c>
      <c r="TU230">
        <v>-21.6572</v>
      </c>
      <c r="TV230">
        <v>0</v>
      </c>
      <c r="TW230">
        <v>0</v>
      </c>
      <c r="TX230">
        <v>27.556636999999998</v>
      </c>
      <c r="TY230">
        <v>-3.1004290000000001</v>
      </c>
      <c r="TZ230">
        <v>-2.8876599999999999</v>
      </c>
      <c r="UA230">
        <v>19.078811999999999</v>
      </c>
      <c r="UB230">
        <v>-908.76483199999996</v>
      </c>
      <c r="UC230">
        <v>-53.893084999999999</v>
      </c>
      <c r="UD230">
        <v>6.1157769999999996</v>
      </c>
      <c r="UE230">
        <v>2.6549999999999998E-3</v>
      </c>
      <c r="UF230">
        <v>-1.5935000000000001E-2</v>
      </c>
      <c r="UG230">
        <v>5.1409999999999997E-3</v>
      </c>
      <c r="UH230">
        <v>0</v>
      </c>
      <c r="UI230">
        <v>0</v>
      </c>
      <c r="UJ230">
        <v>1.6952999999999999E-2</v>
      </c>
      <c r="UK230">
        <v>-1.06E-4</v>
      </c>
      <c r="UL230">
        <v>-3.3100000000000002E-4</v>
      </c>
      <c r="UM230">
        <v>5.04E-4</v>
      </c>
      <c r="UN230">
        <v>0</v>
      </c>
      <c r="UO230">
        <v>0</v>
      </c>
      <c r="UP230">
        <v>6.1200000000000002E-4</v>
      </c>
      <c r="UQ230">
        <v>-3.6999999999999998E-5</v>
      </c>
      <c r="UR230">
        <v>-2.0999999999999999E-5</v>
      </c>
      <c r="US230">
        <v>-9.9999999999999995E-7</v>
      </c>
      <c r="UT230">
        <v>0</v>
      </c>
      <c r="UU230">
        <v>0</v>
      </c>
      <c r="UV230">
        <v>4.1999999999999998E-5</v>
      </c>
      <c r="UW230">
        <v>2.3960000000000001E-3</v>
      </c>
      <c r="UX230">
        <v>-1.4956000000000001E-2</v>
      </c>
      <c r="UY230">
        <v>4.7670000000000004E-3</v>
      </c>
      <c r="UZ230">
        <v>0</v>
      </c>
      <c r="VA230">
        <v>0</v>
      </c>
      <c r="VB230">
        <v>1.5879000000000001E-2</v>
      </c>
      <c r="VC230">
        <v>-6.1899999999999998E-4</v>
      </c>
      <c r="VD230">
        <v>4.3300000000000001E-4</v>
      </c>
      <c r="VE230">
        <v>-2.3900000000000001E-4</v>
      </c>
      <c r="VF230">
        <v>0</v>
      </c>
      <c r="VG230">
        <v>0</v>
      </c>
      <c r="VH230">
        <v>7.9299999999999998E-4</v>
      </c>
      <c r="VI230">
        <v>5.7000000000000003E-5</v>
      </c>
      <c r="VJ230">
        <v>-1.9000000000000001E-5</v>
      </c>
      <c r="VK230">
        <v>-5.0000000000000004E-6</v>
      </c>
      <c r="VL230">
        <v>0</v>
      </c>
      <c r="VM230">
        <v>0</v>
      </c>
      <c r="VN230">
        <v>6.0000000000000002E-5</v>
      </c>
      <c r="VO230">
        <v>-4.2162689999999996</v>
      </c>
      <c r="VP230">
        <v>-1.9634510000000001</v>
      </c>
      <c r="VQ230">
        <v>-3.3013240000000001</v>
      </c>
      <c r="VR230">
        <v>0.10445599999999999</v>
      </c>
      <c r="VS230">
        <v>-14.825941</v>
      </c>
      <c r="VT230">
        <v>-92.258865</v>
      </c>
      <c r="VU230">
        <v>-1.079402</v>
      </c>
      <c r="VV230">
        <v>-0.190502</v>
      </c>
      <c r="VW230">
        <v>-82.513237000000004</v>
      </c>
      <c r="VX230">
        <v>-30.425436000000001</v>
      </c>
      <c r="VY230">
        <v>-5.3655679999999997</v>
      </c>
      <c r="VZ230">
        <v>-2.4711669999999999</v>
      </c>
      <c r="WA230">
        <v>-5.750712</v>
      </c>
      <c r="WB230">
        <v>-1.0354920000000001</v>
      </c>
      <c r="WC230">
        <v>-15.834944</v>
      </c>
      <c r="WD230">
        <v>-7.2347849999999996</v>
      </c>
      <c r="WE230">
        <v>-0.10027700000000001</v>
      </c>
      <c r="WF230">
        <v>-0.99671799999999999</v>
      </c>
      <c r="WG230">
        <v>-4.2162689999999996</v>
      </c>
      <c r="WH230">
        <v>-1.9634510000000001</v>
      </c>
      <c r="WI230">
        <v>-3.3013240000000001</v>
      </c>
      <c r="WJ230">
        <v>600.528503</v>
      </c>
      <c r="WK230">
        <v>-818.30566399999998</v>
      </c>
      <c r="WL230">
        <v>-488.45281999999997</v>
      </c>
      <c r="WM230">
        <v>3806.7436520000001</v>
      </c>
      <c r="WN230">
        <v>-1566.3414310000001</v>
      </c>
      <c r="WO230">
        <v>-442.04797400000001</v>
      </c>
      <c r="WP230">
        <v>-84.622512999999998</v>
      </c>
      <c r="WQ230">
        <v>-456.84130900000002</v>
      </c>
      <c r="WR230">
        <v>56.228423999999997</v>
      </c>
      <c r="WS230">
        <v>-1.201654</v>
      </c>
      <c r="WT230">
        <v>620.40106200000002</v>
      </c>
      <c r="WU230">
        <v>176.09883099999999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</row>
    <row r="231" spans="1:625" x14ac:dyDescent="0.3">
      <c r="A231">
        <v>626</v>
      </c>
      <c r="B231">
        <v>899.97198500000002</v>
      </c>
      <c r="C231">
        <v>345.08792099999999</v>
      </c>
      <c r="D231">
        <v>306.79809599999999</v>
      </c>
      <c r="E231">
        <v>918.52929700000004</v>
      </c>
      <c r="F231">
        <v>347.12271099999998</v>
      </c>
      <c r="G231">
        <v>431.95056199999999</v>
      </c>
      <c r="H231">
        <v>867.16119400000002</v>
      </c>
      <c r="I231">
        <v>284.48135400000001</v>
      </c>
      <c r="J231">
        <v>58.213439999999999</v>
      </c>
      <c r="K231">
        <v>952.06256099999996</v>
      </c>
      <c r="L231">
        <v>117.67472100000001</v>
      </c>
      <c r="M231">
        <v>432.32119799999998</v>
      </c>
      <c r="N231">
        <v>937.45269800000005</v>
      </c>
      <c r="O231">
        <v>97.489722999999998</v>
      </c>
      <c r="P231">
        <v>589.76403800000003</v>
      </c>
      <c r="Q231">
        <v>936.99847399999999</v>
      </c>
      <c r="R231">
        <v>375.53225700000002</v>
      </c>
      <c r="S231">
        <v>608.92156999999997</v>
      </c>
      <c r="T231">
        <v>937.43023700000003</v>
      </c>
      <c r="U231">
        <v>355.417328</v>
      </c>
      <c r="V231">
        <v>902.28076199999998</v>
      </c>
      <c r="W231" s="6">
        <v>700.12988299999995</v>
      </c>
      <c r="X231">
        <v>132.39158599999999</v>
      </c>
      <c r="Y231">
        <v>87.970100000000002</v>
      </c>
      <c r="Z231">
        <v>757.27380400000004</v>
      </c>
      <c r="AA231">
        <v>122.03671300000001</v>
      </c>
      <c r="AB231">
        <v>270.35433999999998</v>
      </c>
      <c r="AC231">
        <v>642.75048800000002</v>
      </c>
      <c r="AD231">
        <v>144.71495100000001</v>
      </c>
      <c r="AE231">
        <v>186.77533</v>
      </c>
      <c r="AF231">
        <v>750.74316399999998</v>
      </c>
      <c r="AG231">
        <v>195.36874399999999</v>
      </c>
      <c r="AH231">
        <v>943.34625200000005</v>
      </c>
      <c r="AI231">
        <v>920.57977300000005</v>
      </c>
      <c r="AJ231">
        <v>114.25322</v>
      </c>
      <c r="AK231">
        <v>894.35998500000005</v>
      </c>
      <c r="AL231" s="6">
        <v>597.19000200000005</v>
      </c>
      <c r="AM231">
        <v>202.54600500000001</v>
      </c>
      <c r="AN231">
        <v>195.942993</v>
      </c>
      <c r="AO231">
        <v>757.46484399999997</v>
      </c>
      <c r="AP231">
        <v>289.89150999999998</v>
      </c>
      <c r="AQ231">
        <v>942.08843999999999</v>
      </c>
      <c r="AR231" s="6">
        <v>994.71936000000005</v>
      </c>
      <c r="AS231">
        <v>275.06500199999999</v>
      </c>
      <c r="AT231">
        <v>44.304161000000001</v>
      </c>
      <c r="AU231" s="6">
        <v>824.86614999999995</v>
      </c>
      <c r="AV231">
        <v>236.27749600000001</v>
      </c>
      <c r="AW231">
        <v>34.654057000000002</v>
      </c>
      <c r="AX231">
        <v>841.55450399999995</v>
      </c>
      <c r="AY231">
        <v>238.732697</v>
      </c>
      <c r="AZ231">
        <v>920.51886000000002</v>
      </c>
      <c r="BA231" s="6">
        <v>882.43872099999999</v>
      </c>
      <c r="BB231" s="6">
        <v>157.90448000000001</v>
      </c>
      <c r="BC231" s="6">
        <v>823.53063999999995</v>
      </c>
      <c r="BD231" s="6">
        <v>879.13177499999995</v>
      </c>
      <c r="BE231" s="6">
        <v>323.04187000000002</v>
      </c>
      <c r="BF231" s="6">
        <v>827.95483400000001</v>
      </c>
      <c r="BG231" s="6">
        <v>939.65948500000002</v>
      </c>
      <c r="BH231" s="6">
        <v>168.19433599999999</v>
      </c>
      <c r="BI231" s="6">
        <v>424.6026</v>
      </c>
      <c r="BJ231" s="6">
        <v>905.24200399999995</v>
      </c>
      <c r="BK231" s="6">
        <v>294.46408100000002</v>
      </c>
      <c r="BL231" s="6">
        <v>441.71585099999999</v>
      </c>
      <c r="BM231" s="6">
        <v>653.72894299999996</v>
      </c>
      <c r="BN231" s="6">
        <v>180.77984599999999</v>
      </c>
      <c r="BO231" s="6">
        <v>191.726135</v>
      </c>
      <c r="BP231" s="6">
        <v>872.688354</v>
      </c>
      <c r="BQ231" s="6">
        <v>247.50483700000001</v>
      </c>
      <c r="BR231" s="6">
        <v>70.727676000000002</v>
      </c>
      <c r="BS231">
        <v>1.8765700000000001</v>
      </c>
      <c r="BT231">
        <v>14.271091</v>
      </c>
      <c r="BU231">
        <v>-3.9968379999999999</v>
      </c>
      <c r="BV231" s="6">
        <v>5.8140369999999999</v>
      </c>
      <c r="BW231" s="6">
        <v>18.434752</v>
      </c>
      <c r="BX231" s="6">
        <v>9.1652120000000004</v>
      </c>
      <c r="BY231" s="6">
        <v>0.16799900000000001</v>
      </c>
      <c r="BZ231" s="6">
        <v>22.308128</v>
      </c>
      <c r="CA231" s="6">
        <v>19.095134999999999</v>
      </c>
      <c r="CB231" s="6">
        <v>4.9579950000000004</v>
      </c>
      <c r="CC231" s="6">
        <v>7.9030329999999998</v>
      </c>
      <c r="CD231" s="6">
        <v>-20.411487999999999</v>
      </c>
      <c r="CE231" s="6">
        <v>13.89607</v>
      </c>
      <c r="CF231" s="6">
        <v>57.929744999999997</v>
      </c>
      <c r="CG231" s="6">
        <v>-13.942410000000001</v>
      </c>
      <c r="CH231" s="6">
        <v>-6.3240889999999998</v>
      </c>
      <c r="CI231" s="6">
        <v>9.0655979999999996</v>
      </c>
      <c r="CJ231" s="6">
        <v>5.2688059999999997</v>
      </c>
      <c r="CK231" s="6">
        <v>0.97443900000000006</v>
      </c>
      <c r="CL231" s="6">
        <v>5.5561600000000002</v>
      </c>
      <c r="CM231" s="6">
        <v>-20.188417000000001</v>
      </c>
      <c r="CN231">
        <v>905.87060499999995</v>
      </c>
      <c r="CO231">
        <v>162.11816400000001</v>
      </c>
      <c r="CP231">
        <v>660.16961700000002</v>
      </c>
      <c r="CQ231">
        <v>813.99298099999999</v>
      </c>
      <c r="CR231">
        <v>173.725662</v>
      </c>
      <c r="CS231">
        <v>322.25338699999998</v>
      </c>
      <c r="CT231">
        <v>642.63793899999996</v>
      </c>
      <c r="CU231">
        <v>171.57283000000001</v>
      </c>
      <c r="CV231">
        <v>148.272964</v>
      </c>
      <c r="CW231">
        <v>889.82391399999995</v>
      </c>
      <c r="CX231">
        <v>311.33926400000001</v>
      </c>
      <c r="CY231">
        <v>669.78997800000002</v>
      </c>
      <c r="CZ231">
        <v>890.93469200000004</v>
      </c>
      <c r="DA231">
        <v>273.82549999999998</v>
      </c>
      <c r="DB231">
        <v>278.66653400000001</v>
      </c>
      <c r="DC231">
        <v>899.85632299999997</v>
      </c>
      <c r="DD231">
        <v>253.402176</v>
      </c>
      <c r="DE231">
        <v>38.914577000000001</v>
      </c>
      <c r="DF231">
        <v>5193.0888670000004</v>
      </c>
      <c r="DG231">
        <v>5270.8911129999997</v>
      </c>
      <c r="DH231">
        <v>-20501.111327999999</v>
      </c>
      <c r="DI231">
        <v>5245.1494140000004</v>
      </c>
      <c r="DJ231">
        <v>5308.2416990000002</v>
      </c>
      <c r="DK231">
        <v>-20596.220702999999</v>
      </c>
      <c r="DL231">
        <v>3.0888</v>
      </c>
      <c r="DM231">
        <v>2.8910999999999998</v>
      </c>
      <c r="DN231">
        <v>-12.112299999999999</v>
      </c>
      <c r="DO231">
        <v>300</v>
      </c>
      <c r="DP231">
        <v>200</v>
      </c>
      <c r="DQ231">
        <v>0</v>
      </c>
      <c r="DR231">
        <v>174.22348</v>
      </c>
      <c r="DS231">
        <v>-150.055984</v>
      </c>
      <c r="DT231">
        <v>-39.395985000000003</v>
      </c>
      <c r="DU231">
        <v>8.1492000000000004</v>
      </c>
      <c r="DV231">
        <v>8.2416</v>
      </c>
      <c r="DW231">
        <v>-31.219798999999998</v>
      </c>
      <c r="DX231">
        <v>300</v>
      </c>
      <c r="DY231">
        <v>200</v>
      </c>
      <c r="DZ231">
        <v>0</v>
      </c>
      <c r="EA231">
        <v>3.0888</v>
      </c>
      <c r="EB231">
        <v>2.8910999999999998</v>
      </c>
      <c r="EC231">
        <v>-12.112299999999999</v>
      </c>
      <c r="ED231">
        <v>-300</v>
      </c>
      <c r="EE231">
        <v>200</v>
      </c>
      <c r="EF231">
        <v>0</v>
      </c>
      <c r="EG231">
        <v>8.1492000000000004</v>
      </c>
      <c r="EH231">
        <v>8.2416</v>
      </c>
      <c r="EI231">
        <v>-31.219798999999998</v>
      </c>
      <c r="EJ231">
        <v>8.0532459999999997</v>
      </c>
      <c r="EK231">
        <v>-0.21312200000000001</v>
      </c>
      <c r="EL231">
        <v>-0.71335499999999996</v>
      </c>
      <c r="EM231">
        <v>0</v>
      </c>
      <c r="EN231">
        <v>0</v>
      </c>
      <c r="EO231">
        <v>8.0875880000000002</v>
      </c>
      <c r="EP231">
        <v>2.3632399999999998</v>
      </c>
      <c r="EQ231">
        <v>0.30386200000000002</v>
      </c>
      <c r="ER231">
        <v>0.418458</v>
      </c>
      <c r="ES231">
        <v>0</v>
      </c>
      <c r="ET231">
        <v>0</v>
      </c>
      <c r="EU231">
        <v>2.419162</v>
      </c>
      <c r="EV231">
        <v>1.995239</v>
      </c>
      <c r="EW231">
        <v>-3.2601680000000002</v>
      </c>
      <c r="EX231">
        <v>-6.8793639999999998</v>
      </c>
      <c r="EY231">
        <v>-1.946102</v>
      </c>
      <c r="EZ231">
        <v>6.7678700000000003</v>
      </c>
      <c r="FA231">
        <v>-5.6987209999999999</v>
      </c>
      <c r="FB231">
        <v>-2.5838459999999999</v>
      </c>
      <c r="FC231">
        <v>-1.670096</v>
      </c>
      <c r="FD231">
        <v>0.25353300000000001</v>
      </c>
      <c r="FE231">
        <v>-5.9781680000000001</v>
      </c>
      <c r="FF231">
        <v>-0.80083800000000005</v>
      </c>
      <c r="FG231">
        <v>-4.4235300000000004</v>
      </c>
      <c r="FH231">
        <v>0.26827099999999998</v>
      </c>
      <c r="FI231">
        <v>-0.74748099999999995</v>
      </c>
      <c r="FJ231">
        <v>-7.015612</v>
      </c>
      <c r="FK231">
        <v>-0.22966700000000001</v>
      </c>
      <c r="FL231">
        <v>3.9496820000000001</v>
      </c>
      <c r="FM231">
        <v>9.3694919999999993</v>
      </c>
      <c r="FN231">
        <v>2.8499999999999999E-4</v>
      </c>
      <c r="FO231">
        <v>-4.071E-3</v>
      </c>
      <c r="FP231">
        <v>5.3350000000000003E-3</v>
      </c>
      <c r="FQ231">
        <v>0</v>
      </c>
      <c r="FR231">
        <v>0</v>
      </c>
      <c r="FS231">
        <v>6.7159999999999997E-3</v>
      </c>
      <c r="FT231">
        <v>4.2319999999999997E-3</v>
      </c>
      <c r="FU231">
        <v>1.109E-3</v>
      </c>
      <c r="FV231">
        <v>-1.737E-3</v>
      </c>
      <c r="FW231">
        <v>0</v>
      </c>
      <c r="FX231">
        <v>0</v>
      </c>
      <c r="FY231">
        <v>4.7070000000000002E-3</v>
      </c>
      <c r="FZ231">
        <v>-5.7109999999999999E-3</v>
      </c>
      <c r="GA231">
        <v>9.0700000000000004E-4</v>
      </c>
      <c r="GB231">
        <v>-8.0699999999999999E-4</v>
      </c>
      <c r="GC231">
        <v>0</v>
      </c>
      <c r="GD231">
        <v>0</v>
      </c>
      <c r="GE231">
        <v>5.8389999999999996E-3</v>
      </c>
      <c r="GF231">
        <v>2.8499999999999999E-4</v>
      </c>
      <c r="GG231">
        <v>-4.071E-3</v>
      </c>
      <c r="GH231">
        <v>5.3350000000000003E-3</v>
      </c>
      <c r="GI231">
        <v>0</v>
      </c>
      <c r="GJ231">
        <v>0</v>
      </c>
      <c r="GK231">
        <v>6.7159999999999997E-3</v>
      </c>
      <c r="GL231">
        <v>4.2319999999999997E-3</v>
      </c>
      <c r="GM231">
        <v>1.109E-3</v>
      </c>
      <c r="GN231">
        <v>-1.737E-3</v>
      </c>
      <c r="GO231">
        <v>0</v>
      </c>
      <c r="GP231">
        <v>0</v>
      </c>
      <c r="GQ231">
        <v>4.7070000000000002E-3</v>
      </c>
      <c r="GR231">
        <v>-5.7109999999999999E-3</v>
      </c>
      <c r="GS231">
        <v>9.0700000000000004E-4</v>
      </c>
      <c r="GT231">
        <v>-8.0699999999999999E-4</v>
      </c>
      <c r="GU231">
        <v>0</v>
      </c>
      <c r="GV231">
        <v>0</v>
      </c>
      <c r="GW231">
        <v>5.8389999999999996E-3</v>
      </c>
      <c r="GX231">
        <v>-2.3470000000000001E-3</v>
      </c>
      <c r="GY231">
        <v>-5.3410000000000003E-3</v>
      </c>
      <c r="GZ231">
        <v>-3.2399999999999998E-3</v>
      </c>
      <c r="HA231">
        <v>-2.3470000000000001E-3</v>
      </c>
      <c r="HB231">
        <v>-5.3410000000000003E-3</v>
      </c>
      <c r="HC231">
        <v>-3.2399999999999998E-3</v>
      </c>
      <c r="HD231">
        <v>5.4070000000000003E-3</v>
      </c>
      <c r="HE231">
        <v>-7.2150000000000001E-3</v>
      </c>
      <c r="HF231">
        <v>5.1050000000000002E-3</v>
      </c>
      <c r="HG231">
        <v>0</v>
      </c>
      <c r="HH231">
        <v>0</v>
      </c>
      <c r="HI231">
        <v>1.0361E-2</v>
      </c>
      <c r="HJ231">
        <v>2.8279999999999998E-3</v>
      </c>
      <c r="HK231">
        <v>-4.7800000000000002E-4</v>
      </c>
      <c r="HL231">
        <v>-6.6769999999999998E-3</v>
      </c>
      <c r="HM231">
        <v>0</v>
      </c>
      <c r="HN231">
        <v>0</v>
      </c>
      <c r="HO231">
        <v>7.267E-3</v>
      </c>
      <c r="HP231">
        <v>-4.6449999999999998E-3</v>
      </c>
      <c r="HQ231">
        <v>2.6250000000000002E-3</v>
      </c>
      <c r="HR231">
        <v>5.8459999999999996E-3</v>
      </c>
      <c r="HS231">
        <v>0</v>
      </c>
      <c r="HT231">
        <v>0</v>
      </c>
      <c r="HU231">
        <v>7.9150000000000002E-3</v>
      </c>
      <c r="HV231">
        <v>-1.1950000000000001E-3</v>
      </c>
      <c r="HW231">
        <v>8.4229999999999999E-3</v>
      </c>
      <c r="HX231">
        <v>-2.2650000000000001E-3</v>
      </c>
      <c r="HY231">
        <v>0</v>
      </c>
      <c r="HZ231">
        <v>0</v>
      </c>
      <c r="IA231">
        <v>8.8030000000000001E-3</v>
      </c>
      <c r="IB231">
        <v>-8.5559999999999994E-3</v>
      </c>
      <c r="IC231">
        <v>-9.0799999999999995E-4</v>
      </c>
      <c r="ID231">
        <v>1.4760000000000001E-3</v>
      </c>
      <c r="IE231">
        <v>0</v>
      </c>
      <c r="IF231">
        <v>0</v>
      </c>
      <c r="IG231">
        <v>8.7299999999999999E-3</v>
      </c>
      <c r="IH231">
        <v>1.3450000000000001E-3</v>
      </c>
      <c r="II231">
        <v>-4.4499999999999997E-4</v>
      </c>
      <c r="IJ231">
        <v>-6.2000000000000003E-5</v>
      </c>
      <c r="IK231">
        <v>0</v>
      </c>
      <c r="IL231">
        <v>0</v>
      </c>
      <c r="IM231">
        <v>1.418E-3</v>
      </c>
      <c r="IN231">
        <v>-2.0070000000000001E-3</v>
      </c>
      <c r="IO231">
        <v>-7.6620000000000004E-3</v>
      </c>
      <c r="IP231">
        <v>-1.0707E-2</v>
      </c>
      <c r="IQ231">
        <v>6.0300000000000002E-4</v>
      </c>
      <c r="IR231">
        <v>1.2849999999999999E-3</v>
      </c>
      <c r="IS231">
        <v>8.6800000000000002E-3</v>
      </c>
      <c r="IT231">
        <v>9.4280000000000006E-3</v>
      </c>
      <c r="IU231">
        <v>2.0409999999999998E-3</v>
      </c>
      <c r="IV231">
        <v>7.6930000000000002E-3</v>
      </c>
      <c r="IW231">
        <v>0</v>
      </c>
      <c r="IX231">
        <v>0</v>
      </c>
      <c r="IY231">
        <v>1.2338E-2</v>
      </c>
      <c r="IZ231">
        <v>-8.1400000000000005E-4</v>
      </c>
      <c r="JA231">
        <v>1.14E-3</v>
      </c>
      <c r="JB231">
        <v>2.7910000000000001E-3</v>
      </c>
      <c r="JC231">
        <v>0</v>
      </c>
      <c r="JD231">
        <v>0</v>
      </c>
      <c r="JE231">
        <v>3.1229999999999999E-3</v>
      </c>
      <c r="JF231">
        <v>-7.9570000000000005E-3</v>
      </c>
      <c r="JG231">
        <v>3.8939999999999999E-3</v>
      </c>
      <c r="JH231">
        <v>8.2209999999999991E-3</v>
      </c>
      <c r="JI231">
        <v>0</v>
      </c>
      <c r="JJ231">
        <v>0</v>
      </c>
      <c r="JK231">
        <v>1.2085E-2</v>
      </c>
      <c r="JL231">
        <v>-1.15E-4</v>
      </c>
      <c r="JM231">
        <v>1.194E-3</v>
      </c>
      <c r="JN231">
        <v>-2.7920000000000002E-3</v>
      </c>
      <c r="JO231">
        <v>0</v>
      </c>
      <c r="JP231">
        <v>0</v>
      </c>
      <c r="JQ231">
        <v>3.039E-3</v>
      </c>
      <c r="JR231">
        <v>-1.292E-3</v>
      </c>
      <c r="JS231">
        <v>-2.7300000000000002E-4</v>
      </c>
      <c r="JT231">
        <v>1.887E-3</v>
      </c>
      <c r="JU231">
        <v>0</v>
      </c>
      <c r="JV231">
        <v>0</v>
      </c>
      <c r="JW231">
        <v>2.3029999999999999E-3</v>
      </c>
      <c r="JX231">
        <v>3.1470000000000001E-3</v>
      </c>
      <c r="JY231">
        <v>-1.289E-3</v>
      </c>
      <c r="JZ231">
        <v>1.7200000000000001E-4</v>
      </c>
      <c r="KA231">
        <v>0</v>
      </c>
      <c r="KB231">
        <v>0</v>
      </c>
      <c r="KC231">
        <v>3.405E-3</v>
      </c>
      <c r="KD231">
        <v>1.338E-3</v>
      </c>
      <c r="KE231">
        <v>-1.201E-2</v>
      </c>
      <c r="KF231">
        <v>-1.06E-4</v>
      </c>
      <c r="KG231">
        <v>1.957E-3</v>
      </c>
      <c r="KH231">
        <v>2.7859999999999998E-3</v>
      </c>
      <c r="KI231">
        <v>1.036E-3</v>
      </c>
      <c r="KJ231">
        <v>-3.0400000000000002E-4</v>
      </c>
      <c r="KK231">
        <v>-6.9099999999999999E-4</v>
      </c>
      <c r="KL231">
        <v>-8.6000000000000003E-5</v>
      </c>
      <c r="KM231">
        <v>9.9999999999999995E-7</v>
      </c>
      <c r="KN231">
        <v>-7.9999999999999996E-6</v>
      </c>
      <c r="KO231">
        <v>0</v>
      </c>
      <c r="KP231">
        <v>-2.8200000000000002E-4</v>
      </c>
      <c r="KQ231">
        <v>-6.4099999999999997E-4</v>
      </c>
      <c r="KR231">
        <v>-8.0000000000000007E-5</v>
      </c>
      <c r="KS231">
        <v>1.9999999999999999E-6</v>
      </c>
      <c r="KT231">
        <v>1.9999999999999999E-6</v>
      </c>
      <c r="KU231">
        <v>0</v>
      </c>
      <c r="KV231">
        <v>-1.9999999999999999E-6</v>
      </c>
      <c r="KW231">
        <v>9.9999999999999995E-7</v>
      </c>
      <c r="KX231">
        <v>0</v>
      </c>
      <c r="KY231">
        <v>-9.9999999999999995E-7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-1.9999999999999999E-6</v>
      </c>
      <c r="LF231">
        <v>9.9999999999999995E-7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7.1387929999999997</v>
      </c>
      <c r="LO231">
        <v>-0.37180200000000002</v>
      </c>
      <c r="LP231">
        <v>-1.378042</v>
      </c>
      <c r="LQ231">
        <v>0</v>
      </c>
      <c r="LR231">
        <v>0</v>
      </c>
      <c r="LS231">
        <v>7.2800830000000003</v>
      </c>
      <c r="LT231">
        <v>-0.137321</v>
      </c>
      <c r="LU231">
        <v>0.102892</v>
      </c>
      <c r="LV231">
        <v>-0.14830099999999999</v>
      </c>
      <c r="LW231">
        <v>0</v>
      </c>
      <c r="LX231">
        <v>0</v>
      </c>
      <c r="LY231">
        <v>0.226797</v>
      </c>
      <c r="LZ231">
        <v>53.595939999999999</v>
      </c>
      <c r="MA231">
        <v>7.4354480000000001</v>
      </c>
      <c r="MB231">
        <v>-36.717467999999997</v>
      </c>
      <c r="MC231">
        <v>0</v>
      </c>
      <c r="MD231">
        <v>0</v>
      </c>
      <c r="ME231">
        <v>65.390998999999994</v>
      </c>
      <c r="MF231">
        <v>-53.037292000000001</v>
      </c>
      <c r="MG231">
        <v>-4.9399629999999997</v>
      </c>
      <c r="MH231">
        <v>-19.588854000000001</v>
      </c>
      <c r="MI231">
        <v>0</v>
      </c>
      <c r="MJ231">
        <v>0</v>
      </c>
      <c r="MK231">
        <v>56.754565999999997</v>
      </c>
      <c r="ML231">
        <v>-197.45773299999999</v>
      </c>
      <c r="MM231">
        <v>1143.326172</v>
      </c>
      <c r="MN231">
        <v>324.12383999999997</v>
      </c>
      <c r="MO231">
        <v>416.65756199999998</v>
      </c>
      <c r="MP231">
        <v>1077.022827</v>
      </c>
      <c r="MQ231">
        <v>880.091003</v>
      </c>
      <c r="MR231">
        <v>116.376465</v>
      </c>
      <c r="MS231">
        <v>354.82504299999999</v>
      </c>
      <c r="MT231">
        <v>-649.67535399999997</v>
      </c>
      <c r="MU231">
        <v>493.87289399999997</v>
      </c>
      <c r="MV231">
        <v>33.539383000000001</v>
      </c>
      <c r="MW231">
        <v>724.26690699999995</v>
      </c>
      <c r="MX231">
        <v>-241.38336200000001</v>
      </c>
      <c r="MY231">
        <v>57.483105000000002</v>
      </c>
      <c r="MZ231">
        <v>-323.47216800000001</v>
      </c>
      <c r="NA231">
        <v>369.415863</v>
      </c>
      <c r="NB231">
        <v>28.398878</v>
      </c>
      <c r="NC231">
        <v>-1151.790283</v>
      </c>
      <c r="ND231">
        <v>-0.25952700000000001</v>
      </c>
      <c r="NE231">
        <v>0.66680099999999998</v>
      </c>
      <c r="NF231">
        <v>0.318967</v>
      </c>
      <c r="NG231">
        <v>0</v>
      </c>
      <c r="NH231">
        <v>0</v>
      </c>
      <c r="NI231">
        <v>0.78340200000000004</v>
      </c>
      <c r="NJ231">
        <v>-0.65989699999999996</v>
      </c>
      <c r="NK231">
        <v>-0.178813</v>
      </c>
      <c r="NL231">
        <v>-5.4980000000000001E-2</v>
      </c>
      <c r="NM231">
        <v>0</v>
      </c>
      <c r="NN231">
        <v>0</v>
      </c>
      <c r="NO231">
        <v>0.68590099999999998</v>
      </c>
      <c r="NP231">
        <v>-0.29993700000000001</v>
      </c>
      <c r="NQ231">
        <v>-0.117372</v>
      </c>
      <c r="NR231">
        <v>-8.3432999999999993E-2</v>
      </c>
      <c r="NS231">
        <v>0</v>
      </c>
      <c r="NT231">
        <v>0</v>
      </c>
      <c r="NU231">
        <v>0.33271600000000001</v>
      </c>
      <c r="NV231">
        <v>-0.25952700000000001</v>
      </c>
      <c r="NW231">
        <v>0.66680099999999998</v>
      </c>
      <c r="NX231">
        <v>0.318967</v>
      </c>
      <c r="NY231">
        <v>0</v>
      </c>
      <c r="NZ231">
        <v>0</v>
      </c>
      <c r="OA231">
        <v>0.78340200000000004</v>
      </c>
      <c r="OB231">
        <v>-0.65989699999999996</v>
      </c>
      <c r="OC231">
        <v>-0.178813</v>
      </c>
      <c r="OD231">
        <v>-5.4980000000000001E-2</v>
      </c>
      <c r="OE231">
        <v>0</v>
      </c>
      <c r="OF231">
        <v>0</v>
      </c>
      <c r="OG231">
        <v>0.68590099999999998</v>
      </c>
      <c r="OH231">
        <v>-0.29993700000000001</v>
      </c>
      <c r="OI231">
        <v>-0.117372</v>
      </c>
      <c r="OJ231">
        <v>-8.3432999999999993E-2</v>
      </c>
      <c r="OK231">
        <v>0</v>
      </c>
      <c r="OL231">
        <v>0</v>
      </c>
      <c r="OM231">
        <v>0.33271600000000001</v>
      </c>
      <c r="ON231">
        <v>0.20930099999999999</v>
      </c>
      <c r="OO231">
        <v>1.174804</v>
      </c>
      <c r="OP231">
        <v>0.14605499999999999</v>
      </c>
      <c r="OQ231">
        <v>0</v>
      </c>
      <c r="OR231">
        <v>0</v>
      </c>
      <c r="OS231">
        <v>1.2022079999999999</v>
      </c>
      <c r="OT231">
        <v>-0.71714299999999997</v>
      </c>
      <c r="OU231">
        <v>7.0093000000000003E-2</v>
      </c>
      <c r="OV231">
        <v>0.89885700000000002</v>
      </c>
      <c r="OW231">
        <v>0</v>
      </c>
      <c r="OX231">
        <v>0</v>
      </c>
      <c r="OY231">
        <v>1.152021</v>
      </c>
      <c r="OZ231">
        <v>-0.17221900000000001</v>
      </c>
      <c r="PA231">
        <v>5.0270000000000002E-2</v>
      </c>
      <c r="PB231">
        <v>0.11741500000000001</v>
      </c>
      <c r="PC231">
        <v>0</v>
      </c>
      <c r="PD231">
        <v>0</v>
      </c>
      <c r="PE231">
        <v>0.21441199999999999</v>
      </c>
      <c r="PF231">
        <v>-6.3196000000000002E-2</v>
      </c>
      <c r="PG231">
        <v>6.0270999999999998E-2</v>
      </c>
      <c r="PH231">
        <v>-8.3352999999999997E-2</v>
      </c>
      <c r="PI231">
        <v>0</v>
      </c>
      <c r="PJ231">
        <v>0</v>
      </c>
      <c r="PK231">
        <v>0.120723</v>
      </c>
      <c r="PL231">
        <v>-7.1926000000000004E-2</v>
      </c>
      <c r="PM231">
        <v>-5.6897999999999997E-2</v>
      </c>
      <c r="PN231">
        <v>-1.4795000000000001E-2</v>
      </c>
      <c r="PO231">
        <v>0</v>
      </c>
      <c r="PP231">
        <v>0</v>
      </c>
      <c r="PQ231">
        <v>9.2896000000000006E-2</v>
      </c>
      <c r="PR231">
        <v>7.5455999999999995E-2</v>
      </c>
      <c r="PS231">
        <v>5.6085000000000003E-2</v>
      </c>
      <c r="PT231">
        <v>-1.5457E-2</v>
      </c>
      <c r="PU231">
        <v>0</v>
      </c>
      <c r="PV231">
        <v>0</v>
      </c>
      <c r="PW231">
        <v>9.5279000000000003E-2</v>
      </c>
      <c r="PX231">
        <v>-8.1519999999999995E-2</v>
      </c>
      <c r="PY231">
        <v>6.5737000000000004E-2</v>
      </c>
      <c r="PZ231">
        <v>0.142764</v>
      </c>
      <c r="QA231">
        <v>0</v>
      </c>
      <c r="QB231">
        <v>0</v>
      </c>
      <c r="QC231">
        <v>0.17705499999999999</v>
      </c>
      <c r="QD231">
        <v>0.26519599999999999</v>
      </c>
      <c r="QE231">
        <v>-1.7857999999999999E-2</v>
      </c>
      <c r="QF231">
        <v>0.29332799999999998</v>
      </c>
      <c r="QG231">
        <v>0</v>
      </c>
      <c r="QH231">
        <v>0</v>
      </c>
      <c r="QI231">
        <v>0.39584000000000003</v>
      </c>
      <c r="QJ231">
        <v>-0.29272999999999999</v>
      </c>
      <c r="QK231">
        <v>-0.403138</v>
      </c>
      <c r="QL231">
        <v>3.4720000000000001E-2</v>
      </c>
      <c r="QM231">
        <v>0</v>
      </c>
      <c r="QN231">
        <v>0</v>
      </c>
      <c r="QO231">
        <v>0.49941600000000003</v>
      </c>
      <c r="QP231">
        <v>5.0263000000000002E-2</v>
      </c>
      <c r="QQ231">
        <v>-0.236709</v>
      </c>
      <c r="QR231">
        <v>-2.2872E-2</v>
      </c>
      <c r="QS231">
        <v>0</v>
      </c>
      <c r="QT231">
        <v>0</v>
      </c>
      <c r="QU231">
        <v>0.243065</v>
      </c>
      <c r="QV231">
        <v>0.23297100000000001</v>
      </c>
      <c r="QW231">
        <v>5.2192000000000002E-2</v>
      </c>
      <c r="QX231">
        <v>0.21814600000000001</v>
      </c>
      <c r="QY231">
        <v>0</v>
      </c>
      <c r="QZ231">
        <v>0</v>
      </c>
      <c r="RA231">
        <v>0.32339899999999999</v>
      </c>
      <c r="RB231">
        <v>7.1068999999999993E-2</v>
      </c>
      <c r="RC231">
        <v>-0.191687</v>
      </c>
      <c r="RD231">
        <v>-2.9880000000000002E-3</v>
      </c>
      <c r="RE231">
        <v>0</v>
      </c>
      <c r="RF231">
        <v>0</v>
      </c>
      <c r="RG231">
        <v>0.204459</v>
      </c>
      <c r="RH231">
        <v>5.0000000000000004E-6</v>
      </c>
      <c r="RI231">
        <v>-4.3000000000000002E-5</v>
      </c>
      <c r="RJ231">
        <v>2.0999999999999999E-5</v>
      </c>
      <c r="RK231">
        <v>0</v>
      </c>
      <c r="RL231">
        <v>0</v>
      </c>
      <c r="RM231">
        <v>4.8000000000000001E-5</v>
      </c>
      <c r="RN231">
        <v>0</v>
      </c>
      <c r="RO231">
        <v>-3.9999999999999998E-6</v>
      </c>
      <c r="RP231">
        <v>3.9999999999999998E-6</v>
      </c>
      <c r="RQ231">
        <v>0</v>
      </c>
      <c r="RR231">
        <v>0</v>
      </c>
      <c r="RS231">
        <v>5.0000000000000004E-6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5.0000000000000004E-6</v>
      </c>
      <c r="SA231">
        <v>-4.1E-5</v>
      </c>
      <c r="SB231">
        <v>1.9000000000000001E-5</v>
      </c>
      <c r="SC231">
        <v>0</v>
      </c>
      <c r="SD231">
        <v>0</v>
      </c>
      <c r="SE231">
        <v>4.6E-5</v>
      </c>
      <c r="SF231">
        <v>-9.9999999999999995E-7</v>
      </c>
      <c r="SG231">
        <v>1.9999999999999999E-6</v>
      </c>
      <c r="SH231">
        <v>0</v>
      </c>
      <c r="SI231">
        <v>0</v>
      </c>
      <c r="SJ231">
        <v>0</v>
      </c>
      <c r="SK231">
        <v>1.9999999999999999E-6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3.9999999999999998E-6</v>
      </c>
      <c r="SS231">
        <v>-4.1999999999999998E-5</v>
      </c>
      <c r="ST231">
        <v>2.0999999999999999E-5</v>
      </c>
      <c r="SU231">
        <v>-1.9999999999999999E-6</v>
      </c>
      <c r="SV231">
        <v>-3.9999999999999998E-6</v>
      </c>
      <c r="SW231">
        <v>3.9999999999999998E-6</v>
      </c>
      <c r="SX231">
        <v>0</v>
      </c>
      <c r="SY231">
        <v>0</v>
      </c>
      <c r="SZ231">
        <v>0</v>
      </c>
      <c r="TA231">
        <v>3.0000000000000001E-6</v>
      </c>
      <c r="TB231">
        <v>-4.0000000000000003E-5</v>
      </c>
      <c r="TC231">
        <v>1.9000000000000001E-5</v>
      </c>
      <c r="TD231">
        <v>-9.9999999999999995E-7</v>
      </c>
      <c r="TE231">
        <v>1.9999999999999999E-6</v>
      </c>
      <c r="TF231">
        <v>0</v>
      </c>
      <c r="TG231">
        <v>0</v>
      </c>
      <c r="TH231">
        <v>0</v>
      </c>
      <c r="TI231">
        <v>0</v>
      </c>
      <c r="TJ231">
        <v>49.722335999999999</v>
      </c>
      <c r="TK231">
        <v>7.9153560000000001</v>
      </c>
      <c r="TL231">
        <v>-40.882038000000001</v>
      </c>
      <c r="TM231">
        <v>0</v>
      </c>
      <c r="TN231">
        <v>0</v>
      </c>
      <c r="TO231">
        <v>64.856032999999996</v>
      </c>
      <c r="TP231">
        <v>3.5388000000000003E-2</v>
      </c>
      <c r="TQ231">
        <v>5.633E-3</v>
      </c>
      <c r="TR231">
        <v>6.9528280000000002</v>
      </c>
      <c r="TS231">
        <v>4.0512589999999999</v>
      </c>
      <c r="TT231">
        <v>-20.550415000000001</v>
      </c>
      <c r="TU231">
        <v>13.111564</v>
      </c>
      <c r="TV231">
        <v>0</v>
      </c>
      <c r="TW231">
        <v>0</v>
      </c>
      <c r="TX231">
        <v>24.711238999999999</v>
      </c>
      <c r="TY231">
        <v>-3.0859169999999998</v>
      </c>
      <c r="TZ231">
        <v>-2.905726</v>
      </c>
      <c r="UA231">
        <v>19.103556000000001</v>
      </c>
      <c r="UB231">
        <v>-911.00677499999995</v>
      </c>
      <c r="UC231">
        <v>-49.141136000000003</v>
      </c>
      <c r="UD231">
        <v>-1.6852069999999999</v>
      </c>
      <c r="UE231">
        <v>7.5919999999999998E-3</v>
      </c>
      <c r="UF231">
        <v>-5.5510000000000004E-3</v>
      </c>
      <c r="UG231">
        <v>4.849E-3</v>
      </c>
      <c r="UH231">
        <v>0</v>
      </c>
      <c r="UI231">
        <v>0</v>
      </c>
      <c r="UJ231">
        <v>1.0581E-2</v>
      </c>
      <c r="UK231">
        <v>6.4999999999999997E-4</v>
      </c>
      <c r="UL231">
        <v>2.6499999999999999E-4</v>
      </c>
      <c r="UM231">
        <v>1.4250000000000001E-3</v>
      </c>
      <c r="UN231">
        <v>0</v>
      </c>
      <c r="UO231">
        <v>0</v>
      </c>
      <c r="UP231">
        <v>1.588E-3</v>
      </c>
      <c r="UQ231">
        <v>-5.7000000000000003E-5</v>
      </c>
      <c r="UR231">
        <v>-4.3000000000000002E-5</v>
      </c>
      <c r="US231">
        <v>-9.0000000000000002E-6</v>
      </c>
      <c r="UT231">
        <v>0</v>
      </c>
      <c r="UU231">
        <v>0</v>
      </c>
      <c r="UV231">
        <v>7.2000000000000002E-5</v>
      </c>
      <c r="UW231">
        <v>7.0320000000000001E-3</v>
      </c>
      <c r="UX231">
        <v>-5.1520000000000003E-3</v>
      </c>
      <c r="UY231">
        <v>4.522E-3</v>
      </c>
      <c r="UZ231">
        <v>0</v>
      </c>
      <c r="VA231">
        <v>0</v>
      </c>
      <c r="VB231">
        <v>9.8200000000000006E-3</v>
      </c>
      <c r="VC231">
        <v>-1.1230000000000001E-3</v>
      </c>
      <c r="VD231">
        <v>3.8999999999999999E-4</v>
      </c>
      <c r="VE231">
        <v>-1.1529999999999999E-3</v>
      </c>
      <c r="VF231">
        <v>0</v>
      </c>
      <c r="VG231">
        <v>0</v>
      </c>
      <c r="VH231">
        <v>1.6570000000000001E-3</v>
      </c>
      <c r="VI231">
        <v>4.1999999999999998E-5</v>
      </c>
      <c r="VJ231">
        <v>-9.2999999999999997E-5</v>
      </c>
      <c r="VK231">
        <v>-1.2999999999999999E-5</v>
      </c>
      <c r="VL231">
        <v>0</v>
      </c>
      <c r="VM231">
        <v>0</v>
      </c>
      <c r="VN231">
        <v>1.03E-4</v>
      </c>
      <c r="VO231">
        <v>-4.7257069999999999</v>
      </c>
      <c r="VP231">
        <v>-1.9692130000000001</v>
      </c>
      <c r="VQ231">
        <v>-2.189136</v>
      </c>
      <c r="VR231">
        <v>2.144047</v>
      </c>
      <c r="VS231">
        <v>-14.057346000000001</v>
      </c>
      <c r="VT231">
        <v>-88.156525000000002</v>
      </c>
      <c r="VU231">
        <v>-2.562233</v>
      </c>
      <c r="VV231">
        <v>2.014923</v>
      </c>
      <c r="VW231">
        <v>-80.789917000000003</v>
      </c>
      <c r="VX231">
        <v>-30.127607000000001</v>
      </c>
      <c r="VY231">
        <v>-6.1292619999999998</v>
      </c>
      <c r="VZ231">
        <v>-1.7043900000000001</v>
      </c>
      <c r="WA231">
        <v>-7.6106319999999998</v>
      </c>
      <c r="WB231">
        <v>-1.7679260000000001</v>
      </c>
      <c r="WC231">
        <v>-16.345457</v>
      </c>
      <c r="WD231">
        <v>-7.2379449999999999</v>
      </c>
      <c r="WE231">
        <v>-0.290182</v>
      </c>
      <c r="WF231">
        <v>-0.88408200000000003</v>
      </c>
      <c r="WG231">
        <v>-4.7257069999999999</v>
      </c>
      <c r="WH231">
        <v>-1.9692130000000001</v>
      </c>
      <c r="WI231">
        <v>-2.189136</v>
      </c>
      <c r="WJ231">
        <v>451.80639600000001</v>
      </c>
      <c r="WK231">
        <v>-1615.753784</v>
      </c>
      <c r="WL231">
        <v>-694.14837599999998</v>
      </c>
      <c r="WM231">
        <v>4001.7741700000001</v>
      </c>
      <c r="WN231">
        <v>-1080.487793</v>
      </c>
      <c r="WO231">
        <v>134.65188599999999</v>
      </c>
      <c r="WP231">
        <v>-247.18695099999999</v>
      </c>
      <c r="WQ231">
        <v>-409.11910999999998</v>
      </c>
      <c r="WR231">
        <v>21.905028999999999</v>
      </c>
      <c r="WS231">
        <v>-443.32659899999999</v>
      </c>
      <c r="WT231">
        <v>-15.826833000000001</v>
      </c>
      <c r="WU231">
        <v>41.836604999999999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</row>
    <row r="232" spans="1:625" x14ac:dyDescent="0.3">
      <c r="A232">
        <v>627</v>
      </c>
      <c r="B232">
        <v>900.95513900000003</v>
      </c>
      <c r="C232">
        <v>346.27270499999997</v>
      </c>
      <c r="D232">
        <v>306.81649800000002</v>
      </c>
      <c r="E232">
        <v>920.71508800000004</v>
      </c>
      <c r="F232">
        <v>347.45922899999999</v>
      </c>
      <c r="G232">
        <v>431.635651</v>
      </c>
      <c r="H232">
        <v>867.32385299999999</v>
      </c>
      <c r="I232">
        <v>284.57135</v>
      </c>
      <c r="J232">
        <v>58.310333</v>
      </c>
      <c r="K232">
        <v>971.62792999999999</v>
      </c>
      <c r="L232">
        <v>119.94703699999999</v>
      </c>
      <c r="M232">
        <v>435.70959499999998</v>
      </c>
      <c r="N232">
        <v>953.58245799999997</v>
      </c>
      <c r="O232">
        <v>97.418587000000002</v>
      </c>
      <c r="P232">
        <v>593.02728300000001</v>
      </c>
      <c r="Q232">
        <v>941.22430399999996</v>
      </c>
      <c r="R232">
        <v>377.140961</v>
      </c>
      <c r="S232">
        <v>608.37011700000005</v>
      </c>
      <c r="T232">
        <v>947.50842299999999</v>
      </c>
      <c r="U232">
        <v>356.05044600000002</v>
      </c>
      <c r="V232">
        <v>903.18542500000001</v>
      </c>
      <c r="W232" s="6">
        <v>732.77038600000003</v>
      </c>
      <c r="X232">
        <v>131.522278</v>
      </c>
      <c r="Y232">
        <v>85.033562000000003</v>
      </c>
      <c r="Z232">
        <v>781.72027600000001</v>
      </c>
      <c r="AA232">
        <v>121.436745</v>
      </c>
      <c r="AB232">
        <v>268.146637</v>
      </c>
      <c r="AC232">
        <v>670.10638400000005</v>
      </c>
      <c r="AD232">
        <v>142.98107899999999</v>
      </c>
      <c r="AE232">
        <v>180.965149</v>
      </c>
      <c r="AF232">
        <v>758.73541299999999</v>
      </c>
      <c r="AG232">
        <v>194.77084400000001</v>
      </c>
      <c r="AH232">
        <v>946.36334199999999</v>
      </c>
      <c r="AI232">
        <v>931.62994400000002</v>
      </c>
      <c r="AJ232">
        <v>117.42392</v>
      </c>
      <c r="AK232">
        <v>893.79931599999998</v>
      </c>
      <c r="AL232" s="6">
        <v>623.05999799999995</v>
      </c>
      <c r="AM232">
        <v>200.62470999999999</v>
      </c>
      <c r="AN232">
        <v>188.04655500000001</v>
      </c>
      <c r="AO232">
        <v>764.11370799999997</v>
      </c>
      <c r="AP232">
        <v>290.17947400000003</v>
      </c>
      <c r="AQ232">
        <v>944.50116000000003</v>
      </c>
      <c r="AR232" s="6">
        <v>993.95428500000003</v>
      </c>
      <c r="AS232">
        <v>275.40145899999999</v>
      </c>
      <c r="AT232">
        <v>42.821133000000003</v>
      </c>
      <c r="AU232" s="6">
        <v>824.64502000000005</v>
      </c>
      <c r="AV232">
        <v>236.30607599999999</v>
      </c>
      <c r="AW232">
        <v>35.038124000000003</v>
      </c>
      <c r="AX232">
        <v>850.49688700000002</v>
      </c>
      <c r="AY232">
        <v>239.60617099999999</v>
      </c>
      <c r="AZ232">
        <v>921.96227999999996</v>
      </c>
      <c r="BA232" s="6">
        <v>892.67944299999999</v>
      </c>
      <c r="BB232" s="6">
        <v>161.388733</v>
      </c>
      <c r="BC232" s="6">
        <v>823.63336200000003</v>
      </c>
      <c r="BD232" s="6">
        <v>888.645264</v>
      </c>
      <c r="BE232" s="6">
        <v>323.94134500000001</v>
      </c>
      <c r="BF232" s="6">
        <v>829.165527</v>
      </c>
      <c r="BG232" s="6">
        <v>960.10357699999997</v>
      </c>
      <c r="BH232" s="6">
        <v>170.618607</v>
      </c>
      <c r="BI232" s="6">
        <v>427.633331</v>
      </c>
      <c r="BJ232" s="6">
        <v>909.18457000000001</v>
      </c>
      <c r="BK232" s="6">
        <v>294.46987899999999</v>
      </c>
      <c r="BL232" s="6">
        <v>441.834656</v>
      </c>
      <c r="BM232" s="6">
        <v>681.00878899999998</v>
      </c>
      <c r="BN232" s="6">
        <v>179.117096</v>
      </c>
      <c r="BO232" s="6">
        <v>185.551987</v>
      </c>
      <c r="BP232" s="6">
        <v>874.14965800000004</v>
      </c>
      <c r="BQ232" s="6">
        <v>247.74623099999999</v>
      </c>
      <c r="BR232" s="6">
        <v>70.628524999999996</v>
      </c>
      <c r="BS232">
        <v>2.2475390000000002</v>
      </c>
      <c r="BT232">
        <v>14.823585</v>
      </c>
      <c r="BU232">
        <v>-3.8069139999999999</v>
      </c>
      <c r="BV232" s="6">
        <v>6.3778350000000001</v>
      </c>
      <c r="BW232" s="6">
        <v>18.152875999999999</v>
      </c>
      <c r="BX232" s="6">
        <v>7.617089</v>
      </c>
      <c r="BY232" s="6">
        <v>-0.26442300000000002</v>
      </c>
      <c r="BZ232" s="6">
        <v>24.373653000000001</v>
      </c>
      <c r="CA232" s="6">
        <v>18.256584</v>
      </c>
      <c r="CB232" s="6">
        <v>4.4593249999999998</v>
      </c>
      <c r="CC232" s="6">
        <v>7.6385870000000002</v>
      </c>
      <c r="CD232" s="6">
        <v>-20.514811999999999</v>
      </c>
      <c r="CE232" s="6">
        <v>12.66826</v>
      </c>
      <c r="CF232" s="6">
        <v>57.834904000000002</v>
      </c>
      <c r="CG232" s="6">
        <v>-14.365319</v>
      </c>
      <c r="CH232" s="6">
        <v>-6.3949439999999997</v>
      </c>
      <c r="CI232" s="6">
        <v>8.99</v>
      </c>
      <c r="CJ232" s="6">
        <v>3.62357</v>
      </c>
      <c r="CK232" s="6">
        <v>1.010947</v>
      </c>
      <c r="CL232" s="6">
        <v>6.5558360000000002</v>
      </c>
      <c r="CM232" s="6">
        <v>-18.786894</v>
      </c>
      <c r="CN232">
        <v>920.28961200000003</v>
      </c>
      <c r="CO232">
        <v>165.16836499999999</v>
      </c>
      <c r="CP232">
        <v>661.47137499999997</v>
      </c>
      <c r="CQ232">
        <v>837.44140600000003</v>
      </c>
      <c r="CR232">
        <v>174.35368299999999</v>
      </c>
      <c r="CS232">
        <v>321.238586</v>
      </c>
      <c r="CT232">
        <v>671.49713099999997</v>
      </c>
      <c r="CU232">
        <v>170.115982</v>
      </c>
      <c r="CV232">
        <v>142.566315</v>
      </c>
      <c r="CW232">
        <v>897.056152</v>
      </c>
      <c r="CX232">
        <v>311.872772</v>
      </c>
      <c r="CY232">
        <v>670.55352800000003</v>
      </c>
      <c r="CZ232">
        <v>893.786743</v>
      </c>
      <c r="DA232">
        <v>273.934845</v>
      </c>
      <c r="DB232">
        <v>278.68954500000001</v>
      </c>
      <c r="DC232">
        <v>899.395081</v>
      </c>
      <c r="DD232">
        <v>253.56668099999999</v>
      </c>
      <c r="DE232">
        <v>38.474322999999998</v>
      </c>
      <c r="DF232">
        <v>5193.0888670000004</v>
      </c>
      <c r="DG232">
        <v>5270.8911129999997</v>
      </c>
      <c r="DH232">
        <v>-20501.111327999999</v>
      </c>
      <c r="DI232">
        <v>5245.1494140000004</v>
      </c>
      <c r="DJ232">
        <v>5308.2416990000002</v>
      </c>
      <c r="DK232">
        <v>-20596.220702999999</v>
      </c>
      <c r="DL232">
        <v>3.0888</v>
      </c>
      <c r="DM232">
        <v>2.8910999999999998</v>
      </c>
      <c r="DN232">
        <v>-12.112299999999999</v>
      </c>
      <c r="DO232">
        <v>300</v>
      </c>
      <c r="DP232">
        <v>200</v>
      </c>
      <c r="DQ232">
        <v>0</v>
      </c>
      <c r="DR232">
        <v>174.22348</v>
      </c>
      <c r="DS232">
        <v>-150.055984</v>
      </c>
      <c r="DT232">
        <v>-39.395985000000003</v>
      </c>
      <c r="DU232">
        <v>8.1492000000000004</v>
      </c>
      <c r="DV232">
        <v>8.2416</v>
      </c>
      <c r="DW232">
        <v>-31.219798999999998</v>
      </c>
      <c r="DX232">
        <v>300</v>
      </c>
      <c r="DY232">
        <v>200</v>
      </c>
      <c r="DZ232">
        <v>0</v>
      </c>
      <c r="EA232">
        <v>3.0888</v>
      </c>
      <c r="EB232">
        <v>2.8910999999999998</v>
      </c>
      <c r="EC232">
        <v>-12.112299999999999</v>
      </c>
      <c r="ED232">
        <v>-300</v>
      </c>
      <c r="EE232">
        <v>200</v>
      </c>
      <c r="EF232">
        <v>0</v>
      </c>
      <c r="EG232">
        <v>8.1492000000000004</v>
      </c>
      <c r="EH232">
        <v>8.2416</v>
      </c>
      <c r="EI232">
        <v>-31.219798999999998</v>
      </c>
      <c r="EJ232">
        <v>8.2235099999999992</v>
      </c>
      <c r="EK232">
        <v>-0.213813</v>
      </c>
      <c r="EL232">
        <v>-0.69536699999999996</v>
      </c>
      <c r="EM232">
        <v>0</v>
      </c>
      <c r="EN232">
        <v>0</v>
      </c>
      <c r="EO232">
        <v>8.2556259999999995</v>
      </c>
      <c r="EP232">
        <v>2.1667939999999999</v>
      </c>
      <c r="EQ232">
        <v>0.28485899999999997</v>
      </c>
      <c r="ER232">
        <v>0.26419100000000001</v>
      </c>
      <c r="ES232">
        <v>0</v>
      </c>
      <c r="ET232">
        <v>0</v>
      </c>
      <c r="EU232">
        <v>2.201349</v>
      </c>
      <c r="EV232">
        <v>-1.120649</v>
      </c>
      <c r="EW232">
        <v>-0.30948199999999998</v>
      </c>
      <c r="EX232">
        <v>-2.7077749999999998</v>
      </c>
      <c r="EY232">
        <v>2.3325490000000002</v>
      </c>
      <c r="EZ232">
        <v>9.2872430000000001</v>
      </c>
      <c r="FA232">
        <v>-1.8854500000000001</v>
      </c>
      <c r="FB232">
        <v>-1.1748559999999999</v>
      </c>
      <c r="FC232">
        <v>-0.21499099999999999</v>
      </c>
      <c r="FD232">
        <v>-2.0026120000000001</v>
      </c>
      <c r="FE232">
        <v>-2.6784569999999999</v>
      </c>
      <c r="FF232">
        <v>-0.75485599999999997</v>
      </c>
      <c r="FG232">
        <v>0.793512</v>
      </c>
      <c r="FH232">
        <v>-1.6116809999999999</v>
      </c>
      <c r="FI232">
        <v>0.67168899999999998</v>
      </c>
      <c r="FJ232">
        <v>-7.0264090000000001</v>
      </c>
      <c r="FK232">
        <v>-0.73265899999999995</v>
      </c>
      <c r="FL232">
        <v>4.5018960000000003</v>
      </c>
      <c r="FM232">
        <v>0.91801600000000005</v>
      </c>
      <c r="FN232">
        <v>-1.17E-3</v>
      </c>
      <c r="FO232">
        <v>2.1999999999999999E-5</v>
      </c>
      <c r="FP232">
        <v>6.7270000000000003E-3</v>
      </c>
      <c r="FQ232">
        <v>0</v>
      </c>
      <c r="FR232">
        <v>0</v>
      </c>
      <c r="FS232">
        <v>6.8279999999999999E-3</v>
      </c>
      <c r="FT232">
        <v>7.8999999999999996E-5</v>
      </c>
      <c r="FU232">
        <v>2.0999999999999999E-5</v>
      </c>
      <c r="FV232">
        <v>-1.6180000000000001E-3</v>
      </c>
      <c r="FW232">
        <v>0</v>
      </c>
      <c r="FX232">
        <v>0</v>
      </c>
      <c r="FY232">
        <v>1.6199999999999999E-3</v>
      </c>
      <c r="FZ232">
        <v>-6.9040000000000004E-3</v>
      </c>
      <c r="GA232">
        <v>-2.0100000000000001E-4</v>
      </c>
      <c r="GB232">
        <v>-1.186E-3</v>
      </c>
      <c r="GC232">
        <v>0</v>
      </c>
      <c r="GD232">
        <v>0</v>
      </c>
      <c r="GE232">
        <v>7.0080000000000003E-3</v>
      </c>
      <c r="GF232">
        <v>-1.17E-3</v>
      </c>
      <c r="GG232">
        <v>2.1999999999999999E-5</v>
      </c>
      <c r="GH232">
        <v>6.7270000000000003E-3</v>
      </c>
      <c r="GI232">
        <v>0</v>
      </c>
      <c r="GJ232">
        <v>0</v>
      </c>
      <c r="GK232">
        <v>6.8279999999999999E-3</v>
      </c>
      <c r="GL232">
        <v>7.8999999999999996E-5</v>
      </c>
      <c r="GM232">
        <v>2.0999999999999999E-5</v>
      </c>
      <c r="GN232">
        <v>-1.6180000000000001E-3</v>
      </c>
      <c r="GO232">
        <v>0</v>
      </c>
      <c r="GP232">
        <v>0</v>
      </c>
      <c r="GQ232">
        <v>1.6199999999999999E-3</v>
      </c>
      <c r="GR232">
        <v>-6.9040000000000004E-3</v>
      </c>
      <c r="GS232">
        <v>-2.0100000000000001E-4</v>
      </c>
      <c r="GT232">
        <v>-1.186E-3</v>
      </c>
      <c r="GU232">
        <v>0</v>
      </c>
      <c r="GV232">
        <v>0</v>
      </c>
      <c r="GW232">
        <v>7.0080000000000003E-3</v>
      </c>
      <c r="GX232">
        <v>-1.609E-3</v>
      </c>
      <c r="GY232">
        <v>-6.842E-3</v>
      </c>
      <c r="GZ232">
        <v>1.4400000000000001E-3</v>
      </c>
      <c r="HA232">
        <v>-1.609E-3</v>
      </c>
      <c r="HB232">
        <v>-6.842E-3</v>
      </c>
      <c r="HC232">
        <v>1.4400000000000001E-3</v>
      </c>
      <c r="HD232">
        <v>6.3949999999999996E-3</v>
      </c>
      <c r="HE232">
        <v>1.119E-3</v>
      </c>
      <c r="HF232">
        <v>5.4130000000000003E-3</v>
      </c>
      <c r="HG232">
        <v>0</v>
      </c>
      <c r="HH232">
        <v>0</v>
      </c>
      <c r="HI232">
        <v>8.4530000000000004E-3</v>
      </c>
      <c r="HJ232">
        <v>-2.16E-3</v>
      </c>
      <c r="HK232">
        <v>1.46E-4</v>
      </c>
      <c r="HL232">
        <v>-1.27E-4</v>
      </c>
      <c r="HM232">
        <v>0</v>
      </c>
      <c r="HN232">
        <v>0</v>
      </c>
      <c r="HO232">
        <v>2.1689999999999999E-3</v>
      </c>
      <c r="HP232">
        <v>-5.3080000000000002E-3</v>
      </c>
      <c r="HQ232">
        <v>2.4320000000000001E-3</v>
      </c>
      <c r="HR232">
        <v>6.2049999999999996E-3</v>
      </c>
      <c r="HS232">
        <v>0</v>
      </c>
      <c r="HT232">
        <v>0</v>
      </c>
      <c r="HU232">
        <v>8.5199999999999998E-3</v>
      </c>
      <c r="HV232">
        <v>-1.189E-3</v>
      </c>
      <c r="HW232">
        <v>6.3819999999999997E-3</v>
      </c>
      <c r="HX232">
        <v>-2.4940000000000001E-3</v>
      </c>
      <c r="HY232">
        <v>0</v>
      </c>
      <c r="HZ232">
        <v>0</v>
      </c>
      <c r="IA232">
        <v>6.9540000000000001E-3</v>
      </c>
      <c r="IB232">
        <v>-6.6109999999999997E-3</v>
      </c>
      <c r="IC232">
        <v>-9.3599999999999998E-4</v>
      </c>
      <c r="ID232">
        <v>7.9699999999999997E-4</v>
      </c>
      <c r="IE232">
        <v>0</v>
      </c>
      <c r="IF232">
        <v>0</v>
      </c>
      <c r="IG232">
        <v>6.7250000000000001E-3</v>
      </c>
      <c r="IH232">
        <v>1.7539999999999999E-3</v>
      </c>
      <c r="II232">
        <v>1.93E-4</v>
      </c>
      <c r="IJ232">
        <v>-1.8900000000000001E-4</v>
      </c>
      <c r="IK232">
        <v>0</v>
      </c>
      <c r="IL232">
        <v>0</v>
      </c>
      <c r="IM232">
        <v>1.7750000000000001E-3</v>
      </c>
      <c r="IN232">
        <v>-1.7179999999999999E-3</v>
      </c>
      <c r="IO232">
        <v>-8.3680000000000004E-3</v>
      </c>
      <c r="IP232">
        <v>-2.431E-3</v>
      </c>
      <c r="IQ232">
        <v>5.5000000000000002E-5</v>
      </c>
      <c r="IR232">
        <v>1.774E-3</v>
      </c>
      <c r="IS232">
        <v>6.7279999999999996E-3</v>
      </c>
      <c r="IT232">
        <v>9.5049999999999996E-3</v>
      </c>
      <c r="IU232">
        <v>2.0119999999999999E-3</v>
      </c>
      <c r="IV232">
        <v>8.7989999999999995E-3</v>
      </c>
      <c r="IW232">
        <v>0</v>
      </c>
      <c r="IX232">
        <v>0</v>
      </c>
      <c r="IY232">
        <v>1.3107000000000001E-2</v>
      </c>
      <c r="IZ232">
        <v>-2.8800000000000001E-4</v>
      </c>
      <c r="JA232">
        <v>1.0269999999999999E-3</v>
      </c>
      <c r="JB232">
        <v>3.1949999999999999E-3</v>
      </c>
      <c r="JC232">
        <v>0</v>
      </c>
      <c r="JD232">
        <v>0</v>
      </c>
      <c r="JE232">
        <v>3.3679999999999999E-3</v>
      </c>
      <c r="JF232">
        <v>-9.2169999999999995E-3</v>
      </c>
      <c r="JG232">
        <v>3.418E-3</v>
      </c>
      <c r="JH232">
        <v>8.541E-3</v>
      </c>
      <c r="JI232">
        <v>0</v>
      </c>
      <c r="JJ232">
        <v>0</v>
      </c>
      <c r="JK232">
        <v>1.3023E-2</v>
      </c>
      <c r="JL232">
        <v>2.02E-4</v>
      </c>
      <c r="JM232">
        <v>-5.31E-4</v>
      </c>
      <c r="JN232">
        <v>-1.6659999999999999E-3</v>
      </c>
      <c r="JO232">
        <v>0</v>
      </c>
      <c r="JP232">
        <v>0</v>
      </c>
      <c r="JQ232">
        <v>1.7600000000000001E-3</v>
      </c>
      <c r="JR232">
        <v>4.2099999999999999E-4</v>
      </c>
      <c r="JS232">
        <v>9.6000000000000002E-5</v>
      </c>
      <c r="JT232">
        <v>2.8660000000000001E-3</v>
      </c>
      <c r="JU232">
        <v>0</v>
      </c>
      <c r="JV232">
        <v>0</v>
      </c>
      <c r="JW232">
        <v>2.898E-3</v>
      </c>
      <c r="JX232">
        <v>2.2560000000000002E-3</v>
      </c>
      <c r="JY232">
        <v>-2.4009999999999999E-3</v>
      </c>
      <c r="JZ232">
        <v>8.0000000000000007E-5</v>
      </c>
      <c r="KA232">
        <v>0</v>
      </c>
      <c r="KB232">
        <v>0</v>
      </c>
      <c r="KC232">
        <v>3.2950000000000002E-3</v>
      </c>
      <c r="KD232">
        <v>2.1329999999999999E-3</v>
      </c>
      <c r="KE232">
        <v>-1.2846E-2</v>
      </c>
      <c r="KF232">
        <v>-5.4799999999999998E-4</v>
      </c>
      <c r="KG232">
        <v>2.843E-3</v>
      </c>
      <c r="KH232">
        <v>1.66E-3</v>
      </c>
      <c r="KI232">
        <v>-6.38E-4</v>
      </c>
      <c r="KJ232">
        <v>-2.0699999999999999E-4</v>
      </c>
      <c r="KK232">
        <v>-8.8000000000000003E-4</v>
      </c>
      <c r="KL232">
        <v>3.8000000000000002E-5</v>
      </c>
      <c r="KM232">
        <v>1.9999999999999999E-6</v>
      </c>
      <c r="KN232">
        <v>-7.9999999999999996E-6</v>
      </c>
      <c r="KO232">
        <v>0</v>
      </c>
      <c r="KP232">
        <v>-1.94E-4</v>
      </c>
      <c r="KQ232">
        <v>-8.2399999999999997E-4</v>
      </c>
      <c r="KR232">
        <v>3.6000000000000001E-5</v>
      </c>
      <c r="KS232">
        <v>1.9999999999999999E-6</v>
      </c>
      <c r="KT232">
        <v>9.9999999999999995E-7</v>
      </c>
      <c r="KU232">
        <v>0</v>
      </c>
      <c r="KV232">
        <v>9.9999999999999995E-7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9.9999999999999995E-7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7.3199079999999999</v>
      </c>
      <c r="LO232">
        <v>-0.38315700000000003</v>
      </c>
      <c r="LP232">
        <v>-1.484067</v>
      </c>
      <c r="LQ232">
        <v>0</v>
      </c>
      <c r="LR232">
        <v>0</v>
      </c>
      <c r="LS232">
        <v>7.4786570000000001</v>
      </c>
      <c r="LT232">
        <v>-8.5601999999999998E-2</v>
      </c>
      <c r="LU232">
        <v>-2.5909999999999999E-2</v>
      </c>
      <c r="LV232">
        <v>1.297E-3</v>
      </c>
      <c r="LW232">
        <v>0</v>
      </c>
      <c r="LX232">
        <v>0</v>
      </c>
      <c r="LY232">
        <v>8.9446999999999999E-2</v>
      </c>
      <c r="LZ232">
        <v>-52.635803000000003</v>
      </c>
      <c r="MA232">
        <v>24.042003999999999</v>
      </c>
      <c r="MB232">
        <v>30.999179999999999</v>
      </c>
      <c r="MC232">
        <v>0</v>
      </c>
      <c r="MD232">
        <v>0</v>
      </c>
      <c r="ME232">
        <v>65.646743999999998</v>
      </c>
      <c r="MF232">
        <v>106.445183</v>
      </c>
      <c r="MG232">
        <v>-32.830520999999997</v>
      </c>
      <c r="MH232">
        <v>-44.907578000000001</v>
      </c>
      <c r="MI232">
        <v>0</v>
      </c>
      <c r="MJ232">
        <v>0</v>
      </c>
      <c r="MK232">
        <v>120.10457599999999</v>
      </c>
      <c r="ML232">
        <v>-532.21954300000004</v>
      </c>
      <c r="MM232">
        <v>-272.28732300000001</v>
      </c>
      <c r="MN232">
        <v>234.41198700000001</v>
      </c>
      <c r="MO232">
        <v>709.401794</v>
      </c>
      <c r="MP232">
        <v>-308.257904</v>
      </c>
      <c r="MQ232">
        <v>-109.66160600000001</v>
      </c>
      <c r="MR232">
        <v>266.31518599999998</v>
      </c>
      <c r="MS232">
        <v>148.575256</v>
      </c>
      <c r="MT232">
        <v>168.11279300000001</v>
      </c>
      <c r="MU232">
        <v>-69.221656999999993</v>
      </c>
      <c r="MV232">
        <v>-93.669746000000004</v>
      </c>
      <c r="MW232">
        <v>1267.0710449999999</v>
      </c>
      <c r="MX232">
        <v>-664.79107699999997</v>
      </c>
      <c r="MY232">
        <v>609.24389599999995</v>
      </c>
      <c r="MZ232">
        <v>-80.951920000000001</v>
      </c>
      <c r="NA232">
        <v>-289.573486</v>
      </c>
      <c r="NB232">
        <v>-137.203903</v>
      </c>
      <c r="NC232">
        <v>-1647.580688</v>
      </c>
      <c r="ND232">
        <v>-5.135E-2</v>
      </c>
      <c r="NE232">
        <v>-8.1862000000000004E-2</v>
      </c>
      <c r="NF232">
        <v>0.12884100000000001</v>
      </c>
      <c r="NG232">
        <v>0</v>
      </c>
      <c r="NH232">
        <v>0</v>
      </c>
      <c r="NI232">
        <v>0.161053</v>
      </c>
      <c r="NJ232">
        <v>4.6181E-2</v>
      </c>
      <c r="NK232">
        <v>1.377E-3</v>
      </c>
      <c r="NL232">
        <v>0.26838000000000001</v>
      </c>
      <c r="NM232">
        <v>0</v>
      </c>
      <c r="NN232">
        <v>0</v>
      </c>
      <c r="NO232">
        <v>0.27232800000000001</v>
      </c>
      <c r="NP232">
        <v>-5.8132999999999997E-2</v>
      </c>
      <c r="NQ232">
        <v>-0.23552300000000001</v>
      </c>
      <c r="NR232">
        <v>-5.4649999999999997E-2</v>
      </c>
      <c r="NS232">
        <v>0</v>
      </c>
      <c r="NT232">
        <v>0</v>
      </c>
      <c r="NU232">
        <v>0.248671</v>
      </c>
      <c r="NV232">
        <v>-5.135E-2</v>
      </c>
      <c r="NW232">
        <v>-8.1862000000000004E-2</v>
      </c>
      <c r="NX232">
        <v>0.12884100000000001</v>
      </c>
      <c r="NY232">
        <v>0</v>
      </c>
      <c r="NZ232">
        <v>0</v>
      </c>
      <c r="OA232">
        <v>0.161053</v>
      </c>
      <c r="OB232">
        <v>4.6181E-2</v>
      </c>
      <c r="OC232">
        <v>1.377E-3</v>
      </c>
      <c r="OD232">
        <v>0.26838000000000001</v>
      </c>
      <c r="OE232">
        <v>0</v>
      </c>
      <c r="OF232">
        <v>0</v>
      </c>
      <c r="OG232">
        <v>0.27232800000000001</v>
      </c>
      <c r="OH232">
        <v>-5.8132999999999997E-2</v>
      </c>
      <c r="OI232">
        <v>-0.23552300000000001</v>
      </c>
      <c r="OJ232">
        <v>-5.4649999999999997E-2</v>
      </c>
      <c r="OK232">
        <v>0</v>
      </c>
      <c r="OL232">
        <v>0</v>
      </c>
      <c r="OM232">
        <v>0.248671</v>
      </c>
      <c r="ON232">
        <v>0.17441599999999999</v>
      </c>
      <c r="OO232">
        <v>1.433551</v>
      </c>
      <c r="OP232">
        <v>7.1626999999999996E-2</v>
      </c>
      <c r="OQ232">
        <v>0</v>
      </c>
      <c r="OR232">
        <v>0</v>
      </c>
      <c r="OS232">
        <v>1.445897</v>
      </c>
      <c r="OT232">
        <v>-0.796709</v>
      </c>
      <c r="OU232">
        <v>0.118993</v>
      </c>
      <c r="OV232">
        <v>1.1679440000000001</v>
      </c>
      <c r="OW232">
        <v>0</v>
      </c>
      <c r="OX232">
        <v>0</v>
      </c>
      <c r="OY232">
        <v>1.4188019999999999</v>
      </c>
      <c r="OZ232">
        <v>-0.15432899999999999</v>
      </c>
      <c r="PA232">
        <v>-0.12798699999999999</v>
      </c>
      <c r="PB232">
        <v>6.4934000000000006E-2</v>
      </c>
      <c r="PC232">
        <v>0</v>
      </c>
      <c r="PD232">
        <v>0</v>
      </c>
      <c r="PE232">
        <v>0.21074799999999999</v>
      </c>
      <c r="PF232">
        <v>-1.9122E-2</v>
      </c>
      <c r="PG232">
        <v>-0.43623600000000001</v>
      </c>
      <c r="PH232">
        <v>-0.101426</v>
      </c>
      <c r="PI232">
        <v>0</v>
      </c>
      <c r="PJ232">
        <v>0</v>
      </c>
      <c r="PK232">
        <v>0.44828000000000001</v>
      </c>
      <c r="PL232">
        <v>0.41040300000000002</v>
      </c>
      <c r="PM232">
        <v>-1.6716000000000002E-2</v>
      </c>
      <c r="PN232">
        <v>-0.125139</v>
      </c>
      <c r="PO232">
        <v>0</v>
      </c>
      <c r="PP232">
        <v>0</v>
      </c>
      <c r="PQ232">
        <v>0.42938300000000001</v>
      </c>
      <c r="PR232">
        <v>0.14050000000000001</v>
      </c>
      <c r="PS232">
        <v>0.137796</v>
      </c>
      <c r="PT232">
        <v>-3.4551999999999999E-2</v>
      </c>
      <c r="PU232">
        <v>0</v>
      </c>
      <c r="PV232">
        <v>0</v>
      </c>
      <c r="PW232">
        <v>0.19980400000000001</v>
      </c>
      <c r="PX232">
        <v>-0.19126699999999999</v>
      </c>
      <c r="PY232">
        <v>-0.18840199999999999</v>
      </c>
      <c r="PZ232">
        <v>0.14403299999999999</v>
      </c>
      <c r="QA232">
        <v>0</v>
      </c>
      <c r="QB232">
        <v>0</v>
      </c>
      <c r="QC232">
        <v>0.30467</v>
      </c>
      <c r="QD232">
        <v>0.123532</v>
      </c>
      <c r="QE232">
        <v>-0.10069500000000001</v>
      </c>
      <c r="QF232">
        <v>-0.17067099999999999</v>
      </c>
      <c r="QG232">
        <v>0</v>
      </c>
      <c r="QH232">
        <v>0</v>
      </c>
      <c r="QI232">
        <v>0.233513</v>
      </c>
      <c r="QJ232">
        <v>-7.6749999999999999E-2</v>
      </c>
      <c r="QK232">
        <v>-1.0251E-2</v>
      </c>
      <c r="QL232">
        <v>-0.114081</v>
      </c>
      <c r="QM232">
        <v>0</v>
      </c>
      <c r="QN232">
        <v>0</v>
      </c>
      <c r="QO232">
        <v>0.137878</v>
      </c>
      <c r="QP232">
        <v>6.8307000000000007E-2</v>
      </c>
      <c r="QQ232">
        <v>-0.41514499999999999</v>
      </c>
      <c r="QR232">
        <v>0.47407700000000003</v>
      </c>
      <c r="QS232">
        <v>0</v>
      </c>
      <c r="QT232">
        <v>0</v>
      </c>
      <c r="QU232">
        <v>0.63384600000000002</v>
      </c>
      <c r="QV232">
        <v>0.39906799999999998</v>
      </c>
      <c r="QW232">
        <v>7.3696999999999999E-2</v>
      </c>
      <c r="QX232">
        <v>0.483848</v>
      </c>
      <c r="QY232">
        <v>0</v>
      </c>
      <c r="QZ232">
        <v>0</v>
      </c>
      <c r="RA232">
        <v>0.63150300000000004</v>
      </c>
      <c r="RB232">
        <v>-0.362732</v>
      </c>
      <c r="RC232">
        <v>-0.55841099999999999</v>
      </c>
      <c r="RD232">
        <v>-4.1725999999999999E-2</v>
      </c>
      <c r="RE232">
        <v>0</v>
      </c>
      <c r="RF232">
        <v>0</v>
      </c>
      <c r="RG232">
        <v>0.66718699999999997</v>
      </c>
      <c r="RH232">
        <v>3.0000000000000001E-5</v>
      </c>
      <c r="RI232">
        <v>-1.5999999999999999E-5</v>
      </c>
      <c r="RJ232">
        <v>0</v>
      </c>
      <c r="RK232">
        <v>0</v>
      </c>
      <c r="RL232">
        <v>0</v>
      </c>
      <c r="RM232">
        <v>3.4E-5</v>
      </c>
      <c r="RN232">
        <v>3.0000000000000001E-6</v>
      </c>
      <c r="RO232">
        <v>-3.0000000000000001E-6</v>
      </c>
      <c r="RP232">
        <v>3.9999999999999998E-6</v>
      </c>
      <c r="RQ232">
        <v>0</v>
      </c>
      <c r="RR232">
        <v>0</v>
      </c>
      <c r="RS232">
        <v>6.0000000000000002E-6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2.8E-5</v>
      </c>
      <c r="SA232">
        <v>-1.5E-5</v>
      </c>
      <c r="SB232">
        <v>0</v>
      </c>
      <c r="SC232">
        <v>0</v>
      </c>
      <c r="SD232">
        <v>0</v>
      </c>
      <c r="SE232">
        <v>3.1000000000000001E-5</v>
      </c>
      <c r="SF232">
        <v>-1.9999999999999999E-6</v>
      </c>
      <c r="SG232">
        <v>3.0000000000000001E-6</v>
      </c>
      <c r="SH232">
        <v>-9.9999999999999995E-7</v>
      </c>
      <c r="SI232">
        <v>0</v>
      </c>
      <c r="SJ232">
        <v>0</v>
      </c>
      <c r="SK232">
        <v>3.9999999999999998E-6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3.1000000000000001E-5</v>
      </c>
      <c r="SS232">
        <v>-1.5999999999999999E-5</v>
      </c>
      <c r="ST232">
        <v>0</v>
      </c>
      <c r="SU232">
        <v>3.0000000000000001E-6</v>
      </c>
      <c r="SV232">
        <v>-3.0000000000000001E-6</v>
      </c>
      <c r="SW232">
        <v>3.9999999999999998E-6</v>
      </c>
      <c r="SX232">
        <v>0</v>
      </c>
      <c r="SY232">
        <v>0</v>
      </c>
      <c r="SZ232">
        <v>0</v>
      </c>
      <c r="TA232">
        <v>2.9E-5</v>
      </c>
      <c r="TB232">
        <v>-1.5E-5</v>
      </c>
      <c r="TC232">
        <v>0</v>
      </c>
      <c r="TD232">
        <v>-1.9999999999999999E-6</v>
      </c>
      <c r="TE232">
        <v>3.0000000000000001E-6</v>
      </c>
      <c r="TF232">
        <v>-9.9999999999999995E-7</v>
      </c>
      <c r="TG232">
        <v>0</v>
      </c>
      <c r="TH232">
        <v>0</v>
      </c>
      <c r="TI232">
        <v>0</v>
      </c>
      <c r="TJ232">
        <v>17.990314000000001</v>
      </c>
      <c r="TK232">
        <v>10.504287</v>
      </c>
      <c r="TL232">
        <v>-25.339383999999999</v>
      </c>
      <c r="TM232">
        <v>0</v>
      </c>
      <c r="TN232">
        <v>0</v>
      </c>
      <c r="TO232">
        <v>32.803595999999999</v>
      </c>
      <c r="TP232">
        <v>1.2803999999999999E-2</v>
      </c>
      <c r="TQ232">
        <v>7.476E-3</v>
      </c>
      <c r="TR232">
        <v>6.9638900000000001</v>
      </c>
      <c r="TS232">
        <v>6.9254410000000002</v>
      </c>
      <c r="TT232">
        <v>-20.196936000000001</v>
      </c>
      <c r="TU232">
        <v>55.419578999999999</v>
      </c>
      <c r="TV232">
        <v>0</v>
      </c>
      <c r="TW232">
        <v>0</v>
      </c>
      <c r="TX232">
        <v>59.390296999999997</v>
      </c>
      <c r="TY232">
        <v>-3.0838709999999998</v>
      </c>
      <c r="TZ232">
        <v>-2.9054739999999999</v>
      </c>
      <c r="UA232">
        <v>19.133666999999999</v>
      </c>
      <c r="UB232">
        <v>-912.52795400000002</v>
      </c>
      <c r="UC232">
        <v>-46.853020000000001</v>
      </c>
      <c r="UD232">
        <v>-10.686166</v>
      </c>
      <c r="UE232">
        <v>2.111E-3</v>
      </c>
      <c r="UF232">
        <v>1.1964000000000001E-2</v>
      </c>
      <c r="UG232">
        <v>-1.4945999999999999E-2</v>
      </c>
      <c r="UH232">
        <v>0</v>
      </c>
      <c r="UI232">
        <v>0</v>
      </c>
      <c r="UJ232">
        <v>1.9261E-2</v>
      </c>
      <c r="UK232">
        <v>2.7700000000000001E-4</v>
      </c>
      <c r="UL232">
        <v>1.4999999999999999E-4</v>
      </c>
      <c r="UM232">
        <v>-1.699E-3</v>
      </c>
      <c r="UN232">
        <v>0</v>
      </c>
      <c r="UO232">
        <v>0</v>
      </c>
      <c r="UP232">
        <v>1.7279999999999999E-3</v>
      </c>
      <c r="UQ232">
        <v>-5.5000000000000002E-5</v>
      </c>
      <c r="UR232">
        <v>1.7E-5</v>
      </c>
      <c r="US232">
        <v>-3.9999999999999998E-6</v>
      </c>
      <c r="UT232">
        <v>0</v>
      </c>
      <c r="UU232">
        <v>0</v>
      </c>
      <c r="UV232">
        <v>5.8E-5</v>
      </c>
      <c r="UW232">
        <v>2.0630000000000002E-3</v>
      </c>
      <c r="UX232">
        <v>1.1311E-2</v>
      </c>
      <c r="UY232">
        <v>-1.404E-2</v>
      </c>
      <c r="UZ232">
        <v>0</v>
      </c>
      <c r="VA232">
        <v>0</v>
      </c>
      <c r="VB232">
        <v>1.8147E-2</v>
      </c>
      <c r="VC232">
        <v>4.6200000000000001E-4</v>
      </c>
      <c r="VD232">
        <v>1.4300000000000001E-4</v>
      </c>
      <c r="VE232">
        <v>4.6999999999999997E-5</v>
      </c>
      <c r="VF232">
        <v>0</v>
      </c>
      <c r="VG232">
        <v>0</v>
      </c>
      <c r="VH232">
        <v>4.86E-4</v>
      </c>
      <c r="VI232">
        <v>2.5999999999999998E-5</v>
      </c>
      <c r="VJ232">
        <v>-4.1999999999999998E-5</v>
      </c>
      <c r="VK232">
        <v>6.0000000000000002E-6</v>
      </c>
      <c r="VL232">
        <v>0</v>
      </c>
      <c r="VM232">
        <v>0</v>
      </c>
      <c r="VN232">
        <v>5.0000000000000002E-5</v>
      </c>
    </row>
    <row r="233" spans="1:625" x14ac:dyDescent="0.3">
      <c r="A233">
        <v>628</v>
      </c>
      <c r="B233">
        <v>902.026794</v>
      </c>
      <c r="C233">
        <v>347.06655899999998</v>
      </c>
      <c r="D233">
        <v>306.92080700000002</v>
      </c>
      <c r="E233">
        <v>923.40002400000003</v>
      </c>
      <c r="F233">
        <v>347.88150000000002</v>
      </c>
      <c r="G233">
        <v>431.11908</v>
      </c>
      <c r="H233">
        <v>867.00683600000002</v>
      </c>
      <c r="I233">
        <v>284.03100599999999</v>
      </c>
      <c r="J233">
        <v>58.617477000000001</v>
      </c>
      <c r="K233">
        <v>990.87579300000004</v>
      </c>
      <c r="L233">
        <v>121.67102800000001</v>
      </c>
      <c r="M233">
        <v>439.548157</v>
      </c>
      <c r="N233">
        <v>969.19323699999995</v>
      </c>
      <c r="O233">
        <v>97.109772000000007</v>
      </c>
      <c r="P233">
        <v>595.45361300000002</v>
      </c>
      <c r="Q233">
        <v>945.27563499999997</v>
      </c>
      <c r="R233">
        <v>378.44055200000003</v>
      </c>
      <c r="S233">
        <v>607.84576400000003</v>
      </c>
      <c r="T233">
        <v>954.03845200000001</v>
      </c>
      <c r="U233">
        <v>359.12072799999999</v>
      </c>
      <c r="V233">
        <v>901.66949499999998</v>
      </c>
      <c r="W233" s="6">
        <v>765.42797900000005</v>
      </c>
      <c r="X233">
        <v>130.854355</v>
      </c>
      <c r="Y233">
        <v>82.530060000000006</v>
      </c>
      <c r="Z233">
        <v>807.25756799999999</v>
      </c>
      <c r="AA233">
        <v>121.76042200000001</v>
      </c>
      <c r="AB233">
        <v>265.36987299999998</v>
      </c>
      <c r="AC233">
        <v>698.32952899999998</v>
      </c>
      <c r="AD233">
        <v>141.60862700000001</v>
      </c>
      <c r="AE233">
        <v>174.38317900000001</v>
      </c>
      <c r="AF233">
        <v>772.732483</v>
      </c>
      <c r="AG233">
        <v>193.69674699999999</v>
      </c>
      <c r="AH233">
        <v>946.783997</v>
      </c>
      <c r="AI233">
        <v>940.48809800000004</v>
      </c>
      <c r="AJ233">
        <v>119.40381600000001</v>
      </c>
      <c r="AK233">
        <v>896.85455300000001</v>
      </c>
      <c r="AL233" s="6">
        <v>650.15911900000003</v>
      </c>
      <c r="AM233">
        <v>198.506744</v>
      </c>
      <c r="AN233">
        <v>179.01028400000001</v>
      </c>
      <c r="AO233">
        <v>772.24774200000002</v>
      </c>
      <c r="AP233">
        <v>291.12591600000002</v>
      </c>
      <c r="AQ233">
        <v>945.26104699999996</v>
      </c>
      <c r="AR233" s="6">
        <v>994.59271200000001</v>
      </c>
      <c r="AS233">
        <v>274.751892</v>
      </c>
      <c r="AT233">
        <v>43.187064999999997</v>
      </c>
      <c r="AU233" s="6">
        <v>823.65887499999997</v>
      </c>
      <c r="AV233">
        <v>236.40057400000001</v>
      </c>
      <c r="AW233">
        <v>35.622787000000002</v>
      </c>
      <c r="AX233">
        <v>859.87670900000001</v>
      </c>
      <c r="AY233">
        <v>240.83680699999999</v>
      </c>
      <c r="AZ233">
        <v>922.64227300000005</v>
      </c>
      <c r="BA233" s="6">
        <v>900.77075200000002</v>
      </c>
      <c r="BB233" s="6">
        <v>161.57637</v>
      </c>
      <c r="BC233" s="6">
        <v>826.05578600000001</v>
      </c>
      <c r="BD233" s="6">
        <v>895.16216999999995</v>
      </c>
      <c r="BE233" s="6">
        <v>324.96398900000003</v>
      </c>
      <c r="BF233" s="6">
        <v>828.55041500000004</v>
      </c>
      <c r="BG233" s="6">
        <v>979.38806199999999</v>
      </c>
      <c r="BH233" s="6">
        <v>172.32656900000001</v>
      </c>
      <c r="BI233" s="6">
        <v>431.32058699999999</v>
      </c>
      <c r="BJ233" s="6">
        <v>912.60320999999999</v>
      </c>
      <c r="BK233" s="6">
        <v>294.781342</v>
      </c>
      <c r="BL233" s="6">
        <v>441.54248000000001</v>
      </c>
      <c r="BM233" s="6">
        <v>708.44928000000004</v>
      </c>
      <c r="BN233" s="6">
        <v>177.88812300000001</v>
      </c>
      <c r="BO233" s="6">
        <v>179.589203</v>
      </c>
      <c r="BP233" s="6">
        <v>874.70599400000003</v>
      </c>
      <c r="BQ233" s="6">
        <v>247.35235599999999</v>
      </c>
      <c r="BR233" s="6">
        <v>70.857483000000002</v>
      </c>
      <c r="BS233">
        <v>1.148852</v>
      </c>
      <c r="BT233">
        <v>15.02525</v>
      </c>
      <c r="BU233">
        <v>-3.2352859999999999</v>
      </c>
      <c r="BV233" s="6">
        <v>5.4497270000000002</v>
      </c>
      <c r="BW233" s="6">
        <v>17.857970999999999</v>
      </c>
      <c r="BX233" s="6">
        <v>7.5597380000000003</v>
      </c>
      <c r="BY233" s="6">
        <v>1.0321089999999999</v>
      </c>
      <c r="BZ233" s="6">
        <v>26.180731000000002</v>
      </c>
      <c r="CA233" s="6">
        <v>17.703827</v>
      </c>
      <c r="CB233" s="6">
        <v>4.3660589999999999</v>
      </c>
      <c r="CC233" s="6">
        <v>7.6806169999999998</v>
      </c>
      <c r="CD233" s="6">
        <v>-21.000813999999998</v>
      </c>
      <c r="CE233" s="6">
        <v>12.202563</v>
      </c>
      <c r="CF233" s="6">
        <v>57.538269</v>
      </c>
      <c r="CG233" s="6">
        <v>-13.746446000000001</v>
      </c>
      <c r="CH233" s="6">
        <v>-7.0836350000000001</v>
      </c>
      <c r="CI233" s="6">
        <v>9.4551780000000001</v>
      </c>
      <c r="CJ233" s="6">
        <v>2.059361</v>
      </c>
      <c r="CK233" s="6">
        <v>0.62031400000000003</v>
      </c>
      <c r="CL233" s="6">
        <v>7.5276639999999997</v>
      </c>
      <c r="CM233" s="6">
        <v>-19.339739000000002</v>
      </c>
      <c r="CN233">
        <v>932.96453899999995</v>
      </c>
      <c r="CO233">
        <v>165.978577</v>
      </c>
      <c r="CP233">
        <v>664.41168200000004</v>
      </c>
      <c r="CQ233">
        <v>860.31042500000001</v>
      </c>
      <c r="CR233">
        <v>174.77087399999999</v>
      </c>
      <c r="CS233">
        <v>320.68463100000002</v>
      </c>
      <c r="CT233">
        <v>701.05029300000001</v>
      </c>
      <c r="CU233">
        <v>168.638214</v>
      </c>
      <c r="CV233">
        <v>136.41426100000001</v>
      </c>
      <c r="CW233">
        <v>902.30426</v>
      </c>
      <c r="CX233">
        <v>312.604218</v>
      </c>
      <c r="CY233">
        <v>670.07067900000004</v>
      </c>
      <c r="CZ233">
        <v>895.94738800000005</v>
      </c>
      <c r="DA233">
        <v>273.93630999999999</v>
      </c>
      <c r="DB233">
        <v>278.62643400000002</v>
      </c>
      <c r="DC233">
        <v>899.12616000000003</v>
      </c>
      <c r="DD233">
        <v>253.33268699999999</v>
      </c>
      <c r="DE233">
        <v>38.962418</v>
      </c>
      <c r="DF233">
        <v>5193.0888670000004</v>
      </c>
      <c r="DG233">
        <v>5270.8911129999997</v>
      </c>
      <c r="DH233">
        <v>-20501.111327999999</v>
      </c>
      <c r="DI233">
        <v>5245.1494140000004</v>
      </c>
      <c r="DJ233">
        <v>5308.2416990000002</v>
      </c>
      <c r="DK233">
        <v>-20596.220702999999</v>
      </c>
      <c r="DL233">
        <v>3.0888</v>
      </c>
      <c r="DM233">
        <v>2.8910999999999998</v>
      </c>
      <c r="DN233">
        <v>-12.112299999999999</v>
      </c>
      <c r="DO233">
        <v>300</v>
      </c>
      <c r="DP233">
        <v>200</v>
      </c>
      <c r="DQ233">
        <v>0</v>
      </c>
      <c r="DR233">
        <v>174.22348</v>
      </c>
      <c r="DS233">
        <v>-150.055984</v>
      </c>
      <c r="DT233">
        <v>-39.395985000000003</v>
      </c>
      <c r="DU233">
        <v>8.1492000000000004</v>
      </c>
      <c r="DV233">
        <v>8.2416</v>
      </c>
      <c r="DW233">
        <v>-31.219798999999998</v>
      </c>
      <c r="DX233">
        <v>300</v>
      </c>
      <c r="DY233">
        <v>200</v>
      </c>
      <c r="DZ233">
        <v>0</v>
      </c>
      <c r="EA233">
        <v>3.0888</v>
      </c>
      <c r="EB233">
        <v>2.8910999999999998</v>
      </c>
      <c r="EC233">
        <v>-12.112299999999999</v>
      </c>
      <c r="ED233">
        <v>-300</v>
      </c>
      <c r="EE233">
        <v>200</v>
      </c>
      <c r="EF233">
        <v>0</v>
      </c>
      <c r="EG233">
        <v>8.1492000000000004</v>
      </c>
      <c r="EH233">
        <v>8.2416</v>
      </c>
      <c r="EI233">
        <v>-31.219798999999998</v>
      </c>
      <c r="EJ233">
        <v>7.7898959999999997</v>
      </c>
      <c r="EK233">
        <v>-2.2796E-2</v>
      </c>
      <c r="EL233">
        <v>-0.56400899999999998</v>
      </c>
      <c r="EM233">
        <v>0</v>
      </c>
      <c r="EN233">
        <v>0</v>
      </c>
      <c r="EO233">
        <v>7.8103210000000001</v>
      </c>
      <c r="EP233">
        <v>3.0931419999999998</v>
      </c>
      <c r="EQ233">
        <v>6.9849999999999995E-2</v>
      </c>
      <c r="ER233">
        <v>0.112245</v>
      </c>
      <c r="ES233">
        <v>0</v>
      </c>
      <c r="ET233">
        <v>0</v>
      </c>
      <c r="EU233">
        <v>3.0959660000000002</v>
      </c>
      <c r="EV233">
        <v>-1.1846159999999999</v>
      </c>
      <c r="EW233">
        <v>-5.0437620000000001</v>
      </c>
      <c r="EX233">
        <v>-6.1546989999999999</v>
      </c>
      <c r="EY233">
        <v>2.483352</v>
      </c>
      <c r="EZ233">
        <v>4.8952059999999999</v>
      </c>
      <c r="FA233">
        <v>-7.4372939999999996</v>
      </c>
      <c r="FB233">
        <v>-0.94872000000000001</v>
      </c>
      <c r="FC233">
        <v>-0.74587099999999995</v>
      </c>
      <c r="FD233">
        <v>1.679573</v>
      </c>
      <c r="FE233">
        <v>-7.7435400000000003</v>
      </c>
      <c r="FF233">
        <v>-1.547004</v>
      </c>
      <c r="FG233">
        <v>3.4357319999999998</v>
      </c>
      <c r="FH233">
        <v>-4.0666039999999999</v>
      </c>
      <c r="FI233">
        <v>3.4729390000000002</v>
      </c>
      <c r="FJ233">
        <v>-7.738721</v>
      </c>
      <c r="FK233">
        <v>-1.405392</v>
      </c>
      <c r="FL233">
        <v>3.0346709999999999</v>
      </c>
      <c r="FM233">
        <v>-0.282694</v>
      </c>
      <c r="FN233">
        <v>1.55E-4</v>
      </c>
      <c r="FO233">
        <v>-5.9880000000000003E-3</v>
      </c>
      <c r="FP233">
        <v>6.2240000000000004E-3</v>
      </c>
      <c r="FQ233">
        <v>0</v>
      </c>
      <c r="FR233">
        <v>0</v>
      </c>
      <c r="FS233">
        <v>8.6379999999999998E-3</v>
      </c>
      <c r="FT233">
        <v>5.8609999999999999E-3</v>
      </c>
      <c r="FU233">
        <v>1.3680000000000001E-3</v>
      </c>
      <c r="FV233">
        <v>4.6000000000000001E-4</v>
      </c>
      <c r="FW233">
        <v>0</v>
      </c>
      <c r="FX233">
        <v>0</v>
      </c>
      <c r="FY233">
        <v>6.0359999999999997E-3</v>
      </c>
      <c r="FZ233">
        <v>-6.1000000000000004E-3</v>
      </c>
      <c r="GA233">
        <v>-7.0500000000000001E-4</v>
      </c>
      <c r="GB233">
        <v>-1.2149999999999999E-3</v>
      </c>
      <c r="GC233">
        <v>0</v>
      </c>
      <c r="GD233">
        <v>0</v>
      </c>
      <c r="GE233">
        <v>6.2599999999999999E-3</v>
      </c>
      <c r="GF233">
        <v>1.55E-4</v>
      </c>
      <c r="GG233">
        <v>-5.9880000000000003E-3</v>
      </c>
      <c r="GH233">
        <v>6.2240000000000004E-3</v>
      </c>
      <c r="GI233">
        <v>0</v>
      </c>
      <c r="GJ233">
        <v>0</v>
      </c>
      <c r="GK233">
        <v>8.6379999999999998E-3</v>
      </c>
      <c r="GL233">
        <v>5.8609999999999999E-3</v>
      </c>
      <c r="GM233">
        <v>1.3680000000000001E-3</v>
      </c>
      <c r="GN233">
        <v>4.6000000000000001E-4</v>
      </c>
      <c r="GO233">
        <v>0</v>
      </c>
      <c r="GP233">
        <v>0</v>
      </c>
      <c r="GQ233">
        <v>6.0359999999999997E-3</v>
      </c>
      <c r="GR233">
        <v>-6.1000000000000004E-3</v>
      </c>
      <c r="GS233">
        <v>-7.0500000000000001E-4</v>
      </c>
      <c r="GT233">
        <v>-1.2149999999999999E-3</v>
      </c>
      <c r="GU233">
        <v>0</v>
      </c>
      <c r="GV233">
        <v>0</v>
      </c>
      <c r="GW233">
        <v>6.2599999999999999E-3</v>
      </c>
      <c r="GX233">
        <v>-7.2999999999999996E-4</v>
      </c>
      <c r="GY233">
        <v>-6.2009999999999999E-3</v>
      </c>
      <c r="GZ233">
        <v>-4.62E-3</v>
      </c>
      <c r="HA233">
        <v>-7.2999999999999996E-4</v>
      </c>
      <c r="HB233">
        <v>-6.2009999999999999E-3</v>
      </c>
      <c r="HC233">
        <v>-4.62E-3</v>
      </c>
      <c r="HD233">
        <v>6.5900000000000004E-3</v>
      </c>
      <c r="HE233">
        <v>1.0560000000000001E-3</v>
      </c>
      <c r="HF233">
        <v>5.9329999999999999E-3</v>
      </c>
      <c r="HG233">
        <v>0</v>
      </c>
      <c r="HH233">
        <v>0</v>
      </c>
      <c r="HI233">
        <v>8.9300000000000004E-3</v>
      </c>
      <c r="HJ233">
        <v>-1.544E-3</v>
      </c>
      <c r="HK233">
        <v>1.47E-4</v>
      </c>
      <c r="HL233">
        <v>1.84E-4</v>
      </c>
      <c r="HM233">
        <v>0</v>
      </c>
      <c r="HN233">
        <v>0</v>
      </c>
      <c r="HO233">
        <v>1.562E-3</v>
      </c>
      <c r="HP233">
        <v>-5.9030000000000003E-3</v>
      </c>
      <c r="HQ233">
        <v>1.8569999999999999E-3</v>
      </c>
      <c r="HR233">
        <v>6.4019999999999997E-3</v>
      </c>
      <c r="HS233">
        <v>0</v>
      </c>
      <c r="HT233">
        <v>0</v>
      </c>
      <c r="HU233">
        <v>8.9040000000000005E-3</v>
      </c>
      <c r="HV233">
        <v>-1.3749999999999999E-3</v>
      </c>
      <c r="HW233">
        <v>5.6930000000000001E-3</v>
      </c>
      <c r="HX233">
        <v>-3.0079999999999998E-3</v>
      </c>
      <c r="HY233">
        <v>0</v>
      </c>
      <c r="HZ233">
        <v>0</v>
      </c>
      <c r="IA233">
        <v>6.5839999999999996E-3</v>
      </c>
      <c r="IB233">
        <v>-5.9930000000000001E-3</v>
      </c>
      <c r="IC233">
        <v>-1.047E-3</v>
      </c>
      <c r="ID233">
        <v>7.7499999999999997E-4</v>
      </c>
      <c r="IE233">
        <v>0</v>
      </c>
      <c r="IF233">
        <v>0</v>
      </c>
      <c r="IG233">
        <v>6.1330000000000004E-3</v>
      </c>
      <c r="IH233">
        <v>2.346E-3</v>
      </c>
      <c r="II233">
        <v>3.88E-4</v>
      </c>
      <c r="IJ233">
        <v>-2.92E-4</v>
      </c>
      <c r="IK233">
        <v>0</v>
      </c>
      <c r="IL233">
        <v>0</v>
      </c>
      <c r="IM233">
        <v>2.395E-3</v>
      </c>
      <c r="IN233">
        <v>-1.008E-3</v>
      </c>
      <c r="IO233">
        <v>-8.8339999999999998E-3</v>
      </c>
      <c r="IP233">
        <v>-2.8349999999999998E-3</v>
      </c>
      <c r="IQ233">
        <v>2.8E-5</v>
      </c>
      <c r="IR233">
        <v>2.395E-3</v>
      </c>
      <c r="IS233">
        <v>6.1780000000000003E-3</v>
      </c>
      <c r="IT233">
        <v>8.0389999999999993E-3</v>
      </c>
      <c r="IU233">
        <v>8.9300000000000002E-4</v>
      </c>
      <c r="IV233">
        <v>8.8730000000000007E-3</v>
      </c>
      <c r="IW233">
        <v>0</v>
      </c>
      <c r="IX233">
        <v>0</v>
      </c>
      <c r="IY233">
        <v>1.2005999999999999E-2</v>
      </c>
      <c r="IZ233">
        <v>2.6899999999999998E-4</v>
      </c>
      <c r="JA233">
        <v>4.6200000000000001E-4</v>
      </c>
      <c r="JB233">
        <v>1.9949999999999998E-3</v>
      </c>
      <c r="JC233">
        <v>0</v>
      </c>
      <c r="JD233">
        <v>0</v>
      </c>
      <c r="JE233">
        <v>2.065E-3</v>
      </c>
      <c r="JF233">
        <v>-8.8590000000000006E-3</v>
      </c>
      <c r="JG233">
        <v>3.395E-3</v>
      </c>
      <c r="JH233">
        <v>7.4609999999999998E-3</v>
      </c>
      <c r="JI233">
        <v>0</v>
      </c>
      <c r="JJ233">
        <v>0</v>
      </c>
      <c r="JK233">
        <v>1.2069E-2</v>
      </c>
      <c r="JL233">
        <v>3.3500000000000001E-4</v>
      </c>
      <c r="JM233">
        <v>-1.58E-3</v>
      </c>
      <c r="JN233">
        <v>4.4499999999999997E-4</v>
      </c>
      <c r="JO233">
        <v>0</v>
      </c>
      <c r="JP233">
        <v>0</v>
      </c>
      <c r="JQ233">
        <v>1.6750000000000001E-3</v>
      </c>
      <c r="JR233">
        <v>1.366E-3</v>
      </c>
      <c r="JS233">
        <v>2.1000000000000001E-4</v>
      </c>
      <c r="JT233">
        <v>5.1609999999999998E-3</v>
      </c>
      <c r="JU233">
        <v>0</v>
      </c>
      <c r="JV233">
        <v>0</v>
      </c>
      <c r="JW233">
        <v>5.3429999999999997E-3</v>
      </c>
      <c r="JX233">
        <v>6.6200000000000005E-4</v>
      </c>
      <c r="JY233">
        <v>-5.0720000000000001E-3</v>
      </c>
      <c r="JZ233">
        <v>-1.18E-4</v>
      </c>
      <c r="KA233">
        <v>0</v>
      </c>
      <c r="KB233">
        <v>0</v>
      </c>
      <c r="KC233">
        <v>5.117E-3</v>
      </c>
      <c r="KD233">
        <v>1.7030000000000001E-3</v>
      </c>
      <c r="KE233">
        <v>-1.1955E-2</v>
      </c>
      <c r="KF233">
        <v>-1.766E-3</v>
      </c>
      <c r="KG233">
        <v>5.097E-3</v>
      </c>
      <c r="KH233">
        <v>-4.6900000000000002E-4</v>
      </c>
      <c r="KI233">
        <v>-1.5950000000000001E-3</v>
      </c>
      <c r="KJ233">
        <v>-9.3999999999999994E-5</v>
      </c>
      <c r="KK233">
        <v>-8.0000000000000004E-4</v>
      </c>
      <c r="KL233">
        <v>-1.22E-4</v>
      </c>
      <c r="KM233">
        <v>9.9999999999999995E-7</v>
      </c>
      <c r="KN233">
        <v>-7.9999999999999996E-6</v>
      </c>
      <c r="KO233">
        <v>0</v>
      </c>
      <c r="KP233">
        <v>-8.7999999999999998E-5</v>
      </c>
      <c r="KQ233">
        <v>-7.4600000000000003E-4</v>
      </c>
      <c r="KR233">
        <v>-1.1400000000000001E-4</v>
      </c>
      <c r="KS233">
        <v>3.9999999999999998E-6</v>
      </c>
      <c r="KT233">
        <v>0</v>
      </c>
      <c r="KU233">
        <v>0</v>
      </c>
      <c r="KV233">
        <v>-3.0000000000000001E-6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-3.0000000000000001E-6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7.326384</v>
      </c>
      <c r="LO233">
        <v>-0.26355800000000001</v>
      </c>
      <c r="LP233">
        <v>-1.5986610000000001</v>
      </c>
      <c r="LQ233">
        <v>0</v>
      </c>
      <c r="LR233">
        <v>0</v>
      </c>
      <c r="LS233">
        <v>7.5034049999999999</v>
      </c>
      <c r="LT233">
        <v>-9.3785999999999994E-2</v>
      </c>
      <c r="LU233">
        <v>-1.8318000000000001E-2</v>
      </c>
      <c r="LV233">
        <v>0.20582900000000001</v>
      </c>
      <c r="LW233">
        <v>0</v>
      </c>
      <c r="LX233">
        <v>0</v>
      </c>
      <c r="LY233">
        <v>0.22692899999999999</v>
      </c>
      <c r="LZ233">
        <v>-4.0610369999999998</v>
      </c>
      <c r="MA233">
        <v>42.368862</v>
      </c>
      <c r="MB233">
        <v>-1.532154</v>
      </c>
      <c r="MC233">
        <v>0</v>
      </c>
      <c r="MD233">
        <v>0</v>
      </c>
      <c r="ME233">
        <v>42.590611000000003</v>
      </c>
      <c r="MF233">
        <v>173.15538000000001</v>
      </c>
      <c r="MG233">
        <v>-43.646014999999998</v>
      </c>
      <c r="MH233">
        <v>-18.501412999999999</v>
      </c>
      <c r="MI233">
        <v>0</v>
      </c>
      <c r="MJ233">
        <v>0</v>
      </c>
      <c r="MK233">
        <v>179.52732800000001</v>
      </c>
      <c r="ML233">
        <v>341.32427999999999</v>
      </c>
      <c r="MM233">
        <v>-1326.197144</v>
      </c>
      <c r="MN233">
        <v>-1344.015625</v>
      </c>
      <c r="MO233">
        <v>-334.83175699999998</v>
      </c>
      <c r="MP233">
        <v>-1047.9990230000001</v>
      </c>
      <c r="MQ233">
        <v>-2108.8315429999998</v>
      </c>
      <c r="MR233">
        <v>-96.060462999999999</v>
      </c>
      <c r="MS233">
        <v>-368.02743500000003</v>
      </c>
      <c r="MT233">
        <v>1255.5898440000001</v>
      </c>
      <c r="MU233">
        <v>-2149.3967290000001</v>
      </c>
      <c r="MV233">
        <v>-176.00237999999999</v>
      </c>
      <c r="MW233">
        <v>-598.14227300000005</v>
      </c>
      <c r="MX233">
        <v>-221.95884699999999</v>
      </c>
      <c r="MY233">
        <v>561.37085000000002</v>
      </c>
      <c r="MZ233">
        <v>95.952163999999996</v>
      </c>
      <c r="NA233">
        <v>220.021851</v>
      </c>
      <c r="NB233">
        <v>-142.494125</v>
      </c>
      <c r="NC233">
        <v>1696.6682129999999</v>
      </c>
      <c r="ND233">
        <v>0.49906099999999998</v>
      </c>
      <c r="NE233">
        <v>-2.432985</v>
      </c>
      <c r="NF233">
        <v>-0.17191100000000001</v>
      </c>
      <c r="NG233">
        <v>0</v>
      </c>
      <c r="NH233">
        <v>0</v>
      </c>
      <c r="NI233">
        <v>2.4895849999999999</v>
      </c>
      <c r="NJ233">
        <v>2.3444219999999998</v>
      </c>
      <c r="NK233">
        <v>0.49195899999999998</v>
      </c>
      <c r="NL233">
        <v>0.72091099999999997</v>
      </c>
      <c r="NM233">
        <v>0</v>
      </c>
      <c r="NN233">
        <v>0</v>
      </c>
      <c r="NO233">
        <v>2.5016099999999999</v>
      </c>
      <c r="NP233">
        <v>0.23618400000000001</v>
      </c>
      <c r="NQ233">
        <v>-8.2447000000000006E-2</v>
      </c>
      <c r="NR233">
        <v>1.2849999999999999E-3</v>
      </c>
      <c r="NS233">
        <v>0</v>
      </c>
      <c r="NT233">
        <v>0</v>
      </c>
      <c r="NU233">
        <v>0.250164</v>
      </c>
      <c r="NV233">
        <v>0.49906099999999998</v>
      </c>
      <c r="NW233">
        <v>-2.432985</v>
      </c>
      <c r="NX233">
        <v>-0.17191100000000001</v>
      </c>
      <c r="NY233">
        <v>0</v>
      </c>
      <c r="NZ233">
        <v>0</v>
      </c>
      <c r="OA233">
        <v>2.4895849999999999</v>
      </c>
      <c r="OB233">
        <v>2.3444219999999998</v>
      </c>
      <c r="OC233">
        <v>0.49195899999999998</v>
      </c>
      <c r="OD233">
        <v>0.72091099999999997</v>
      </c>
      <c r="OE233">
        <v>0</v>
      </c>
      <c r="OF233">
        <v>0</v>
      </c>
      <c r="OG233">
        <v>2.5016099999999999</v>
      </c>
      <c r="OH233">
        <v>0.23618400000000001</v>
      </c>
      <c r="OI233">
        <v>-8.2447000000000006E-2</v>
      </c>
      <c r="OJ233">
        <v>1.2849999999999999E-3</v>
      </c>
      <c r="OK233">
        <v>0</v>
      </c>
      <c r="OL233">
        <v>0</v>
      </c>
      <c r="OM233">
        <v>0.250164</v>
      </c>
      <c r="ON233">
        <v>-9.2870999999999995E-2</v>
      </c>
      <c r="OO233">
        <v>-1.8273839999999999</v>
      </c>
      <c r="OP233">
        <v>0.28985100000000003</v>
      </c>
      <c r="OQ233">
        <v>0</v>
      </c>
      <c r="OR233">
        <v>0</v>
      </c>
      <c r="OS233">
        <v>1.8525579999999999</v>
      </c>
      <c r="OT233">
        <v>1.350036</v>
      </c>
      <c r="OU233">
        <v>-0.19991600000000001</v>
      </c>
      <c r="OV233">
        <v>-1.2788040000000001</v>
      </c>
      <c r="OW233">
        <v>0</v>
      </c>
      <c r="OX233">
        <v>0</v>
      </c>
      <c r="OY233">
        <v>1.870268</v>
      </c>
      <c r="OZ233">
        <v>-0.16638800000000001</v>
      </c>
      <c r="PA233">
        <v>-3.0786999999999998E-2</v>
      </c>
      <c r="PB233">
        <v>5.6035000000000001E-2</v>
      </c>
      <c r="PC233">
        <v>0</v>
      </c>
      <c r="PD233">
        <v>0</v>
      </c>
      <c r="PE233">
        <v>0.17824899999999999</v>
      </c>
      <c r="PF233">
        <v>-1.7096E-2</v>
      </c>
      <c r="PG233">
        <v>-0.19540299999999999</v>
      </c>
      <c r="PH233">
        <v>-7.6968999999999996E-2</v>
      </c>
      <c r="PI233">
        <v>0</v>
      </c>
      <c r="PJ233">
        <v>0</v>
      </c>
      <c r="PK233">
        <v>0.21071100000000001</v>
      </c>
      <c r="PL233">
        <v>0.192325</v>
      </c>
      <c r="PM233">
        <v>7.6080000000000002E-3</v>
      </c>
      <c r="PN233">
        <v>6.9976999999999998E-2</v>
      </c>
      <c r="PO233">
        <v>0</v>
      </c>
      <c r="PP233">
        <v>0</v>
      </c>
      <c r="PQ233">
        <v>0.20480100000000001</v>
      </c>
      <c r="PR233">
        <v>0.112619</v>
      </c>
      <c r="PS233">
        <v>-4.4103999999999997E-2</v>
      </c>
      <c r="PT233">
        <v>-1.1472E-2</v>
      </c>
      <c r="PU233">
        <v>0</v>
      </c>
      <c r="PV233">
        <v>0</v>
      </c>
      <c r="PW233">
        <v>0.12149</v>
      </c>
      <c r="PX233">
        <v>-0.15318399999999999</v>
      </c>
      <c r="PY233">
        <v>-9.0060000000000001E-2</v>
      </c>
      <c r="PZ233">
        <v>0.17740600000000001</v>
      </c>
      <c r="QA233">
        <v>0</v>
      </c>
      <c r="QB233">
        <v>0</v>
      </c>
      <c r="QC233">
        <v>0.25109599999999999</v>
      </c>
      <c r="QD233">
        <v>5.9304000000000003E-2</v>
      </c>
      <c r="QE233">
        <v>-5.6694000000000001E-2</v>
      </c>
      <c r="QF233">
        <v>-0.104714</v>
      </c>
      <c r="QG233">
        <v>0</v>
      </c>
      <c r="QH233">
        <v>0</v>
      </c>
      <c r="QI233">
        <v>0.13302700000000001</v>
      </c>
      <c r="QJ233">
        <v>-0.135379</v>
      </c>
      <c r="QK233">
        <v>8.175E-3</v>
      </c>
      <c r="QL233">
        <v>-0.111387</v>
      </c>
      <c r="QM233">
        <v>0</v>
      </c>
      <c r="QN233">
        <v>0</v>
      </c>
      <c r="QO233">
        <v>0.17550299999999999</v>
      </c>
      <c r="QP233">
        <v>-1.0441000000000001E-2</v>
      </c>
      <c r="QQ233">
        <v>-5.1438999999999999E-2</v>
      </c>
      <c r="QR233">
        <v>0.43722100000000003</v>
      </c>
      <c r="QS233">
        <v>0</v>
      </c>
      <c r="QT233">
        <v>0</v>
      </c>
      <c r="QU233">
        <v>0.440361</v>
      </c>
      <c r="QV233">
        <v>3.0131000000000002E-2</v>
      </c>
      <c r="QW233">
        <v>-1.5812E-2</v>
      </c>
      <c r="QX233">
        <v>0.26965099999999997</v>
      </c>
      <c r="QY233">
        <v>0</v>
      </c>
      <c r="QZ233">
        <v>0</v>
      </c>
      <c r="RA233">
        <v>0.271789</v>
      </c>
      <c r="RB233">
        <v>-0.37699300000000002</v>
      </c>
      <c r="RC233">
        <v>-0.35938900000000001</v>
      </c>
      <c r="RD233">
        <v>-4.1787999999999999E-2</v>
      </c>
      <c r="RE233">
        <v>0</v>
      </c>
      <c r="RF233">
        <v>0</v>
      </c>
      <c r="RG233">
        <v>0.52252299999999996</v>
      </c>
      <c r="RH233">
        <v>2.5000000000000001E-5</v>
      </c>
      <c r="RI233">
        <v>2.5999999999999998E-5</v>
      </c>
      <c r="RJ233">
        <v>-6.4999999999999994E-5</v>
      </c>
      <c r="RK233">
        <v>0</v>
      </c>
      <c r="RL233">
        <v>0</v>
      </c>
      <c r="RM233">
        <v>7.4999999999999993E-5</v>
      </c>
      <c r="RN233">
        <v>1.9999999999999999E-6</v>
      </c>
      <c r="RO233">
        <v>-3.0000000000000001E-6</v>
      </c>
      <c r="RP233">
        <v>-6.9999999999999999E-6</v>
      </c>
      <c r="RQ233">
        <v>0</v>
      </c>
      <c r="RR233">
        <v>0</v>
      </c>
      <c r="RS233">
        <v>6.9999999999999999E-6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2.3E-5</v>
      </c>
      <c r="SA233">
        <v>2.4000000000000001E-5</v>
      </c>
      <c r="SB233">
        <v>-6.2000000000000003E-5</v>
      </c>
      <c r="SC233">
        <v>0</v>
      </c>
      <c r="SD233">
        <v>0</v>
      </c>
      <c r="SE233">
        <v>6.9999999999999994E-5</v>
      </c>
      <c r="SF233">
        <v>1.9999999999999999E-6</v>
      </c>
      <c r="SG233">
        <v>1.9999999999999999E-6</v>
      </c>
      <c r="SH233">
        <v>-9.9999999999999995E-7</v>
      </c>
      <c r="SI233">
        <v>0</v>
      </c>
      <c r="SJ233">
        <v>0</v>
      </c>
      <c r="SK233">
        <v>3.0000000000000001E-6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2.1999999999999999E-5</v>
      </c>
      <c r="SS233">
        <v>2.5999999999999998E-5</v>
      </c>
      <c r="ST233">
        <v>-6.4999999999999994E-5</v>
      </c>
      <c r="SU233">
        <v>9.9999999999999995E-7</v>
      </c>
      <c r="SV233">
        <v>-3.0000000000000001E-6</v>
      </c>
      <c r="SW233">
        <v>-6.9999999999999999E-6</v>
      </c>
      <c r="SX233">
        <v>0</v>
      </c>
      <c r="SY233">
        <v>0</v>
      </c>
      <c r="SZ233">
        <v>0</v>
      </c>
      <c r="TA233">
        <v>2.0000000000000002E-5</v>
      </c>
      <c r="TB233">
        <v>2.4000000000000001E-5</v>
      </c>
      <c r="TC233">
        <v>-6.2000000000000003E-5</v>
      </c>
      <c r="TD233">
        <v>9.9999999999999995E-7</v>
      </c>
      <c r="TE233">
        <v>1.9999999999999999E-6</v>
      </c>
      <c r="TF233">
        <v>-9.9999999999999995E-7</v>
      </c>
      <c r="TG233">
        <v>0</v>
      </c>
      <c r="TH233">
        <v>0</v>
      </c>
      <c r="TI233">
        <v>0</v>
      </c>
      <c r="TJ233">
        <v>27.760725000000001</v>
      </c>
      <c r="TK233">
        <v>41.394970000000001</v>
      </c>
      <c r="TL233">
        <v>-29.563155999999999</v>
      </c>
      <c r="TM233">
        <v>0</v>
      </c>
      <c r="TN233">
        <v>0</v>
      </c>
      <c r="TO233">
        <v>57.949818</v>
      </c>
      <c r="TP233">
        <v>1.9758000000000001E-2</v>
      </c>
      <c r="TQ233">
        <v>2.9461000000000001E-2</v>
      </c>
      <c r="TR233">
        <v>6.9608840000000001</v>
      </c>
      <c r="TS233">
        <v>-3.7236850000000001</v>
      </c>
      <c r="TT233">
        <v>22.829550000000001</v>
      </c>
      <c r="TU233">
        <v>11.603490000000001</v>
      </c>
      <c r="TV233">
        <v>0</v>
      </c>
      <c r="TW233">
        <v>0</v>
      </c>
      <c r="TX233">
        <v>25.878468999999999</v>
      </c>
      <c r="TY233">
        <v>-3.09145</v>
      </c>
      <c r="TZ233">
        <v>-2.8748520000000002</v>
      </c>
      <c r="UA233">
        <v>19.102484</v>
      </c>
      <c r="UB233">
        <v>-912.66863999999998</v>
      </c>
      <c r="UC233">
        <v>-52.167271</v>
      </c>
      <c r="UD233">
        <v>-11.621803</v>
      </c>
      <c r="UE233">
        <v>2.8299999999999999E-4</v>
      </c>
      <c r="UF233">
        <v>1.273E-3</v>
      </c>
      <c r="UG233">
        <v>-1.37E-4</v>
      </c>
      <c r="UH233">
        <v>0</v>
      </c>
      <c r="UI233">
        <v>0</v>
      </c>
      <c r="UJ233">
        <v>1.3110000000000001E-3</v>
      </c>
      <c r="UK233">
        <v>-4.7399999999999997E-4</v>
      </c>
      <c r="UL233">
        <v>-2.4899999999999998E-4</v>
      </c>
      <c r="UM233">
        <v>-1.322E-3</v>
      </c>
      <c r="UN233">
        <v>0</v>
      </c>
      <c r="UO233">
        <v>0</v>
      </c>
      <c r="UP233">
        <v>1.426E-3</v>
      </c>
      <c r="UQ233">
        <v>6.3E-5</v>
      </c>
      <c r="UR233">
        <v>-4.1999999999999998E-5</v>
      </c>
      <c r="US233">
        <v>1.1E-5</v>
      </c>
      <c r="UT233">
        <v>0</v>
      </c>
      <c r="UU233">
        <v>0</v>
      </c>
      <c r="UV233">
        <v>7.7000000000000001E-5</v>
      </c>
      <c r="UW233">
        <v>3.2200000000000002E-4</v>
      </c>
      <c r="UX233">
        <v>9.1600000000000004E-4</v>
      </c>
      <c r="UY233">
        <v>-1.8699999999999999E-4</v>
      </c>
      <c r="UZ233">
        <v>0</v>
      </c>
      <c r="VA233">
        <v>0</v>
      </c>
      <c r="VB233">
        <v>9.8900000000000008E-4</v>
      </c>
      <c r="VC233">
        <v>5.2899999999999996E-4</v>
      </c>
      <c r="VD233">
        <v>-8.6799999999999996E-4</v>
      </c>
      <c r="VE233">
        <v>-1.8900000000000001E-4</v>
      </c>
      <c r="VF233">
        <v>0</v>
      </c>
      <c r="VG233">
        <v>0</v>
      </c>
      <c r="VH233">
        <v>1.034E-3</v>
      </c>
      <c r="VI233">
        <v>-1.65E-4</v>
      </c>
      <c r="VJ233">
        <v>3.4999999999999997E-5</v>
      </c>
      <c r="VK233">
        <v>1.5E-5</v>
      </c>
      <c r="VL233">
        <v>0</v>
      </c>
      <c r="VM233">
        <v>0</v>
      </c>
      <c r="VN233">
        <v>1.6899999999999999E-4</v>
      </c>
    </row>
    <row r="234" spans="1:625" x14ac:dyDescent="0.3">
      <c r="A234">
        <v>629</v>
      </c>
      <c r="B234">
        <v>903.65856900000006</v>
      </c>
      <c r="C234">
        <v>347.35745200000002</v>
      </c>
      <c r="D234">
        <v>306.86673000000002</v>
      </c>
      <c r="E234">
        <v>925.56848100000002</v>
      </c>
      <c r="F234">
        <v>348.52786300000002</v>
      </c>
      <c r="G234">
        <v>431.17233299999998</v>
      </c>
      <c r="H234">
        <v>866.76440400000001</v>
      </c>
      <c r="I234">
        <v>283.74499500000002</v>
      </c>
      <c r="J234">
        <v>58.749256000000003</v>
      </c>
      <c r="K234">
        <v>1009.6180419999999</v>
      </c>
      <c r="L234">
        <v>122.95966300000001</v>
      </c>
      <c r="M234">
        <v>443.362213</v>
      </c>
      <c r="N234">
        <v>983.67694100000006</v>
      </c>
      <c r="O234">
        <v>97.580864000000005</v>
      </c>
      <c r="P234">
        <v>597.62377900000001</v>
      </c>
      <c r="Q234">
        <v>949.66406300000006</v>
      </c>
      <c r="R234">
        <v>379.20053100000001</v>
      </c>
      <c r="S234">
        <v>607.23596199999997</v>
      </c>
      <c r="T234">
        <v>966.50323500000002</v>
      </c>
      <c r="U234">
        <v>358.60519399999998</v>
      </c>
      <c r="V234">
        <v>904.58953899999995</v>
      </c>
      <c r="W234" s="6">
        <v>796.026794</v>
      </c>
      <c r="X234">
        <v>131.24861100000001</v>
      </c>
      <c r="Y234">
        <v>80.267227000000005</v>
      </c>
      <c r="Z234">
        <v>832.51556400000004</v>
      </c>
      <c r="AA234">
        <v>122.37172700000001</v>
      </c>
      <c r="AB234">
        <v>262.74786399999999</v>
      </c>
      <c r="AC234">
        <v>726.89111300000002</v>
      </c>
      <c r="AD234">
        <v>140.711838</v>
      </c>
      <c r="AE234">
        <v>167.34021000000001</v>
      </c>
      <c r="AF234">
        <v>791.88385000000005</v>
      </c>
      <c r="AG234">
        <v>192.40316799999999</v>
      </c>
      <c r="AH234">
        <v>944.55206299999998</v>
      </c>
      <c r="AI234">
        <v>952.87658699999997</v>
      </c>
      <c r="AJ234">
        <v>120.171555</v>
      </c>
      <c r="AK234">
        <v>898.01385500000004</v>
      </c>
      <c r="AL234" s="6">
        <v>678.442139</v>
      </c>
      <c r="AM234">
        <v>197.170242</v>
      </c>
      <c r="AN234">
        <v>168.98919699999999</v>
      </c>
      <c r="AO234">
        <v>785.73840299999995</v>
      </c>
      <c r="AP234">
        <v>290.29162600000001</v>
      </c>
      <c r="AQ234">
        <v>945.06750499999998</v>
      </c>
      <c r="AR234" s="6">
        <v>995.40130599999998</v>
      </c>
      <c r="AS234">
        <v>274.73791499999999</v>
      </c>
      <c r="AT234">
        <v>44.456370999999997</v>
      </c>
      <c r="AU234" s="6">
        <v>822.20611599999995</v>
      </c>
      <c r="AV234">
        <v>236.78521699999999</v>
      </c>
      <c r="AW234">
        <v>36.068092</v>
      </c>
      <c r="AX234">
        <v>874.25048800000002</v>
      </c>
      <c r="AY234">
        <v>240.36788899999999</v>
      </c>
      <c r="AZ234">
        <v>923.05572500000005</v>
      </c>
      <c r="BA234" s="6">
        <v>914.04736300000002</v>
      </c>
      <c r="BB234" s="6">
        <v>162.82371499999999</v>
      </c>
      <c r="BC234" s="6">
        <v>827.03100600000005</v>
      </c>
      <c r="BD234" s="6">
        <v>908.47894299999996</v>
      </c>
      <c r="BE234" s="6">
        <v>324.96362299999998</v>
      </c>
      <c r="BF234" s="6">
        <v>830.53686500000003</v>
      </c>
      <c r="BG234" s="6">
        <v>1000.958069</v>
      </c>
      <c r="BH234" s="6">
        <v>174.24041700000001</v>
      </c>
      <c r="BI234" s="6">
        <v>435.55618299999998</v>
      </c>
      <c r="BJ234" s="6">
        <v>917.44457999999997</v>
      </c>
      <c r="BK234" s="6">
        <v>295.013306</v>
      </c>
      <c r="BL234" s="6">
        <v>441.89794899999998</v>
      </c>
      <c r="BM234" s="6">
        <v>737.07922399999995</v>
      </c>
      <c r="BN234" s="6">
        <v>177.00824</v>
      </c>
      <c r="BO234" s="6">
        <v>172.28874200000001</v>
      </c>
      <c r="BP234" s="6">
        <v>875.532104</v>
      </c>
      <c r="BQ234" s="6">
        <v>247.24733000000001</v>
      </c>
      <c r="BR234" s="6">
        <v>70.810226</v>
      </c>
      <c r="BS234">
        <v>1.577169</v>
      </c>
      <c r="BT234">
        <v>14.360536</v>
      </c>
      <c r="BU234">
        <v>-3.2709359999999998</v>
      </c>
      <c r="BV234" s="6">
        <v>5.8995920000000002</v>
      </c>
      <c r="BW234" s="6">
        <v>15.935570999999999</v>
      </c>
      <c r="BX234" s="6">
        <v>4.9442050000000002</v>
      </c>
      <c r="BY234" s="6">
        <v>0.79642199999999996</v>
      </c>
      <c r="BZ234" s="6">
        <v>26.757743999999999</v>
      </c>
      <c r="CA234" s="6">
        <v>14.765404999999999</v>
      </c>
      <c r="CB234" s="6">
        <v>3.9991460000000001</v>
      </c>
      <c r="CC234" s="6">
        <v>7.2158110000000004</v>
      </c>
      <c r="CD234" s="6">
        <v>-19.809882999999999</v>
      </c>
      <c r="CE234" s="6">
        <v>9.0168579999999992</v>
      </c>
      <c r="CF234" s="6">
        <v>57.128596999999999</v>
      </c>
      <c r="CG234" s="6">
        <v>-13.241163</v>
      </c>
      <c r="CH234" s="6">
        <v>-8.0224410000000006</v>
      </c>
      <c r="CI234" s="6">
        <v>10.467832</v>
      </c>
      <c r="CJ234" s="6">
        <v>0.27025900000000003</v>
      </c>
      <c r="CK234" s="6">
        <v>0.524949</v>
      </c>
      <c r="CL234" s="6">
        <v>8.0772739999999992</v>
      </c>
      <c r="CM234" s="6">
        <v>-18.311330999999999</v>
      </c>
      <c r="CN234">
        <v>949.63732900000002</v>
      </c>
      <c r="CO234">
        <v>167.49885599999999</v>
      </c>
      <c r="CP234">
        <v>666.72210700000005</v>
      </c>
      <c r="CQ234">
        <v>884.98333700000001</v>
      </c>
      <c r="CR234">
        <v>175.45687899999999</v>
      </c>
      <c r="CS234">
        <v>319.85015900000002</v>
      </c>
      <c r="CT234">
        <v>730.355774</v>
      </c>
      <c r="CU234">
        <v>168.065842</v>
      </c>
      <c r="CV234">
        <v>129.81845100000001</v>
      </c>
      <c r="CW234">
        <v>912.15039100000001</v>
      </c>
      <c r="CX234">
        <v>312.69897500000002</v>
      </c>
      <c r="CY234">
        <v>671.38922100000002</v>
      </c>
      <c r="CZ234">
        <v>899.02404799999999</v>
      </c>
      <c r="DA234">
        <v>274.020172</v>
      </c>
      <c r="DB234">
        <v>278.80490099999997</v>
      </c>
      <c r="DC234">
        <v>898.67181400000004</v>
      </c>
      <c r="DD234">
        <v>253.541336</v>
      </c>
      <c r="DE234">
        <v>39.771518999999998</v>
      </c>
      <c r="DF234">
        <v>5193.0888670000004</v>
      </c>
      <c r="DG234">
        <v>5270.8911129999997</v>
      </c>
      <c r="DH234">
        <v>-20501.111327999999</v>
      </c>
      <c r="DI234">
        <v>5245.1494140000004</v>
      </c>
      <c r="DJ234">
        <v>5308.2416990000002</v>
      </c>
      <c r="DK234">
        <v>-20596.220702999999</v>
      </c>
      <c r="DL234">
        <v>3.0888</v>
      </c>
      <c r="DM234">
        <v>2.8910999999999998</v>
      </c>
      <c r="DN234">
        <v>-12.112299999999999</v>
      </c>
      <c r="DO234">
        <v>300</v>
      </c>
      <c r="DP234">
        <v>200</v>
      </c>
      <c r="DQ234">
        <v>0</v>
      </c>
      <c r="DR234">
        <v>174.22348</v>
      </c>
      <c r="DS234">
        <v>-150.055984</v>
      </c>
      <c r="DT234">
        <v>-39.395985000000003</v>
      </c>
      <c r="DU234">
        <v>8.1492000000000004</v>
      </c>
      <c r="DV234">
        <v>8.2416</v>
      </c>
      <c r="DW234">
        <v>-31.219798999999998</v>
      </c>
      <c r="DX234">
        <v>300</v>
      </c>
      <c r="DY234">
        <v>200</v>
      </c>
      <c r="DZ234">
        <v>0</v>
      </c>
      <c r="EA234">
        <v>3.0888</v>
      </c>
      <c r="EB234">
        <v>2.8910999999999998</v>
      </c>
      <c r="EC234">
        <v>-12.112299999999999</v>
      </c>
      <c r="ED234">
        <v>-300</v>
      </c>
      <c r="EE234">
        <v>200</v>
      </c>
      <c r="EF234">
        <v>0</v>
      </c>
      <c r="EG234">
        <v>8.1492000000000004</v>
      </c>
      <c r="EH234">
        <v>8.2416</v>
      </c>
      <c r="EI234">
        <v>-31.219798999999998</v>
      </c>
      <c r="EJ234">
        <v>8.3297070000000009</v>
      </c>
      <c r="EK234">
        <v>7.1846999999999994E-2</v>
      </c>
      <c r="EL234">
        <v>-0.71146100000000001</v>
      </c>
      <c r="EM234">
        <v>0</v>
      </c>
      <c r="EN234">
        <v>0</v>
      </c>
      <c r="EO234">
        <v>8.3603439999999996</v>
      </c>
      <c r="EP234">
        <v>3.0960350000000001</v>
      </c>
      <c r="EQ234">
        <v>3.4051999999999999E-2</v>
      </c>
      <c r="ER234">
        <v>0.13910500000000001</v>
      </c>
      <c r="ES234">
        <v>0</v>
      </c>
      <c r="ET234">
        <v>0</v>
      </c>
      <c r="EU234">
        <v>3.0993460000000002</v>
      </c>
      <c r="EV234">
        <v>0.16981499999999999</v>
      </c>
      <c r="EW234">
        <v>-8.2026269999999997</v>
      </c>
      <c r="EX234">
        <v>-8.7408110000000008</v>
      </c>
      <c r="EY234">
        <v>1.1932739999999999</v>
      </c>
      <c r="EZ234">
        <v>3.0615079999999999</v>
      </c>
      <c r="FA234">
        <v>-14.971437</v>
      </c>
      <c r="FB234">
        <v>-1.3364180000000001</v>
      </c>
      <c r="FC234">
        <v>-2.5625330000000002</v>
      </c>
      <c r="FD234">
        <v>5.0306329999999999</v>
      </c>
      <c r="FE234">
        <v>-15.66132</v>
      </c>
      <c r="FF234">
        <v>-2.1150350000000002</v>
      </c>
      <c r="FG234">
        <v>-2.3447179999999999</v>
      </c>
      <c r="FH234">
        <v>-2.7469169999999998</v>
      </c>
      <c r="FI234">
        <v>4.4890559999999997</v>
      </c>
      <c r="FJ234">
        <v>-5.5580970000000001</v>
      </c>
      <c r="FK234">
        <v>0.87419899999999995</v>
      </c>
      <c r="FL234">
        <v>3.910663</v>
      </c>
      <c r="FM234">
        <v>10.320816000000001</v>
      </c>
      <c r="FN234">
        <v>1.686E-3</v>
      </c>
      <c r="FO234">
        <v>-1.4574E-2</v>
      </c>
      <c r="FP234">
        <v>5.7800000000000004E-3</v>
      </c>
      <c r="FQ234">
        <v>0</v>
      </c>
      <c r="FR234">
        <v>0</v>
      </c>
      <c r="FS234">
        <v>1.5768000000000001E-2</v>
      </c>
      <c r="FT234">
        <v>1.4052E-2</v>
      </c>
      <c r="FU234">
        <v>2.9099999999999998E-3</v>
      </c>
      <c r="FV234">
        <v>3.1649999999999998E-3</v>
      </c>
      <c r="FW234">
        <v>0</v>
      </c>
      <c r="FX234">
        <v>0</v>
      </c>
      <c r="FY234">
        <v>1.4695E-2</v>
      </c>
      <c r="FZ234">
        <v>-5.4869999999999997E-3</v>
      </c>
      <c r="GA234">
        <v>-1.0629999999999999E-3</v>
      </c>
      <c r="GB234">
        <v>-1.263E-3</v>
      </c>
      <c r="GC234">
        <v>0</v>
      </c>
      <c r="GD234">
        <v>0</v>
      </c>
      <c r="GE234">
        <v>5.7299999999999999E-3</v>
      </c>
      <c r="GF234">
        <v>1.686E-3</v>
      </c>
      <c r="GG234">
        <v>-1.4574E-2</v>
      </c>
      <c r="GH234">
        <v>5.7800000000000004E-3</v>
      </c>
      <c r="GI234">
        <v>0</v>
      </c>
      <c r="GJ234">
        <v>0</v>
      </c>
      <c r="GK234">
        <v>1.5768000000000001E-2</v>
      </c>
      <c r="GL234">
        <v>1.4052E-2</v>
      </c>
      <c r="GM234">
        <v>2.9099999999999998E-3</v>
      </c>
      <c r="GN234">
        <v>3.1649999999999998E-3</v>
      </c>
      <c r="GO234">
        <v>0</v>
      </c>
      <c r="GP234">
        <v>0</v>
      </c>
      <c r="GQ234">
        <v>1.4695E-2</v>
      </c>
      <c r="GR234">
        <v>-5.4869999999999997E-3</v>
      </c>
      <c r="GS234">
        <v>-1.0629999999999999E-3</v>
      </c>
      <c r="GT234">
        <v>-1.263E-3</v>
      </c>
      <c r="GU234">
        <v>0</v>
      </c>
      <c r="GV234">
        <v>0</v>
      </c>
      <c r="GW234">
        <v>5.7299999999999999E-3</v>
      </c>
      <c r="GX234">
        <v>-3.8999999999999999E-5</v>
      </c>
      <c r="GY234">
        <v>-5.7289999999999997E-3</v>
      </c>
      <c r="GZ234">
        <v>-1.336E-2</v>
      </c>
      <c r="HA234">
        <v>-3.8999999999999999E-5</v>
      </c>
      <c r="HB234">
        <v>-5.7289999999999997E-3</v>
      </c>
      <c r="HC234">
        <v>-1.336E-2</v>
      </c>
      <c r="HD234">
        <v>5.9959999999999996E-3</v>
      </c>
      <c r="HE234">
        <v>-9.0659999999999994E-3</v>
      </c>
      <c r="HF234">
        <v>7.4250000000000002E-3</v>
      </c>
      <c r="HG234">
        <v>0</v>
      </c>
      <c r="HH234">
        <v>0</v>
      </c>
      <c r="HI234">
        <v>1.3162999999999999E-2</v>
      </c>
      <c r="HJ234">
        <v>5.6270000000000001E-3</v>
      </c>
      <c r="HK234">
        <v>-1.003E-3</v>
      </c>
      <c r="HL234">
        <v>-7.1000000000000004E-3</v>
      </c>
      <c r="HM234">
        <v>0</v>
      </c>
      <c r="HN234">
        <v>0</v>
      </c>
      <c r="HO234">
        <v>9.1149999999999998E-3</v>
      </c>
      <c r="HP234">
        <v>-6.62E-3</v>
      </c>
      <c r="HQ234">
        <v>2.1299999999999999E-3</v>
      </c>
      <c r="HR234">
        <v>6.6400000000000001E-3</v>
      </c>
      <c r="HS234">
        <v>0</v>
      </c>
      <c r="HT234">
        <v>0</v>
      </c>
      <c r="HU234">
        <v>9.6150000000000003E-3</v>
      </c>
      <c r="HV234">
        <v>-1.139E-3</v>
      </c>
      <c r="HW234">
        <v>4.0369999999999998E-3</v>
      </c>
      <c r="HX234">
        <v>-2.8110000000000001E-3</v>
      </c>
      <c r="HY234">
        <v>0</v>
      </c>
      <c r="HZ234">
        <v>0</v>
      </c>
      <c r="IA234">
        <v>5.0499999999999998E-3</v>
      </c>
      <c r="IB234">
        <v>-4.2849999999999997E-3</v>
      </c>
      <c r="IC234">
        <v>-7.5500000000000003E-4</v>
      </c>
      <c r="ID234">
        <v>1.0369999999999999E-3</v>
      </c>
      <c r="IE234">
        <v>0</v>
      </c>
      <c r="IF234">
        <v>0</v>
      </c>
      <c r="IG234">
        <v>4.4730000000000004E-3</v>
      </c>
      <c r="IH234">
        <v>2.4130000000000002E-3</v>
      </c>
      <c r="II234">
        <v>-5.0000000000000004E-6</v>
      </c>
      <c r="IJ234">
        <v>-2.7E-4</v>
      </c>
      <c r="IK234">
        <v>0</v>
      </c>
      <c r="IL234">
        <v>0</v>
      </c>
      <c r="IM234">
        <v>2.428E-3</v>
      </c>
      <c r="IN234">
        <v>-1.023E-3</v>
      </c>
      <c r="IO234">
        <v>-9.5429999999999994E-3</v>
      </c>
      <c r="IP234">
        <v>-1.3794000000000001E-2</v>
      </c>
      <c r="IQ234">
        <v>4.4900000000000002E-4</v>
      </c>
      <c r="IR234">
        <v>2.382E-3</v>
      </c>
      <c r="IS234">
        <v>4.5399999999999998E-3</v>
      </c>
      <c r="IT234">
        <v>8.5349999999999992E-3</v>
      </c>
      <c r="IU234">
        <v>1.511E-3</v>
      </c>
      <c r="IV234">
        <v>1.0376E-2</v>
      </c>
      <c r="IW234">
        <v>0</v>
      </c>
      <c r="IX234">
        <v>0</v>
      </c>
      <c r="IY234">
        <v>1.3521E-2</v>
      </c>
      <c r="IZ234">
        <v>3.4200000000000002E-4</v>
      </c>
      <c r="JA234">
        <v>6.7299999999999999E-4</v>
      </c>
      <c r="JB234">
        <v>3.0049999999999999E-3</v>
      </c>
      <c r="JC234">
        <v>0</v>
      </c>
      <c r="JD234">
        <v>0</v>
      </c>
      <c r="JE234">
        <v>3.0980000000000001E-3</v>
      </c>
      <c r="JF234">
        <v>-1.0702E-2</v>
      </c>
      <c r="JG234">
        <v>3.0339999999999998E-3</v>
      </c>
      <c r="JH234">
        <v>7.9480000000000002E-3</v>
      </c>
      <c r="JI234">
        <v>0</v>
      </c>
      <c r="JJ234">
        <v>0</v>
      </c>
      <c r="JK234">
        <v>1.3672E-2</v>
      </c>
      <c r="JL234">
        <v>1.5699999999999999E-4</v>
      </c>
      <c r="JM234">
        <v>-1.0579999999999999E-3</v>
      </c>
      <c r="JN234">
        <v>1.518E-3</v>
      </c>
      <c r="JO234">
        <v>0</v>
      </c>
      <c r="JP234">
        <v>0</v>
      </c>
      <c r="JQ234">
        <v>1.8569999999999999E-3</v>
      </c>
      <c r="JR234">
        <v>8.3299999999999997E-4</v>
      </c>
      <c r="JS234">
        <v>5.7000000000000003E-5</v>
      </c>
      <c r="JT234">
        <v>4.0200000000000001E-3</v>
      </c>
      <c r="JU234">
        <v>0</v>
      </c>
      <c r="JV234">
        <v>0</v>
      </c>
      <c r="JW234">
        <v>4.1060000000000003E-3</v>
      </c>
      <c r="JX234">
        <v>-6.5799999999999995E-4</v>
      </c>
      <c r="JY234">
        <v>-4.215E-3</v>
      </c>
      <c r="JZ234">
        <v>-1.9699999999999999E-4</v>
      </c>
      <c r="KA234">
        <v>0</v>
      </c>
      <c r="KB234">
        <v>0</v>
      </c>
      <c r="KC234">
        <v>4.2709999999999996E-3</v>
      </c>
      <c r="KD234">
        <v>2.6050000000000001E-3</v>
      </c>
      <c r="KE234">
        <v>-1.3407000000000001E-2</v>
      </c>
      <c r="KF234">
        <v>-1.529E-3</v>
      </c>
      <c r="KG234">
        <v>3.9779999999999998E-3</v>
      </c>
      <c r="KH234">
        <v>-1.5529999999999999E-3</v>
      </c>
      <c r="KI234">
        <v>-9.9400000000000009E-4</v>
      </c>
      <c r="KJ234">
        <v>-5.0000000000000004E-6</v>
      </c>
      <c r="KK234">
        <v>-7.3399999999999995E-4</v>
      </c>
      <c r="KL234">
        <v>-3.5100000000000002E-4</v>
      </c>
      <c r="KM234">
        <v>1.9999999999999999E-6</v>
      </c>
      <c r="KN234">
        <v>-7.9999999999999996E-6</v>
      </c>
      <c r="KO234">
        <v>0</v>
      </c>
      <c r="KP234">
        <v>-5.0000000000000004E-6</v>
      </c>
      <c r="KQ234">
        <v>-6.9300000000000004E-4</v>
      </c>
      <c r="KR234">
        <v>-3.3199999999999999E-4</v>
      </c>
      <c r="KS234">
        <v>3.0000000000000001E-6</v>
      </c>
      <c r="KT234">
        <v>-9.9999999999999995E-7</v>
      </c>
      <c r="KU234">
        <v>0</v>
      </c>
      <c r="KV234">
        <v>-7.9999999999999996E-6</v>
      </c>
      <c r="KW234">
        <v>0</v>
      </c>
      <c r="KX234">
        <v>0</v>
      </c>
      <c r="KY234">
        <v>-1.9999999999999999E-6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-6.9999999999999999E-6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7.587917</v>
      </c>
      <c r="LO234">
        <v>-8.9112999999999998E-2</v>
      </c>
      <c r="LP234">
        <v>-1.692963</v>
      </c>
      <c r="LQ234">
        <v>0</v>
      </c>
      <c r="LR234">
        <v>0</v>
      </c>
      <c r="LS234">
        <v>7.7749949999999997</v>
      </c>
      <c r="LT234">
        <v>-8.4985000000000005E-2</v>
      </c>
      <c r="LU234">
        <v>0.11017200000000001</v>
      </c>
      <c r="LV234">
        <v>6.9352999999999998E-2</v>
      </c>
      <c r="LW234">
        <v>0</v>
      </c>
      <c r="LX234">
        <v>0</v>
      </c>
      <c r="LY234">
        <v>0.155468</v>
      </c>
      <c r="LZ234">
        <v>208.79209900000001</v>
      </c>
      <c r="MA234">
        <v>4.004651</v>
      </c>
      <c r="MB234">
        <v>-34.058745999999999</v>
      </c>
      <c r="MC234">
        <v>0</v>
      </c>
      <c r="MD234">
        <v>0</v>
      </c>
      <c r="ME234">
        <v>211.58964499999999</v>
      </c>
      <c r="MF234">
        <v>-253.78765899999999</v>
      </c>
      <c r="MG234">
        <v>53.681004000000001</v>
      </c>
      <c r="MH234">
        <v>34.061278999999999</v>
      </c>
      <c r="MI234">
        <v>0</v>
      </c>
      <c r="MJ234">
        <v>0</v>
      </c>
      <c r="MK234">
        <v>261.62951700000002</v>
      </c>
      <c r="ML234">
        <v>-427.44549599999999</v>
      </c>
      <c r="MM234">
        <v>435.040436</v>
      </c>
      <c r="MN234">
        <v>2086.75</v>
      </c>
      <c r="MO234">
        <v>404.63662699999998</v>
      </c>
      <c r="MP234">
        <v>441.39273100000003</v>
      </c>
      <c r="MQ234">
        <v>-323.243042</v>
      </c>
      <c r="MR234">
        <v>211.15704299999999</v>
      </c>
      <c r="MS234">
        <v>-226.016479</v>
      </c>
      <c r="MT234">
        <v>-697.14428699999996</v>
      </c>
      <c r="MU234">
        <v>77.759131999999994</v>
      </c>
      <c r="MV234">
        <v>-195.06921399999999</v>
      </c>
      <c r="MW234">
        <v>-903.01122999999995</v>
      </c>
      <c r="MX234">
        <v>917.37616000000003</v>
      </c>
      <c r="MY234">
        <v>-92.324730000000002</v>
      </c>
      <c r="MZ234">
        <v>1066.5211179999999</v>
      </c>
      <c r="NA234">
        <v>561.088257</v>
      </c>
      <c r="NB234">
        <v>503.36971999999997</v>
      </c>
      <c r="NC234">
        <v>852.78692599999999</v>
      </c>
      <c r="ND234">
        <v>-0.14070299999999999</v>
      </c>
      <c r="NE234">
        <v>0.218912</v>
      </c>
      <c r="NF234">
        <v>1.5399999999999999E-3</v>
      </c>
      <c r="NG234">
        <v>0</v>
      </c>
      <c r="NH234">
        <v>0</v>
      </c>
      <c r="NI234">
        <v>0.26023499999999999</v>
      </c>
      <c r="NJ234">
        <v>-0.28912700000000002</v>
      </c>
      <c r="NK234">
        <v>-0.10818800000000001</v>
      </c>
      <c r="NL234">
        <v>0.23113700000000001</v>
      </c>
      <c r="NM234">
        <v>0</v>
      </c>
      <c r="NN234">
        <v>0</v>
      </c>
      <c r="NO234">
        <v>0.38564700000000002</v>
      </c>
      <c r="NP234">
        <v>2.0913000000000001E-2</v>
      </c>
      <c r="NQ234">
        <v>-0.200574</v>
      </c>
      <c r="NR234">
        <v>-4.1654999999999998E-2</v>
      </c>
      <c r="NS234">
        <v>0</v>
      </c>
      <c r="NT234">
        <v>0</v>
      </c>
      <c r="NU234">
        <v>0.20591899999999999</v>
      </c>
      <c r="NV234">
        <v>-0.14070299999999999</v>
      </c>
      <c r="NW234">
        <v>0.218912</v>
      </c>
      <c r="NX234">
        <v>1.5399999999999999E-3</v>
      </c>
      <c r="NY234">
        <v>0</v>
      </c>
      <c r="NZ234">
        <v>0</v>
      </c>
      <c r="OA234">
        <v>0.26023499999999999</v>
      </c>
      <c r="OB234">
        <v>-0.28912700000000002</v>
      </c>
      <c r="OC234">
        <v>-0.10818800000000001</v>
      </c>
      <c r="OD234">
        <v>0.23113700000000001</v>
      </c>
      <c r="OE234">
        <v>0</v>
      </c>
      <c r="OF234">
        <v>0</v>
      </c>
      <c r="OG234">
        <v>0.38564700000000002</v>
      </c>
      <c r="OH234">
        <v>2.0913000000000001E-2</v>
      </c>
      <c r="OI234">
        <v>-0.200574</v>
      </c>
      <c r="OJ234">
        <v>-4.1654999999999998E-2</v>
      </c>
      <c r="OK234">
        <v>0</v>
      </c>
      <c r="OL234">
        <v>0</v>
      </c>
      <c r="OM234">
        <v>0.20591899999999999</v>
      </c>
      <c r="ON234">
        <v>-5.6820000000000004E-3</v>
      </c>
      <c r="OO234">
        <v>-0.61494000000000004</v>
      </c>
      <c r="OP234">
        <v>0.20414299999999999</v>
      </c>
      <c r="OQ234">
        <v>0</v>
      </c>
      <c r="OR234">
        <v>0</v>
      </c>
      <c r="OS234">
        <v>0.64796399999999998</v>
      </c>
      <c r="OT234">
        <v>0.49042400000000003</v>
      </c>
      <c r="OU234">
        <v>-6.1462000000000003E-2</v>
      </c>
      <c r="OV234">
        <v>-0.41019600000000001</v>
      </c>
      <c r="OW234">
        <v>0</v>
      </c>
      <c r="OX234">
        <v>0</v>
      </c>
      <c r="OY234">
        <v>0.64230399999999999</v>
      </c>
      <c r="OZ234">
        <v>-0.16411899999999999</v>
      </c>
      <c r="PA234">
        <v>6.9670000000000001E-3</v>
      </c>
      <c r="PB234">
        <v>3.6823000000000002E-2</v>
      </c>
      <c r="PC234">
        <v>0</v>
      </c>
      <c r="PD234">
        <v>0</v>
      </c>
      <c r="PE234">
        <v>0.16834299999999999</v>
      </c>
      <c r="PF234">
        <v>0.190224</v>
      </c>
      <c r="PG234">
        <v>-0.88362099999999999</v>
      </c>
      <c r="PH234">
        <v>0.25875900000000002</v>
      </c>
      <c r="PI234">
        <v>0</v>
      </c>
      <c r="PJ234">
        <v>0</v>
      </c>
      <c r="PK234">
        <v>0.94017399999999995</v>
      </c>
      <c r="PL234">
        <v>0.90851300000000001</v>
      </c>
      <c r="PM234">
        <v>0.16885</v>
      </c>
      <c r="PN234">
        <v>-7.8026999999999999E-2</v>
      </c>
      <c r="PO234">
        <v>0</v>
      </c>
      <c r="PP234">
        <v>0</v>
      </c>
      <c r="PQ234">
        <v>0.92735900000000004</v>
      </c>
      <c r="PR234">
        <v>-0.154249</v>
      </c>
      <c r="PS234">
        <v>-6.2101999999999997E-2</v>
      </c>
      <c r="PT234">
        <v>2.1021999999999999E-2</v>
      </c>
      <c r="PU234">
        <v>0</v>
      </c>
      <c r="PV234">
        <v>0</v>
      </c>
      <c r="PW234">
        <v>0.167605</v>
      </c>
      <c r="PX234">
        <v>0.21876200000000001</v>
      </c>
      <c r="PY234">
        <v>0.24893899999999999</v>
      </c>
      <c r="PZ234">
        <v>0.45222800000000002</v>
      </c>
      <c r="QA234">
        <v>0</v>
      </c>
      <c r="QB234">
        <v>0</v>
      </c>
      <c r="QC234">
        <v>0.56065900000000002</v>
      </c>
      <c r="QD234">
        <v>0.13701199999999999</v>
      </c>
      <c r="QE234">
        <v>9.9579000000000001E-2</v>
      </c>
      <c r="QF234">
        <v>0.63914499999999996</v>
      </c>
      <c r="QG234">
        <v>0</v>
      </c>
      <c r="QH234">
        <v>0</v>
      </c>
      <c r="QI234">
        <v>0.66120699999999999</v>
      </c>
      <c r="QJ234">
        <v>-0.68089599999999995</v>
      </c>
      <c r="QK234">
        <v>-0.39076300000000003</v>
      </c>
      <c r="QL234">
        <v>0.25590800000000002</v>
      </c>
      <c r="QM234">
        <v>0</v>
      </c>
      <c r="QN234">
        <v>0</v>
      </c>
      <c r="QO234">
        <v>0.82571499999999998</v>
      </c>
      <c r="QP234">
        <v>-4.4906000000000001E-2</v>
      </c>
      <c r="QQ234">
        <v>0.15159600000000001</v>
      </c>
      <c r="QR234">
        <v>0.164741</v>
      </c>
      <c r="QS234">
        <v>0</v>
      </c>
      <c r="QT234">
        <v>0</v>
      </c>
      <c r="QU234">
        <v>0.22833700000000001</v>
      </c>
      <c r="QV234">
        <v>-0.120226</v>
      </c>
      <c r="QW234">
        <v>-4.0340000000000003E-3</v>
      </c>
      <c r="QX234">
        <v>-1.0358510000000001</v>
      </c>
      <c r="QY234">
        <v>0</v>
      </c>
      <c r="QZ234">
        <v>0</v>
      </c>
      <c r="RA234">
        <v>1.042813</v>
      </c>
      <c r="RB234">
        <v>-0.38550800000000002</v>
      </c>
      <c r="RC234">
        <v>0.97187400000000002</v>
      </c>
      <c r="RD234">
        <v>1.3828E-2</v>
      </c>
      <c r="RE234">
        <v>0</v>
      </c>
      <c r="RF234">
        <v>0</v>
      </c>
      <c r="RG234">
        <v>1.0456319999999999</v>
      </c>
      <c r="RH234">
        <v>3.1999999999999999E-5</v>
      </c>
      <c r="RI234">
        <v>-1.9999999999999999E-6</v>
      </c>
      <c r="RJ234">
        <v>6.9999999999999999E-6</v>
      </c>
      <c r="RK234">
        <v>0</v>
      </c>
      <c r="RL234">
        <v>0</v>
      </c>
      <c r="RM234">
        <v>3.3000000000000003E-5</v>
      </c>
      <c r="RN234">
        <v>9.9999999999999995E-7</v>
      </c>
      <c r="RO234">
        <v>-3.9999999999999998E-6</v>
      </c>
      <c r="RP234">
        <v>-1.9999999999999999E-6</v>
      </c>
      <c r="RQ234">
        <v>0</v>
      </c>
      <c r="RR234">
        <v>0</v>
      </c>
      <c r="RS234">
        <v>3.9999999999999998E-6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3.0000000000000001E-5</v>
      </c>
      <c r="SA234">
        <v>-3.0000000000000001E-6</v>
      </c>
      <c r="SB234">
        <v>6.0000000000000002E-6</v>
      </c>
      <c r="SC234">
        <v>0</v>
      </c>
      <c r="SD234">
        <v>0</v>
      </c>
      <c r="SE234">
        <v>3.1000000000000001E-5</v>
      </c>
      <c r="SF234">
        <v>9.9999999999999995E-7</v>
      </c>
      <c r="SG234">
        <v>-3.0000000000000001E-6</v>
      </c>
      <c r="SH234">
        <v>-3.0000000000000001E-6</v>
      </c>
      <c r="SI234">
        <v>0</v>
      </c>
      <c r="SJ234">
        <v>0</v>
      </c>
      <c r="SK234">
        <v>3.9999999999999998E-6</v>
      </c>
      <c r="SL234">
        <v>-9.9999999999999995E-7</v>
      </c>
      <c r="SM234">
        <v>0</v>
      </c>
      <c r="SN234">
        <v>0</v>
      </c>
      <c r="SO234">
        <v>0</v>
      </c>
      <c r="SP234">
        <v>0</v>
      </c>
      <c r="SQ234">
        <v>9.9999999999999995E-7</v>
      </c>
      <c r="SR234">
        <v>2.4000000000000001E-5</v>
      </c>
      <c r="SS234">
        <v>-1.9999999999999999E-6</v>
      </c>
      <c r="ST234">
        <v>6.9999999999999999E-6</v>
      </c>
      <c r="SU234">
        <v>-9.9999999999999995E-7</v>
      </c>
      <c r="SV234">
        <v>-3.0000000000000001E-6</v>
      </c>
      <c r="SW234">
        <v>-1.9999999999999999E-6</v>
      </c>
      <c r="SX234">
        <v>0</v>
      </c>
      <c r="SY234">
        <v>0</v>
      </c>
      <c r="SZ234">
        <v>0</v>
      </c>
      <c r="TA234">
        <v>2.1999999999999999E-5</v>
      </c>
      <c r="TB234">
        <v>-3.0000000000000001E-6</v>
      </c>
      <c r="TC234">
        <v>6.0000000000000002E-6</v>
      </c>
      <c r="TD234">
        <v>9.9999999999999995E-7</v>
      </c>
      <c r="TE234">
        <v>-3.0000000000000001E-6</v>
      </c>
      <c r="TF234">
        <v>-3.0000000000000001E-6</v>
      </c>
      <c r="TG234">
        <v>-9.9999999999999995E-7</v>
      </c>
      <c r="TH234">
        <v>0</v>
      </c>
      <c r="TI234">
        <v>0</v>
      </c>
      <c r="TJ234">
        <v>90.975326999999993</v>
      </c>
      <c r="TK234">
        <v>35.673896999999997</v>
      </c>
      <c r="TL234">
        <v>-2.3712749999999998</v>
      </c>
      <c r="TM234">
        <v>0</v>
      </c>
      <c r="TN234">
        <v>0</v>
      </c>
      <c r="TO234">
        <v>97.748451000000003</v>
      </c>
      <c r="TP234">
        <v>6.4749000000000001E-2</v>
      </c>
      <c r="TQ234">
        <v>2.5389999999999999E-2</v>
      </c>
      <c r="TR234">
        <v>6.9802369999999998</v>
      </c>
      <c r="TS234">
        <v>17.623128999999999</v>
      </c>
      <c r="TT234">
        <v>17.707782999999999</v>
      </c>
      <c r="TU234">
        <v>-58.465373999999997</v>
      </c>
      <c r="TV234">
        <v>0</v>
      </c>
      <c r="TW234">
        <v>0</v>
      </c>
      <c r="TX234">
        <v>63.579399000000002</v>
      </c>
      <c r="TY234">
        <v>-3.076257</v>
      </c>
      <c r="TZ234">
        <v>-2.8784969999999999</v>
      </c>
      <c r="UA234">
        <v>19.052613999999998</v>
      </c>
      <c r="UB234">
        <v>-913.21142599999996</v>
      </c>
      <c r="UC234">
        <v>-56.540401000000003</v>
      </c>
      <c r="UD234">
        <v>-6.5149990000000004</v>
      </c>
    </row>
    <row r="235" spans="1:625" x14ac:dyDescent="0.3">
      <c r="A235">
        <v>630</v>
      </c>
      <c r="B235">
        <v>905.45843500000001</v>
      </c>
      <c r="C235">
        <v>347.421021</v>
      </c>
      <c r="D235">
        <v>306.903503</v>
      </c>
      <c r="E235">
        <v>927.98925799999995</v>
      </c>
      <c r="F235">
        <v>349.154022</v>
      </c>
      <c r="G235">
        <v>431.390198</v>
      </c>
      <c r="H235">
        <v>866.84381099999996</v>
      </c>
      <c r="I235">
        <v>284.226563</v>
      </c>
      <c r="J235">
        <v>58.948386999999997</v>
      </c>
      <c r="K235">
        <v>1028.2669679999999</v>
      </c>
      <c r="L235">
        <v>125.041336</v>
      </c>
      <c r="M235">
        <v>447.11514299999999</v>
      </c>
      <c r="N235">
        <v>997.74841300000003</v>
      </c>
      <c r="O235">
        <v>98.472999999999999</v>
      </c>
      <c r="P235">
        <v>600.00689699999998</v>
      </c>
      <c r="Q235">
        <v>955.07733199999996</v>
      </c>
      <c r="R235">
        <v>379.50592</v>
      </c>
      <c r="S235">
        <v>606.52832000000001</v>
      </c>
      <c r="T235">
        <v>976.97143600000004</v>
      </c>
      <c r="U235">
        <v>359.71697999999998</v>
      </c>
      <c r="V235">
        <v>903.73571800000002</v>
      </c>
      <c r="W235" s="6">
        <v>832.26611300000002</v>
      </c>
      <c r="X235">
        <v>131.29646299999999</v>
      </c>
      <c r="Y235">
        <v>76.911879999999996</v>
      </c>
      <c r="Z235">
        <v>857.21289100000001</v>
      </c>
      <c r="AA235">
        <v>122.491364</v>
      </c>
      <c r="AB235">
        <v>260.25381499999997</v>
      </c>
      <c r="AC235">
        <v>755.72674600000005</v>
      </c>
      <c r="AD235">
        <v>140.06291200000001</v>
      </c>
      <c r="AE235">
        <v>160.17094399999999</v>
      </c>
      <c r="AF235">
        <v>793.794983</v>
      </c>
      <c r="AG235">
        <v>194.55084199999999</v>
      </c>
      <c r="AH235">
        <v>946.94226100000003</v>
      </c>
      <c r="AI235">
        <v>964.90557899999999</v>
      </c>
      <c r="AJ235">
        <v>120.91877700000001</v>
      </c>
      <c r="AK235">
        <v>899.84686299999998</v>
      </c>
      <c r="AL235" s="6">
        <v>706.16845699999999</v>
      </c>
      <c r="AM235">
        <v>196.69667100000001</v>
      </c>
      <c r="AN235">
        <v>159.47917200000001</v>
      </c>
      <c r="AO235">
        <v>796.77948000000004</v>
      </c>
      <c r="AP235">
        <v>290.70791600000001</v>
      </c>
      <c r="AQ235">
        <v>944.98937999999998</v>
      </c>
      <c r="AR235" s="6">
        <v>995.55462599999998</v>
      </c>
      <c r="AS235">
        <v>274.99319500000001</v>
      </c>
      <c r="AT235">
        <v>44.782310000000003</v>
      </c>
      <c r="AU235" s="6">
        <v>821.90606700000001</v>
      </c>
      <c r="AV235">
        <v>237.545456</v>
      </c>
      <c r="AW235">
        <v>35.167366000000001</v>
      </c>
      <c r="AX235">
        <v>883.11285399999997</v>
      </c>
      <c r="AY235">
        <v>241.47363300000001</v>
      </c>
      <c r="AZ235">
        <v>923.87854000000004</v>
      </c>
      <c r="BA235" s="6">
        <v>926.01330600000006</v>
      </c>
      <c r="BB235" s="6">
        <v>162.53808599999999</v>
      </c>
      <c r="BC235" s="6">
        <v>828.26800500000002</v>
      </c>
      <c r="BD235" s="6">
        <v>919.39031999999997</v>
      </c>
      <c r="BE235" s="6">
        <v>324.88851899999997</v>
      </c>
      <c r="BF235" s="6">
        <v>829.90460199999995</v>
      </c>
      <c r="BG235" s="6">
        <v>1022.00824</v>
      </c>
      <c r="BH235" s="6">
        <v>176.773346</v>
      </c>
      <c r="BI235" s="6">
        <v>440.02487200000002</v>
      </c>
      <c r="BJ235" s="6">
        <v>920.69427499999995</v>
      </c>
      <c r="BK235" s="6">
        <v>295.53521699999999</v>
      </c>
      <c r="BL235" s="6">
        <v>442.19073500000002</v>
      </c>
      <c r="BM235" s="6">
        <v>766.52612299999998</v>
      </c>
      <c r="BN235" s="6">
        <v>176.27726699999999</v>
      </c>
      <c r="BO235" s="6">
        <v>164.36703499999999</v>
      </c>
      <c r="BP235" s="6">
        <v>875.88543700000002</v>
      </c>
      <c r="BQ235" s="6">
        <v>247.764557</v>
      </c>
      <c r="BR235" s="6">
        <v>70.914580999999998</v>
      </c>
      <c r="BS235">
        <v>0.93179699999999999</v>
      </c>
      <c r="BT235">
        <v>14.155758000000001</v>
      </c>
      <c r="BU235">
        <v>-2.8925480000000001</v>
      </c>
      <c r="BV235" s="6">
        <v>5.2460269999999998</v>
      </c>
      <c r="BW235" s="6">
        <v>14.567655</v>
      </c>
      <c r="BX235" s="6">
        <v>4.7087770000000004</v>
      </c>
      <c r="BY235" s="6">
        <v>1.825053</v>
      </c>
      <c r="BZ235" s="6">
        <v>27.918074000000001</v>
      </c>
      <c r="CA235" s="6">
        <v>11.619731</v>
      </c>
      <c r="CB235" s="6">
        <v>3.885726</v>
      </c>
      <c r="CC235" s="6">
        <v>6.5721119999999997</v>
      </c>
      <c r="CD235" s="6">
        <v>-19.391209</v>
      </c>
      <c r="CE235" s="6">
        <v>5.9811199999999998</v>
      </c>
      <c r="CF235" s="6">
        <v>56.533852000000003</v>
      </c>
      <c r="CG235" s="6">
        <v>-14.398099</v>
      </c>
      <c r="CH235" s="6">
        <v>-8.1600940000000008</v>
      </c>
      <c r="CI235" s="6">
        <v>11.336994000000001</v>
      </c>
      <c r="CJ235" s="6">
        <v>-0.27467900000000001</v>
      </c>
      <c r="CK235" s="6">
        <v>0.95155900000000004</v>
      </c>
      <c r="CL235" s="6">
        <v>9.3817210000000006</v>
      </c>
      <c r="CM235" s="6">
        <v>-15.606436</v>
      </c>
      <c r="CN235">
        <v>965.32324200000005</v>
      </c>
      <c r="CO235">
        <v>168.36743200000001</v>
      </c>
      <c r="CP235">
        <v>669.28241000000003</v>
      </c>
      <c r="CQ235">
        <v>909.72387700000002</v>
      </c>
      <c r="CR235">
        <v>176.55531300000001</v>
      </c>
      <c r="CS235">
        <v>318.87322999999998</v>
      </c>
      <c r="CT235">
        <v>761.84057600000006</v>
      </c>
      <c r="CU235">
        <v>167.82247899999999</v>
      </c>
      <c r="CV235">
        <v>123.025711</v>
      </c>
      <c r="CW235">
        <v>919.92431599999998</v>
      </c>
      <c r="CX235">
        <v>312.86834700000003</v>
      </c>
      <c r="CY235">
        <v>671.13574200000005</v>
      </c>
      <c r="CZ235">
        <v>901.00079300000004</v>
      </c>
      <c r="DA235">
        <v>274.540009</v>
      </c>
      <c r="DB235">
        <v>279.01486199999999</v>
      </c>
      <c r="DC235">
        <v>898.57189900000003</v>
      </c>
      <c r="DD235">
        <v>254.07862900000001</v>
      </c>
      <c r="DE235">
        <v>39.412365000000001</v>
      </c>
      <c r="DF235">
        <v>5193.0888670000004</v>
      </c>
      <c r="DG235">
        <v>5270.8911129999997</v>
      </c>
      <c r="DH235">
        <v>-20501.111327999999</v>
      </c>
      <c r="DI235">
        <v>5245.1494140000004</v>
      </c>
      <c r="DJ235">
        <v>5308.2416990000002</v>
      </c>
      <c r="DK235">
        <v>-20596.220702999999</v>
      </c>
      <c r="DL235">
        <v>3.0888</v>
      </c>
      <c r="DM235">
        <v>2.8910999999999998</v>
      </c>
      <c r="DN235">
        <v>-12.112299999999999</v>
      </c>
      <c r="DO235">
        <v>300</v>
      </c>
      <c r="DP235">
        <v>200</v>
      </c>
      <c r="DQ235">
        <v>0</v>
      </c>
      <c r="DR235">
        <v>174.22348</v>
      </c>
      <c r="DS235">
        <v>-150.055984</v>
      </c>
      <c r="DT235">
        <v>-39.395985000000003</v>
      </c>
      <c r="DU235">
        <v>8.1492000000000004</v>
      </c>
      <c r="DV235">
        <v>8.2416</v>
      </c>
      <c r="DW235">
        <v>-31.219798999999998</v>
      </c>
      <c r="DX235">
        <v>300</v>
      </c>
      <c r="DY235">
        <v>200</v>
      </c>
      <c r="DZ235">
        <v>0</v>
      </c>
      <c r="EA235">
        <v>3.0888</v>
      </c>
      <c r="EB235">
        <v>2.8910999999999998</v>
      </c>
      <c r="EC235">
        <v>-12.112299999999999</v>
      </c>
      <c r="ED235">
        <v>-300</v>
      </c>
      <c r="EE235">
        <v>200</v>
      </c>
      <c r="EF235">
        <v>0</v>
      </c>
      <c r="EG235">
        <v>8.1492000000000004</v>
      </c>
      <c r="EH235">
        <v>8.2416</v>
      </c>
      <c r="EI235">
        <v>-31.219798999999998</v>
      </c>
      <c r="EJ235">
        <v>9.0977549999999994</v>
      </c>
      <c r="EK235">
        <v>3.8448999999999997E-2</v>
      </c>
      <c r="EL235">
        <v>-0.768563</v>
      </c>
      <c r="EM235">
        <v>0</v>
      </c>
      <c r="EN235">
        <v>0</v>
      </c>
      <c r="EO235">
        <v>9.1302420000000009</v>
      </c>
      <c r="EP235">
        <v>1.485717</v>
      </c>
      <c r="EQ235">
        <v>0.39240999999999998</v>
      </c>
      <c r="ER235">
        <v>0.305842</v>
      </c>
      <c r="ES235">
        <v>0</v>
      </c>
      <c r="ET235">
        <v>0</v>
      </c>
      <c r="EU235">
        <v>1.566805</v>
      </c>
      <c r="EV235">
        <v>-4.064616</v>
      </c>
      <c r="EW235">
        <v>-2.7478660000000001</v>
      </c>
      <c r="EX235">
        <v>9.3690899999999999</v>
      </c>
      <c r="EY235">
        <v>5.0116269999999998</v>
      </c>
      <c r="EZ235">
        <v>7.2659440000000002</v>
      </c>
      <c r="FA235">
        <v>-9.1627030000000005</v>
      </c>
      <c r="FB235">
        <v>0.73456500000000002</v>
      </c>
      <c r="FC235">
        <v>-2.7851129999999999</v>
      </c>
      <c r="FD235">
        <v>-3.7488250000000001</v>
      </c>
      <c r="FE235">
        <v>-6.6700229999999996</v>
      </c>
      <c r="FF235">
        <v>-3.2341510000000002</v>
      </c>
      <c r="FG235">
        <v>-0.81854700000000002</v>
      </c>
      <c r="FH235">
        <v>1.840403</v>
      </c>
      <c r="FI235">
        <v>2.8456489999999999</v>
      </c>
      <c r="FJ235">
        <v>0.12517900000000001</v>
      </c>
      <c r="FK235">
        <v>2.064149</v>
      </c>
      <c r="FL235">
        <v>6.0595410000000003</v>
      </c>
      <c r="FM235">
        <v>3.1518169999999999</v>
      </c>
      <c r="FN235">
        <v>-8.1899999999999996E-4</v>
      </c>
      <c r="FO235">
        <v>-4.0569999999999998E-3</v>
      </c>
      <c r="FP235">
        <v>6.0070000000000002E-3</v>
      </c>
      <c r="FQ235">
        <v>0</v>
      </c>
      <c r="FR235">
        <v>0</v>
      </c>
      <c r="FS235">
        <v>7.2950000000000003E-3</v>
      </c>
      <c r="FT235">
        <v>3.4810000000000002E-3</v>
      </c>
      <c r="FU235">
        <v>6.0800000000000003E-4</v>
      </c>
      <c r="FV235">
        <v>1.921E-3</v>
      </c>
      <c r="FW235">
        <v>0</v>
      </c>
      <c r="FX235">
        <v>0</v>
      </c>
      <c r="FY235">
        <v>4.0220000000000004E-3</v>
      </c>
      <c r="FZ235">
        <v>-5.7120000000000001E-3</v>
      </c>
      <c r="GA235">
        <v>-2.029E-3</v>
      </c>
      <c r="GB235">
        <v>-1.485E-3</v>
      </c>
      <c r="GC235">
        <v>0</v>
      </c>
      <c r="GD235">
        <v>0</v>
      </c>
      <c r="GE235">
        <v>6.241E-3</v>
      </c>
      <c r="GF235">
        <v>-8.1899999999999996E-4</v>
      </c>
      <c r="GG235">
        <v>-4.0569999999999998E-3</v>
      </c>
      <c r="GH235">
        <v>6.0070000000000002E-3</v>
      </c>
      <c r="GI235">
        <v>0</v>
      </c>
      <c r="GJ235">
        <v>0</v>
      </c>
      <c r="GK235">
        <v>7.2950000000000003E-3</v>
      </c>
      <c r="GL235">
        <v>3.4810000000000002E-3</v>
      </c>
      <c r="GM235">
        <v>6.0800000000000003E-4</v>
      </c>
      <c r="GN235">
        <v>1.921E-3</v>
      </c>
      <c r="GO235">
        <v>0</v>
      </c>
      <c r="GP235">
        <v>0</v>
      </c>
      <c r="GQ235">
        <v>4.0220000000000004E-3</v>
      </c>
      <c r="GR235">
        <v>-5.7120000000000001E-3</v>
      </c>
      <c r="GS235">
        <v>-2.029E-3</v>
      </c>
      <c r="GT235">
        <v>-1.485E-3</v>
      </c>
      <c r="GU235">
        <v>0</v>
      </c>
      <c r="GV235">
        <v>0</v>
      </c>
      <c r="GW235">
        <v>6.241E-3</v>
      </c>
      <c r="GX235">
        <v>1.0070000000000001E-3</v>
      </c>
      <c r="GY235">
        <v>-6.1390000000000004E-3</v>
      </c>
      <c r="GZ235">
        <v>-2.4269999999999999E-3</v>
      </c>
      <c r="HA235">
        <v>1.0070000000000001E-3</v>
      </c>
      <c r="HB235">
        <v>-6.1390000000000004E-3</v>
      </c>
      <c r="HC235">
        <v>-2.4269999999999999E-3</v>
      </c>
      <c r="HD235">
        <v>6.6750000000000004E-3</v>
      </c>
      <c r="HE235">
        <v>-9.77E-4</v>
      </c>
      <c r="HF235">
        <v>7.293E-3</v>
      </c>
      <c r="HG235">
        <v>0</v>
      </c>
      <c r="HH235">
        <v>0</v>
      </c>
      <c r="HI235">
        <v>9.9349999999999994E-3</v>
      </c>
      <c r="HJ235">
        <v>3.2699999999999998E-4</v>
      </c>
      <c r="HK235">
        <v>-7.1000000000000005E-5</v>
      </c>
      <c r="HL235">
        <v>-1.078E-3</v>
      </c>
      <c r="HM235">
        <v>0</v>
      </c>
      <c r="HN235">
        <v>0</v>
      </c>
      <c r="HO235">
        <v>1.1280000000000001E-3</v>
      </c>
      <c r="HP235">
        <v>-7.1510000000000002E-3</v>
      </c>
      <c r="HQ235">
        <v>1.6869999999999999E-3</v>
      </c>
      <c r="HR235">
        <v>6.6420000000000003E-3</v>
      </c>
      <c r="HS235">
        <v>0</v>
      </c>
      <c r="HT235">
        <v>0</v>
      </c>
      <c r="HU235">
        <v>9.9050000000000006E-3</v>
      </c>
      <c r="HV235">
        <v>2.0999999999999999E-5</v>
      </c>
      <c r="HW235">
        <v>-9.5799999999999998E-4</v>
      </c>
      <c r="HX235">
        <v>-1.1119999999999999E-3</v>
      </c>
      <c r="HY235">
        <v>0</v>
      </c>
      <c r="HZ235">
        <v>0</v>
      </c>
      <c r="IA235">
        <v>1.4679999999999999E-3</v>
      </c>
      <c r="IB235">
        <v>8.1999999999999998E-4</v>
      </c>
      <c r="IC235">
        <v>1.7200000000000001E-4</v>
      </c>
      <c r="ID235">
        <v>3.4999999999999997E-5</v>
      </c>
      <c r="IE235">
        <v>0</v>
      </c>
      <c r="IF235">
        <v>0</v>
      </c>
      <c r="IG235">
        <v>8.3900000000000001E-4</v>
      </c>
      <c r="IH235">
        <v>1.209E-3</v>
      </c>
      <c r="II235">
        <v>8.7999999999999998E-5</v>
      </c>
      <c r="IJ235">
        <v>-1.56E-4</v>
      </c>
      <c r="IK235">
        <v>0</v>
      </c>
      <c r="IL235">
        <v>0</v>
      </c>
      <c r="IM235">
        <v>1.222E-3</v>
      </c>
      <c r="IN235">
        <v>-5.6800000000000004E-4</v>
      </c>
      <c r="IO235">
        <v>-9.8989999999999998E-3</v>
      </c>
      <c r="IP235">
        <v>-5.2030000000000002E-3</v>
      </c>
      <c r="IQ235">
        <v>1.54E-4</v>
      </c>
      <c r="IR235">
        <v>1.2130000000000001E-3</v>
      </c>
      <c r="IS235">
        <v>-7.7899999999999996E-4</v>
      </c>
      <c r="IT235">
        <v>9.0259999999999993E-3</v>
      </c>
      <c r="IU235">
        <v>2.3540000000000002E-3</v>
      </c>
      <c r="IV235">
        <v>1.1799E-2</v>
      </c>
      <c r="IW235">
        <v>0</v>
      </c>
      <c r="IX235">
        <v>0</v>
      </c>
      <c r="IY235">
        <v>1.5041000000000001E-2</v>
      </c>
      <c r="IZ235">
        <v>1.3780000000000001E-3</v>
      </c>
      <c r="JA235">
        <v>1.026E-3</v>
      </c>
      <c r="JB235">
        <v>6.2969999999999996E-3</v>
      </c>
      <c r="JC235">
        <v>0</v>
      </c>
      <c r="JD235">
        <v>0</v>
      </c>
      <c r="JE235">
        <v>6.5269999999999998E-3</v>
      </c>
      <c r="JF235">
        <v>-1.3337E-2</v>
      </c>
      <c r="JG235">
        <v>4.28E-4</v>
      </c>
      <c r="JH235">
        <v>8.8229999999999992E-3</v>
      </c>
      <c r="JI235">
        <v>0</v>
      </c>
      <c r="JJ235">
        <v>0</v>
      </c>
      <c r="JK235">
        <v>1.5997000000000001E-2</v>
      </c>
      <c r="JL235">
        <v>2.5000000000000001E-5</v>
      </c>
      <c r="JM235">
        <v>-5.5000000000000003E-4</v>
      </c>
      <c r="JN235">
        <v>1.696E-3</v>
      </c>
      <c r="JO235">
        <v>0</v>
      </c>
      <c r="JP235">
        <v>0</v>
      </c>
      <c r="JQ235">
        <v>1.7830000000000001E-3</v>
      </c>
      <c r="JR235">
        <v>5.5599999999999996E-4</v>
      </c>
      <c r="JS235">
        <v>1.7899999999999999E-4</v>
      </c>
      <c r="JT235">
        <v>-1.82E-3</v>
      </c>
      <c r="JU235">
        <v>0</v>
      </c>
      <c r="JV235">
        <v>0</v>
      </c>
      <c r="JW235">
        <v>1.9120000000000001E-3</v>
      </c>
      <c r="JX235">
        <v>-2.0709999999999999E-3</v>
      </c>
      <c r="JY235">
        <v>1.444E-3</v>
      </c>
      <c r="JZ235">
        <v>-3.4999999999999997E-5</v>
      </c>
      <c r="KA235">
        <v>0</v>
      </c>
      <c r="KB235">
        <v>0</v>
      </c>
      <c r="KC235">
        <v>2.5249999999999999E-3</v>
      </c>
      <c r="KD235">
        <v>6.0229999999999997E-3</v>
      </c>
      <c r="KE235">
        <v>-1.4840000000000001E-2</v>
      </c>
      <c r="KF235">
        <v>-8.0500000000000005E-4</v>
      </c>
      <c r="KG235">
        <v>-1.8500000000000001E-3</v>
      </c>
      <c r="KH235">
        <v>-1.719E-3</v>
      </c>
      <c r="KI235">
        <v>-4.5100000000000001E-4</v>
      </c>
      <c r="KJ235">
        <v>1.2799999999999999E-4</v>
      </c>
      <c r="KK235">
        <v>-7.8299999999999995E-4</v>
      </c>
      <c r="KL235">
        <v>-6.3E-5</v>
      </c>
      <c r="KM235">
        <v>3.9999999999999998E-6</v>
      </c>
      <c r="KN235">
        <v>-9.0000000000000002E-6</v>
      </c>
      <c r="KO235">
        <v>0</v>
      </c>
      <c r="KP235">
        <v>1.21E-4</v>
      </c>
      <c r="KQ235">
        <v>-7.3899999999999997E-4</v>
      </c>
      <c r="KR235">
        <v>-6.0000000000000002E-5</v>
      </c>
      <c r="KS235">
        <v>-9.9999999999999995E-7</v>
      </c>
      <c r="KT235">
        <v>-9.9999999999999995E-7</v>
      </c>
      <c r="KU235">
        <v>0</v>
      </c>
      <c r="KV235">
        <v>-1.9999999999999999E-6</v>
      </c>
      <c r="KW235">
        <v>0</v>
      </c>
      <c r="KX235">
        <v>0</v>
      </c>
      <c r="KY235">
        <v>-9.9999999999999995E-7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-9.9999999999999995E-7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7.9503550000000001</v>
      </c>
      <c r="LO235">
        <v>-6.4099999999999999E-3</v>
      </c>
      <c r="LP235">
        <v>-1.630179</v>
      </c>
      <c r="LQ235">
        <v>0</v>
      </c>
      <c r="LR235">
        <v>0</v>
      </c>
      <c r="LS235">
        <v>8.115767</v>
      </c>
      <c r="LT235">
        <v>4.6356000000000001E-2</v>
      </c>
      <c r="LU235">
        <v>9.5731999999999998E-2</v>
      </c>
      <c r="LV235">
        <v>-0.16081599999999999</v>
      </c>
      <c r="LW235">
        <v>0</v>
      </c>
      <c r="LX235">
        <v>0</v>
      </c>
      <c r="LY235">
        <v>0.19280900000000001</v>
      </c>
      <c r="LZ235">
        <v>41.669502000000001</v>
      </c>
      <c r="MA235">
        <v>0.47895599999999999</v>
      </c>
      <c r="MB235">
        <v>7.3711640000000003</v>
      </c>
      <c r="MC235">
        <v>0</v>
      </c>
      <c r="MD235">
        <v>0</v>
      </c>
      <c r="ME235">
        <v>42.319153</v>
      </c>
      <c r="MF235">
        <v>-269.37350500000002</v>
      </c>
      <c r="MG235">
        <v>42.987254999999998</v>
      </c>
      <c r="MH235">
        <v>15.308014999999999</v>
      </c>
      <c r="MI235">
        <v>0</v>
      </c>
      <c r="MJ235">
        <v>0</v>
      </c>
      <c r="MK235">
        <v>273.21112099999999</v>
      </c>
      <c r="ML235">
        <v>-620.39538600000003</v>
      </c>
      <c r="MM235">
        <v>925.83221400000002</v>
      </c>
      <c r="MN235">
        <v>4688.5258789999998</v>
      </c>
      <c r="MO235">
        <v>340.41784699999999</v>
      </c>
      <c r="MP235">
        <v>688.40441899999996</v>
      </c>
      <c r="MQ235">
        <v>2385.1611330000001</v>
      </c>
      <c r="MR235">
        <v>551.70147699999995</v>
      </c>
      <c r="MS235">
        <v>-421.98611499999998</v>
      </c>
      <c r="MT235">
        <v>-2685.7922359999998</v>
      </c>
      <c r="MU235">
        <v>2881.3010250000002</v>
      </c>
      <c r="MV235">
        <v>-372.37554899999998</v>
      </c>
      <c r="MW235">
        <v>2025.3405760000001</v>
      </c>
      <c r="MX235">
        <v>686.40167199999996</v>
      </c>
      <c r="MY235">
        <v>-645.27832000000001</v>
      </c>
      <c r="MZ235">
        <v>1501.632202</v>
      </c>
      <c r="NA235">
        <v>-44.664219000000003</v>
      </c>
      <c r="NB235">
        <v>159.341217</v>
      </c>
      <c r="NC235">
        <v>-3751.3146969999998</v>
      </c>
      <c r="ND235">
        <v>-0.62338300000000002</v>
      </c>
      <c r="NE235">
        <v>3.1626370000000001</v>
      </c>
      <c r="NF235">
        <v>-0.109254</v>
      </c>
      <c r="NG235">
        <v>0</v>
      </c>
      <c r="NH235">
        <v>0</v>
      </c>
      <c r="NI235">
        <v>3.225339</v>
      </c>
      <c r="NJ235">
        <v>-3.0943830000000001</v>
      </c>
      <c r="NK235">
        <v>-0.60617600000000005</v>
      </c>
      <c r="NL235">
        <v>-0.69081400000000004</v>
      </c>
      <c r="NM235">
        <v>0</v>
      </c>
      <c r="NN235">
        <v>0</v>
      </c>
      <c r="NO235">
        <v>3.2279840000000002</v>
      </c>
      <c r="NP235">
        <v>7.9651E-2</v>
      </c>
      <c r="NQ235">
        <v>-2.1319000000000001E-2</v>
      </c>
      <c r="NR235">
        <v>-1.1287999999999999E-2</v>
      </c>
      <c r="NS235">
        <v>0</v>
      </c>
      <c r="NT235">
        <v>0</v>
      </c>
      <c r="NU235">
        <v>8.3224000000000006E-2</v>
      </c>
      <c r="NV235">
        <v>-0.62338300000000002</v>
      </c>
      <c r="NW235">
        <v>3.1626370000000001</v>
      </c>
      <c r="NX235">
        <v>-0.109254</v>
      </c>
      <c r="NY235">
        <v>0</v>
      </c>
      <c r="NZ235">
        <v>0</v>
      </c>
      <c r="OA235">
        <v>3.225339</v>
      </c>
      <c r="OB235">
        <v>-3.0943830000000001</v>
      </c>
      <c r="OC235">
        <v>-0.60617600000000005</v>
      </c>
      <c r="OD235">
        <v>-0.69081400000000004</v>
      </c>
      <c r="OE235">
        <v>0</v>
      </c>
      <c r="OF235">
        <v>0</v>
      </c>
      <c r="OG235">
        <v>3.2279840000000002</v>
      </c>
      <c r="OH235">
        <v>7.9651E-2</v>
      </c>
      <c r="OI235">
        <v>-2.1319000000000001E-2</v>
      </c>
      <c r="OJ235">
        <v>-1.1287999999999999E-2</v>
      </c>
      <c r="OK235">
        <v>0</v>
      </c>
      <c r="OL235">
        <v>0</v>
      </c>
      <c r="OM235">
        <v>8.3224000000000006E-2</v>
      </c>
      <c r="ON235">
        <v>0.21566399999999999</v>
      </c>
      <c r="OO235">
        <v>3.8050480000000002</v>
      </c>
      <c r="OP235">
        <v>-0.203926</v>
      </c>
      <c r="OQ235">
        <v>0</v>
      </c>
      <c r="OR235">
        <v>0</v>
      </c>
      <c r="OS235">
        <v>3.8166069999999999</v>
      </c>
      <c r="OT235">
        <v>-2.6607530000000001</v>
      </c>
      <c r="OU235">
        <v>0.38616400000000001</v>
      </c>
      <c r="OV235">
        <v>2.694191</v>
      </c>
      <c r="OW235">
        <v>0</v>
      </c>
      <c r="OX235">
        <v>0</v>
      </c>
      <c r="OY235">
        <v>3.8062309999999999</v>
      </c>
      <c r="OZ235">
        <v>-7.7660999999999994E-2</v>
      </c>
      <c r="PA235">
        <v>-0.214365</v>
      </c>
      <c r="PB235">
        <v>-5.3795999999999997E-2</v>
      </c>
      <c r="PC235">
        <v>0</v>
      </c>
      <c r="PD235">
        <v>0</v>
      </c>
      <c r="PE235">
        <v>0.23426</v>
      </c>
      <c r="PF235">
        <v>0.29692099999999999</v>
      </c>
      <c r="PG235">
        <v>-1.245492</v>
      </c>
      <c r="PH235">
        <v>0.46007100000000001</v>
      </c>
      <c r="PI235">
        <v>0</v>
      </c>
      <c r="PJ235">
        <v>0</v>
      </c>
      <c r="PK235">
        <v>1.3605430000000001</v>
      </c>
      <c r="PL235">
        <v>1.2630669999999999</v>
      </c>
      <c r="PM235">
        <v>0.21621099999999999</v>
      </c>
      <c r="PN235">
        <v>-0.37046200000000001</v>
      </c>
      <c r="PO235">
        <v>0</v>
      </c>
      <c r="PP235">
        <v>0</v>
      </c>
      <c r="PQ235">
        <v>1.333915</v>
      </c>
      <c r="PR235">
        <v>-0.35656700000000002</v>
      </c>
      <c r="PS235">
        <v>0.124944</v>
      </c>
      <c r="PT235">
        <v>2.4063000000000001E-2</v>
      </c>
      <c r="PU235">
        <v>0</v>
      </c>
      <c r="PV235">
        <v>0</v>
      </c>
      <c r="PW235">
        <v>0.37858999999999998</v>
      </c>
      <c r="PX235">
        <v>-0.239562</v>
      </c>
      <c r="PY235">
        <v>5.0699999999999996E-4</v>
      </c>
      <c r="PZ235">
        <v>-8.3420000000000005E-3</v>
      </c>
      <c r="QA235">
        <v>0</v>
      </c>
      <c r="QB235">
        <v>0</v>
      </c>
      <c r="QC235">
        <v>0.239708</v>
      </c>
      <c r="QD235">
        <v>0.33796999999999999</v>
      </c>
      <c r="QE235">
        <v>3.679E-3</v>
      </c>
      <c r="QF235">
        <v>0.68774800000000003</v>
      </c>
      <c r="QG235">
        <v>0</v>
      </c>
      <c r="QH235">
        <v>0</v>
      </c>
      <c r="QI235">
        <v>0.76631199999999999</v>
      </c>
      <c r="QJ235">
        <v>-0.25805600000000001</v>
      </c>
      <c r="QK235">
        <v>-0.80678799999999995</v>
      </c>
      <c r="QL235">
        <v>-7.8824000000000005E-2</v>
      </c>
      <c r="QM235">
        <v>0</v>
      </c>
      <c r="QN235">
        <v>0</v>
      </c>
      <c r="QO235">
        <v>0.85071300000000005</v>
      </c>
      <c r="QP235">
        <v>-3.9966000000000002E-2</v>
      </c>
      <c r="QQ235">
        <v>0.212258</v>
      </c>
      <c r="QR235">
        <v>-0.14494299999999999</v>
      </c>
      <c r="QS235">
        <v>0</v>
      </c>
      <c r="QT235">
        <v>0</v>
      </c>
      <c r="QU235">
        <v>0.26011400000000001</v>
      </c>
      <c r="QV235">
        <v>-0.156531</v>
      </c>
      <c r="QW235">
        <v>2.921E-3</v>
      </c>
      <c r="QX235">
        <v>-1.132741</v>
      </c>
      <c r="QY235">
        <v>0</v>
      </c>
      <c r="QZ235">
        <v>0</v>
      </c>
      <c r="RA235">
        <v>1.1435090000000001</v>
      </c>
      <c r="RB235">
        <v>-9.2229000000000005E-2</v>
      </c>
      <c r="RC235">
        <v>1.1304590000000001</v>
      </c>
      <c r="RD235">
        <v>4.2561000000000002E-2</v>
      </c>
      <c r="RE235">
        <v>0</v>
      </c>
      <c r="RF235">
        <v>0</v>
      </c>
      <c r="RG235">
        <v>1.135013</v>
      </c>
      <c r="RH235">
        <v>7.9999999999999996E-6</v>
      </c>
      <c r="RI235">
        <v>1.0000000000000001E-5</v>
      </c>
      <c r="RJ235">
        <v>8.5000000000000006E-5</v>
      </c>
      <c r="RK235">
        <v>0</v>
      </c>
      <c r="RL235">
        <v>0</v>
      </c>
      <c r="RM235">
        <v>8.5000000000000006E-5</v>
      </c>
      <c r="RN235">
        <v>3.9999999999999998E-6</v>
      </c>
      <c r="RO235">
        <v>0</v>
      </c>
      <c r="RP235">
        <v>1.2999999999999999E-5</v>
      </c>
      <c r="RQ235">
        <v>0</v>
      </c>
      <c r="RR235">
        <v>0</v>
      </c>
      <c r="RS235">
        <v>1.4E-5</v>
      </c>
      <c r="RT235">
        <v>9.9999999999999995E-7</v>
      </c>
      <c r="RU235">
        <v>0</v>
      </c>
      <c r="RV235">
        <v>0</v>
      </c>
      <c r="RW235">
        <v>0</v>
      </c>
      <c r="RX235">
        <v>0</v>
      </c>
      <c r="RY235">
        <v>9.9999999999999995E-7</v>
      </c>
      <c r="RZ235">
        <v>6.9999999999999999E-6</v>
      </c>
      <c r="SA235">
        <v>9.0000000000000002E-6</v>
      </c>
      <c r="SB235">
        <v>8.0000000000000007E-5</v>
      </c>
      <c r="SC235">
        <v>0</v>
      </c>
      <c r="SD235">
        <v>0</v>
      </c>
      <c r="SE235">
        <v>8.1000000000000004E-5</v>
      </c>
      <c r="SF235">
        <v>-3.9999999999999998E-6</v>
      </c>
      <c r="SG235">
        <v>-6.0000000000000002E-6</v>
      </c>
      <c r="SH235">
        <v>-3.9999999999999998E-6</v>
      </c>
      <c r="SI235">
        <v>0</v>
      </c>
      <c r="SJ235">
        <v>0</v>
      </c>
      <c r="SK235">
        <v>9.0000000000000002E-6</v>
      </c>
      <c r="SL235">
        <v>-9.9999999999999995E-7</v>
      </c>
      <c r="SM235">
        <v>0</v>
      </c>
      <c r="SN235">
        <v>0</v>
      </c>
      <c r="SO235">
        <v>0</v>
      </c>
      <c r="SP235">
        <v>0</v>
      </c>
      <c r="SQ235">
        <v>9.9999999999999995E-7</v>
      </c>
      <c r="SR235">
        <v>6.0000000000000002E-6</v>
      </c>
      <c r="SS235">
        <v>9.0000000000000002E-6</v>
      </c>
      <c r="ST235">
        <v>8.5000000000000006E-5</v>
      </c>
      <c r="SU235">
        <v>3.0000000000000001E-6</v>
      </c>
      <c r="SV235">
        <v>0</v>
      </c>
      <c r="SW235">
        <v>1.2999999999999999E-5</v>
      </c>
      <c r="SX235">
        <v>9.9999999999999995E-7</v>
      </c>
      <c r="SY235">
        <v>0</v>
      </c>
      <c r="SZ235">
        <v>0</v>
      </c>
      <c r="TA235">
        <v>6.0000000000000002E-6</v>
      </c>
      <c r="TB235">
        <v>9.0000000000000002E-6</v>
      </c>
      <c r="TC235">
        <v>8.0000000000000007E-5</v>
      </c>
      <c r="TD235">
        <v>-3.9999999999999998E-6</v>
      </c>
      <c r="TE235">
        <v>-6.0000000000000002E-6</v>
      </c>
      <c r="TF235">
        <v>-3.9999999999999998E-6</v>
      </c>
      <c r="TG235">
        <v>-9.9999999999999995E-7</v>
      </c>
      <c r="TH235">
        <v>0</v>
      </c>
      <c r="TI235">
        <v>0</v>
      </c>
      <c r="TJ235">
        <v>46.581020000000002</v>
      </c>
      <c r="TK235">
        <v>7.9619460000000002</v>
      </c>
      <c r="TL235">
        <v>15.80738</v>
      </c>
      <c r="TM235">
        <v>0</v>
      </c>
      <c r="TN235">
        <v>0</v>
      </c>
      <c r="TO235">
        <v>49.830283999999999</v>
      </c>
      <c r="TP235">
        <v>3.3152000000000001E-2</v>
      </c>
      <c r="TQ235">
        <v>5.6670000000000002E-3</v>
      </c>
      <c r="TR235">
        <v>6.9931749999999999</v>
      </c>
      <c r="TS235">
        <v>40.743008000000003</v>
      </c>
      <c r="TT235">
        <v>-13.386317999999999</v>
      </c>
      <c r="TU235">
        <v>-26.317415</v>
      </c>
      <c r="TV235">
        <v>0</v>
      </c>
      <c r="TW235">
        <v>0</v>
      </c>
      <c r="TX235">
        <v>50.316921000000001</v>
      </c>
      <c r="TY235">
        <v>-3.0598030000000001</v>
      </c>
      <c r="TZ235">
        <v>-2.9006270000000001</v>
      </c>
      <c r="UA235">
        <v>19.075495</v>
      </c>
      <c r="UB235">
        <v>-913.50390600000003</v>
      </c>
      <c r="UC235">
        <v>-59.796055000000003</v>
      </c>
      <c r="UD235">
        <v>6.6211000000000006E-2</v>
      </c>
    </row>
    <row r="236" spans="1:625" x14ac:dyDescent="0.3">
      <c r="A236">
        <v>631</v>
      </c>
      <c r="B236">
        <v>906.56555200000003</v>
      </c>
      <c r="C236">
        <v>347.782532</v>
      </c>
      <c r="D236">
        <v>307.07708700000001</v>
      </c>
      <c r="E236">
        <v>931.03772000000004</v>
      </c>
      <c r="F236">
        <v>349.66039999999998</v>
      </c>
      <c r="G236">
        <v>430.61175500000002</v>
      </c>
      <c r="H236">
        <v>867.10327099999995</v>
      </c>
      <c r="I236">
        <v>284.82299799999998</v>
      </c>
      <c r="J236">
        <v>59.553921000000003</v>
      </c>
      <c r="K236">
        <v>1046.3206789999999</v>
      </c>
      <c r="L236">
        <v>126.810349</v>
      </c>
      <c r="M236">
        <v>450.75915500000002</v>
      </c>
      <c r="N236">
        <v>1012.856567</v>
      </c>
      <c r="O236">
        <v>98.654938000000001</v>
      </c>
      <c r="P236">
        <v>602.75195299999996</v>
      </c>
      <c r="Q236">
        <v>961.76550299999997</v>
      </c>
      <c r="R236">
        <v>379.23208599999998</v>
      </c>
      <c r="S236">
        <v>606.04730199999995</v>
      </c>
      <c r="T236">
        <v>982.02258300000005</v>
      </c>
      <c r="U236">
        <v>362.10528599999998</v>
      </c>
      <c r="V236">
        <v>901.31488000000002</v>
      </c>
      <c r="W236" s="6">
        <v>867.64953600000001</v>
      </c>
      <c r="X236">
        <v>131.61050399999999</v>
      </c>
      <c r="Y236">
        <v>74.238258000000002</v>
      </c>
      <c r="Z236">
        <v>883.36450200000002</v>
      </c>
      <c r="AA236">
        <v>122.97766900000001</v>
      </c>
      <c r="AB236">
        <v>256.42584199999999</v>
      </c>
      <c r="AC236">
        <v>784.93780500000003</v>
      </c>
      <c r="AD236">
        <v>139.945786</v>
      </c>
      <c r="AE236">
        <v>152.54132100000001</v>
      </c>
      <c r="AF236">
        <v>797.63464399999998</v>
      </c>
      <c r="AG236">
        <v>195.55145300000001</v>
      </c>
      <c r="AH236">
        <v>949.87066700000003</v>
      </c>
      <c r="AI236">
        <v>975.67254600000001</v>
      </c>
      <c r="AJ236">
        <v>121.582283</v>
      </c>
      <c r="AK236">
        <v>901.06488000000002</v>
      </c>
      <c r="AL236" s="6">
        <v>735.06152299999997</v>
      </c>
      <c r="AM236">
        <v>196.52911399999999</v>
      </c>
      <c r="AN236">
        <v>150.30247499999999</v>
      </c>
      <c r="AO236">
        <v>795.77655000000004</v>
      </c>
      <c r="AP236">
        <v>293.026184</v>
      </c>
      <c r="AQ236">
        <v>948.45159899999999</v>
      </c>
      <c r="AR236" s="6">
        <v>995.56549099999995</v>
      </c>
      <c r="AS236">
        <v>274.99471999999997</v>
      </c>
      <c r="AT236">
        <v>44.593451999999999</v>
      </c>
      <c r="AU236" s="6">
        <v>822.73608400000001</v>
      </c>
      <c r="AV236">
        <v>237.843964</v>
      </c>
      <c r="AW236">
        <v>34.121654999999997</v>
      </c>
      <c r="AX236">
        <v>887.776611</v>
      </c>
      <c r="AY236">
        <v>243.06629899999999</v>
      </c>
      <c r="AZ236">
        <v>925.17553699999996</v>
      </c>
      <c r="BA236" s="6">
        <v>935.00720200000001</v>
      </c>
      <c r="BB236" s="6">
        <v>161.317902</v>
      </c>
      <c r="BC236" s="6">
        <v>829.32501200000002</v>
      </c>
      <c r="BD236" s="6">
        <v>924.50500499999998</v>
      </c>
      <c r="BE236" s="6">
        <v>324.939911</v>
      </c>
      <c r="BF236" s="6">
        <v>828.65478499999995</v>
      </c>
      <c r="BG236" s="6">
        <v>1039.522461</v>
      </c>
      <c r="BH236" s="6">
        <v>178.48207099999999</v>
      </c>
      <c r="BI236" s="6">
        <v>443.72622699999999</v>
      </c>
      <c r="BJ236" s="6">
        <v>921.27398700000003</v>
      </c>
      <c r="BK236" s="6">
        <v>296.42675800000001</v>
      </c>
      <c r="BL236" s="6">
        <v>441.36788899999999</v>
      </c>
      <c r="BM236" s="6">
        <v>794.45770300000004</v>
      </c>
      <c r="BN236" s="6">
        <v>176.36454800000001</v>
      </c>
      <c r="BO236" s="6">
        <v>157.904068</v>
      </c>
      <c r="BP236" s="6">
        <v>875.77624500000002</v>
      </c>
      <c r="BQ236" s="6">
        <v>248.29676799999999</v>
      </c>
      <c r="BR236" s="6">
        <v>71.596847999999994</v>
      </c>
      <c r="BS236">
        <v>5.9533000000000003E-2</v>
      </c>
      <c r="BT236">
        <v>14.755713</v>
      </c>
      <c r="BU236">
        <v>-1.5123120000000001</v>
      </c>
      <c r="BV236" s="6">
        <v>4.2812109999999999</v>
      </c>
      <c r="BW236" s="6">
        <v>14.389189</v>
      </c>
      <c r="BX236" s="6">
        <v>8.8483590000000003</v>
      </c>
      <c r="BY236" s="6">
        <v>2.79739</v>
      </c>
      <c r="BZ236" s="6">
        <v>29.852641999999999</v>
      </c>
      <c r="CA236" s="6">
        <v>10.758229</v>
      </c>
      <c r="CB236" s="6">
        <v>4.2920740000000004</v>
      </c>
      <c r="CC236" s="6">
        <v>5.8180120000000004</v>
      </c>
      <c r="CD236" s="6">
        <v>-21.473206999999999</v>
      </c>
      <c r="CE236" s="6">
        <v>5.9684309999999998</v>
      </c>
      <c r="CF236" s="6">
        <v>55.616329</v>
      </c>
      <c r="CG236" s="6">
        <v>-13.130108999999999</v>
      </c>
      <c r="CH236" s="6">
        <v>-7.4520549999999997</v>
      </c>
      <c r="CI236" s="6">
        <v>11.698734</v>
      </c>
      <c r="CJ236" s="6">
        <v>0.237119</v>
      </c>
      <c r="CK236" s="6">
        <v>1.2566870000000001</v>
      </c>
      <c r="CL236" s="6">
        <v>10.633195000000001</v>
      </c>
      <c r="CM236" s="6">
        <v>-17.304752000000001</v>
      </c>
      <c r="CN236">
        <v>977.80621299999996</v>
      </c>
      <c r="CO236">
        <v>168.34663399999999</v>
      </c>
      <c r="CP236">
        <v>671.42230199999995</v>
      </c>
      <c r="CQ236">
        <v>931.81652799999995</v>
      </c>
      <c r="CR236">
        <v>177.551422</v>
      </c>
      <c r="CS236">
        <v>318.10739100000001</v>
      </c>
      <c r="CT236">
        <v>793.59912099999997</v>
      </c>
      <c r="CU236">
        <v>167.86755400000001</v>
      </c>
      <c r="CV236">
        <v>116.720123</v>
      </c>
      <c r="CW236">
        <v>923.18188499999997</v>
      </c>
      <c r="CX236">
        <v>313.26379400000002</v>
      </c>
      <c r="CY236">
        <v>670.06079099999999</v>
      </c>
      <c r="CZ236">
        <v>901.27777100000003</v>
      </c>
      <c r="DA236">
        <v>275.27362099999999</v>
      </c>
      <c r="DB236">
        <v>278.85351600000001</v>
      </c>
      <c r="DC236">
        <v>899.04028300000004</v>
      </c>
      <c r="DD236">
        <v>254.24601699999999</v>
      </c>
      <c r="DE236">
        <v>38.744953000000002</v>
      </c>
      <c r="DF236">
        <v>5193.0888670000004</v>
      </c>
      <c r="DG236">
        <v>5270.8911129999997</v>
      </c>
      <c r="DH236">
        <v>-20501.111327999999</v>
      </c>
      <c r="DI236">
        <v>5245.1494140000004</v>
      </c>
      <c r="DJ236">
        <v>5308.2416990000002</v>
      </c>
      <c r="DK236">
        <v>-20596.220702999999</v>
      </c>
      <c r="DL236">
        <v>3.0888</v>
      </c>
      <c r="DM236">
        <v>2.8910999999999998</v>
      </c>
      <c r="DN236">
        <v>-12.112299999999999</v>
      </c>
      <c r="DO236">
        <v>300</v>
      </c>
      <c r="DP236">
        <v>200</v>
      </c>
      <c r="DQ236">
        <v>0</v>
      </c>
      <c r="DR236">
        <v>174.22348</v>
      </c>
      <c r="DS236">
        <v>-150.055984</v>
      </c>
      <c r="DT236">
        <v>-39.395985000000003</v>
      </c>
      <c r="DU236">
        <v>8.1492000000000004</v>
      </c>
      <c r="DV236">
        <v>8.2416</v>
      </c>
      <c r="DW236">
        <v>-31.219798999999998</v>
      </c>
      <c r="DX236">
        <v>300</v>
      </c>
      <c r="DY236">
        <v>200</v>
      </c>
      <c r="DZ236">
        <v>0</v>
      </c>
      <c r="EA236">
        <v>3.0888</v>
      </c>
      <c r="EB236">
        <v>2.8910999999999998</v>
      </c>
      <c r="EC236">
        <v>-12.112299999999999</v>
      </c>
      <c r="ED236">
        <v>-300</v>
      </c>
      <c r="EE236">
        <v>200</v>
      </c>
      <c r="EF236">
        <v>0</v>
      </c>
      <c r="EG236">
        <v>8.1492000000000004</v>
      </c>
      <c r="EH236">
        <v>8.2416</v>
      </c>
      <c r="EI236">
        <v>-31.219798999999998</v>
      </c>
      <c r="EJ236">
        <v>8.6643589999999993</v>
      </c>
      <c r="EK236">
        <v>8.3920999999999996E-2</v>
      </c>
      <c r="EL236">
        <v>-0.69697600000000004</v>
      </c>
      <c r="EM236">
        <v>0</v>
      </c>
      <c r="EN236">
        <v>0</v>
      </c>
      <c r="EO236">
        <v>8.6927520000000005</v>
      </c>
      <c r="EP236">
        <v>1.489201</v>
      </c>
      <c r="EQ236">
        <v>0.28865299999999999</v>
      </c>
      <c r="ER236">
        <v>0.17802699999999999</v>
      </c>
      <c r="ES236">
        <v>0</v>
      </c>
      <c r="ET236">
        <v>0</v>
      </c>
      <c r="EU236">
        <v>1.5273289999999999</v>
      </c>
      <c r="EV236">
        <v>-3.6432660000000001</v>
      </c>
      <c r="EW236">
        <v>-2.8242560000000001</v>
      </c>
      <c r="EX236">
        <v>21.318532999999999</v>
      </c>
      <c r="EY236">
        <v>3.1361940000000001</v>
      </c>
      <c r="EZ236">
        <v>7.0662950000000002</v>
      </c>
      <c r="FA236">
        <v>-0.17305200000000001</v>
      </c>
      <c r="FB236">
        <v>2.155888</v>
      </c>
      <c r="FC236">
        <v>-5.6801380000000004</v>
      </c>
      <c r="FD236">
        <v>-11.966866</v>
      </c>
      <c r="FE236">
        <v>2.1772360000000002</v>
      </c>
      <c r="FF236">
        <v>-4.8887130000000001</v>
      </c>
      <c r="FG236">
        <v>10.103821999999999</v>
      </c>
      <c r="FH236">
        <v>1.6103240000000001</v>
      </c>
      <c r="FI236">
        <v>8.4960999999999995E-2</v>
      </c>
      <c r="FJ236">
        <v>4.6917710000000001</v>
      </c>
      <c r="FK236">
        <v>9.1429999999999997E-2</v>
      </c>
      <c r="FL236">
        <v>4.5391069999999996</v>
      </c>
      <c r="FM236">
        <v>-12.539671</v>
      </c>
      <c r="FN236">
        <v>-2.212E-3</v>
      </c>
      <c r="FO236">
        <v>4.9610000000000001E-3</v>
      </c>
      <c r="FP236">
        <v>4.9109999999999996E-3</v>
      </c>
      <c r="FQ236">
        <v>0</v>
      </c>
      <c r="FR236">
        <v>0</v>
      </c>
      <c r="FS236">
        <v>7.3229999999999996E-3</v>
      </c>
      <c r="FT236">
        <v>-5.0829999999999998E-3</v>
      </c>
      <c r="FU236">
        <v>-8.7100000000000003E-4</v>
      </c>
      <c r="FV236">
        <v>-1.021E-3</v>
      </c>
      <c r="FW236">
        <v>0</v>
      </c>
      <c r="FX236">
        <v>0</v>
      </c>
      <c r="FY236">
        <v>5.2570000000000004E-3</v>
      </c>
      <c r="FZ236">
        <v>-4.8079999999999998E-3</v>
      </c>
      <c r="GA236">
        <v>-1.1659999999999999E-3</v>
      </c>
      <c r="GB236">
        <v>-1.346E-3</v>
      </c>
      <c r="GC236">
        <v>0</v>
      </c>
      <c r="GD236">
        <v>0</v>
      </c>
      <c r="GE236">
        <v>5.1269999999999996E-3</v>
      </c>
      <c r="GF236">
        <v>-2.212E-3</v>
      </c>
      <c r="GG236">
        <v>4.9610000000000001E-3</v>
      </c>
      <c r="GH236">
        <v>4.9109999999999996E-3</v>
      </c>
      <c r="GI236">
        <v>0</v>
      </c>
      <c r="GJ236">
        <v>0</v>
      </c>
      <c r="GK236">
        <v>7.3229999999999996E-3</v>
      </c>
      <c r="GL236">
        <v>-5.0829999999999998E-3</v>
      </c>
      <c r="GM236">
        <v>-8.7100000000000003E-4</v>
      </c>
      <c r="GN236">
        <v>-1.021E-3</v>
      </c>
      <c r="GO236">
        <v>0</v>
      </c>
      <c r="GP236">
        <v>0</v>
      </c>
      <c r="GQ236">
        <v>5.2570000000000004E-3</v>
      </c>
      <c r="GR236">
        <v>-4.8079999999999998E-3</v>
      </c>
      <c r="GS236">
        <v>-1.1659999999999999E-3</v>
      </c>
      <c r="GT236">
        <v>-1.346E-3</v>
      </c>
      <c r="GU236">
        <v>0</v>
      </c>
      <c r="GV236">
        <v>0</v>
      </c>
      <c r="GW236">
        <v>5.1269999999999996E-3</v>
      </c>
      <c r="GX236">
        <v>3.8099999999999999E-4</v>
      </c>
      <c r="GY236">
        <v>-5.1149999999999998E-3</v>
      </c>
      <c r="GZ236">
        <v>6.561E-3</v>
      </c>
      <c r="HA236">
        <v>3.8099999999999999E-4</v>
      </c>
      <c r="HB236">
        <v>-5.1149999999999998E-3</v>
      </c>
      <c r="HC236">
        <v>6.561E-3</v>
      </c>
      <c r="HD236">
        <v>7.3460000000000001E-3</v>
      </c>
      <c r="HE236">
        <v>1.4374E-2</v>
      </c>
      <c r="HF236">
        <v>6.4900000000000001E-3</v>
      </c>
      <c r="HG236">
        <v>0</v>
      </c>
      <c r="HH236">
        <v>0</v>
      </c>
      <c r="HI236">
        <v>1.7399000000000001E-2</v>
      </c>
      <c r="HJ236">
        <v>-1.0734E-2</v>
      </c>
      <c r="HK236">
        <v>1.3500000000000001E-3</v>
      </c>
      <c r="HL236">
        <v>9.4710000000000003E-3</v>
      </c>
      <c r="HM236">
        <v>0</v>
      </c>
      <c r="HN236">
        <v>0</v>
      </c>
      <c r="HO236">
        <v>1.4378E-2</v>
      </c>
      <c r="HP236">
        <v>-7.4130000000000003E-3</v>
      </c>
      <c r="HQ236">
        <v>7.3700000000000002E-4</v>
      </c>
      <c r="HR236">
        <v>6.3540000000000003E-3</v>
      </c>
      <c r="HS236">
        <v>0</v>
      </c>
      <c r="HT236">
        <v>0</v>
      </c>
      <c r="HU236">
        <v>9.7920000000000004E-3</v>
      </c>
      <c r="HV236">
        <v>8.5099999999999998E-4</v>
      </c>
      <c r="HW236">
        <v>-4.4099999999999999E-3</v>
      </c>
      <c r="HX236">
        <v>2.5700000000000001E-4</v>
      </c>
      <c r="HY236">
        <v>0</v>
      </c>
      <c r="HZ236">
        <v>0</v>
      </c>
      <c r="IA236">
        <v>4.4990000000000004E-3</v>
      </c>
      <c r="IB236">
        <v>4.2839999999999996E-3</v>
      </c>
      <c r="IC236">
        <v>7.1000000000000002E-4</v>
      </c>
      <c r="ID236">
        <v>-1.3799999999999999E-3</v>
      </c>
      <c r="IE236">
        <v>0</v>
      </c>
      <c r="IF236">
        <v>0</v>
      </c>
      <c r="IG236">
        <v>4.5560000000000002E-3</v>
      </c>
      <c r="IH236">
        <v>6.3E-5</v>
      </c>
      <c r="II236">
        <v>7.7200000000000001E-4</v>
      </c>
      <c r="IJ236">
        <v>-1.0900000000000001E-4</v>
      </c>
      <c r="IK236">
        <v>0</v>
      </c>
      <c r="IL236">
        <v>0</v>
      </c>
      <c r="IM236">
        <v>7.8200000000000003E-4</v>
      </c>
      <c r="IN236">
        <v>2.1100000000000001E-4</v>
      </c>
      <c r="IO236">
        <v>-9.7879999999999998E-3</v>
      </c>
      <c r="IP236">
        <v>1.0643E-2</v>
      </c>
      <c r="IQ236">
        <v>-7.4799999999999997E-4</v>
      </c>
      <c r="IR236">
        <v>2.1900000000000001E-4</v>
      </c>
      <c r="IS236">
        <v>-4.5040000000000002E-3</v>
      </c>
      <c r="IT236">
        <v>6.8989999999999998E-3</v>
      </c>
      <c r="IU236">
        <v>1.7459999999999999E-3</v>
      </c>
      <c r="IV236">
        <v>1.0501E-2</v>
      </c>
      <c r="IW236">
        <v>0</v>
      </c>
      <c r="IX236">
        <v>0</v>
      </c>
      <c r="IY236">
        <v>1.2685999999999999E-2</v>
      </c>
      <c r="IZ236">
        <v>2.0070000000000001E-3</v>
      </c>
      <c r="JA236">
        <v>7.6499999999999995E-4</v>
      </c>
      <c r="JB236">
        <v>6.9329999999999999E-3</v>
      </c>
      <c r="JC236">
        <v>0</v>
      </c>
      <c r="JD236">
        <v>0</v>
      </c>
      <c r="JE236">
        <v>7.2579999999999997E-3</v>
      </c>
      <c r="JF236">
        <v>-1.2362E-2</v>
      </c>
      <c r="JG236">
        <v>-1.5590000000000001E-3</v>
      </c>
      <c r="JH236">
        <v>7.1539999999999998E-3</v>
      </c>
      <c r="JI236">
        <v>0</v>
      </c>
      <c r="JJ236">
        <v>0</v>
      </c>
      <c r="JK236">
        <v>1.4368000000000001E-2</v>
      </c>
      <c r="JL236">
        <v>-1.18E-4</v>
      </c>
      <c r="JM236">
        <v>4.2900000000000002E-4</v>
      </c>
      <c r="JN236">
        <v>4.3399999999999998E-4</v>
      </c>
      <c r="JO236">
        <v>0</v>
      </c>
      <c r="JP236">
        <v>0</v>
      </c>
      <c r="JQ236">
        <v>6.2200000000000005E-4</v>
      </c>
      <c r="JR236">
        <v>-2.92E-4</v>
      </c>
      <c r="JS236">
        <v>4.3000000000000002E-5</v>
      </c>
      <c r="JT236">
        <v>-3.2620000000000001E-3</v>
      </c>
      <c r="JU236">
        <v>0</v>
      </c>
      <c r="JV236">
        <v>0</v>
      </c>
      <c r="JW236">
        <v>3.2750000000000001E-3</v>
      </c>
      <c r="JX236">
        <v>-1.103E-3</v>
      </c>
      <c r="JY236">
        <v>3.078E-3</v>
      </c>
      <c r="JZ236">
        <v>8.0000000000000007E-5</v>
      </c>
      <c r="KA236">
        <v>0</v>
      </c>
      <c r="KB236">
        <v>0</v>
      </c>
      <c r="KC236">
        <v>3.2699999999999999E-3</v>
      </c>
      <c r="KD236">
        <v>7.0130000000000001E-3</v>
      </c>
      <c r="KE236">
        <v>-1.2537E-2</v>
      </c>
      <c r="KF236">
        <v>-8.7299999999999997E-4</v>
      </c>
      <c r="KG236">
        <v>-3.241E-3</v>
      </c>
      <c r="KH236">
        <v>-4.26E-4</v>
      </c>
      <c r="KI236">
        <v>4.6999999999999999E-4</v>
      </c>
      <c r="KJ236">
        <v>4.8999999999999998E-5</v>
      </c>
      <c r="KK236">
        <v>-6.5099999999999999E-4</v>
      </c>
      <c r="KL236">
        <v>1.7100000000000001E-4</v>
      </c>
      <c r="KM236">
        <v>5.0000000000000004E-6</v>
      </c>
      <c r="KN236">
        <v>-7.9999999999999996E-6</v>
      </c>
      <c r="KO236">
        <v>0</v>
      </c>
      <c r="KP236">
        <v>4.6E-5</v>
      </c>
      <c r="KQ236">
        <v>-6.1399999999999996E-4</v>
      </c>
      <c r="KR236">
        <v>1.6200000000000001E-4</v>
      </c>
      <c r="KS236">
        <v>-1.9999999999999999E-6</v>
      </c>
      <c r="KT236">
        <v>0</v>
      </c>
      <c r="KU236">
        <v>0</v>
      </c>
      <c r="KV236">
        <v>3.0000000000000001E-6</v>
      </c>
      <c r="KW236">
        <v>0</v>
      </c>
      <c r="KX236">
        <v>0</v>
      </c>
      <c r="KY236">
        <v>1.9999999999999999E-6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3.0000000000000001E-6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7.9448559999999997</v>
      </c>
      <c r="LO236">
        <v>-3.8314000000000001E-2</v>
      </c>
      <c r="LP236">
        <v>-1.6223879999999999</v>
      </c>
      <c r="LQ236">
        <v>0</v>
      </c>
      <c r="LR236">
        <v>0</v>
      </c>
      <c r="LS236">
        <v>8.1089059999999993</v>
      </c>
      <c r="LT236">
        <v>0.18962000000000001</v>
      </c>
      <c r="LU236">
        <v>3.6519000000000003E-2</v>
      </c>
      <c r="LV236">
        <v>-0.125526</v>
      </c>
      <c r="LW236">
        <v>0</v>
      </c>
      <c r="LX236">
        <v>0</v>
      </c>
      <c r="LY236">
        <v>0.23031699999999999</v>
      </c>
      <c r="LZ236">
        <v>-110.992249</v>
      </c>
      <c r="MA236">
        <v>1.9657480000000001</v>
      </c>
      <c r="MB236">
        <v>-4.1373170000000004</v>
      </c>
      <c r="MC236">
        <v>0</v>
      </c>
      <c r="MD236">
        <v>0</v>
      </c>
      <c r="ME236">
        <v>111.08672300000001</v>
      </c>
      <c r="TJ236">
        <v>-11.467423999999999</v>
      </c>
      <c r="TK236">
        <v>-36.469746000000001</v>
      </c>
      <c r="TL236">
        <v>-24.000686999999999</v>
      </c>
      <c r="TM236">
        <v>0</v>
      </c>
      <c r="TN236">
        <v>0</v>
      </c>
      <c r="TO236">
        <v>45.139530000000001</v>
      </c>
      <c r="TP236">
        <v>-8.1620000000000009E-3</v>
      </c>
      <c r="TQ236">
        <v>-2.5956E-2</v>
      </c>
      <c r="TR236">
        <v>6.964842</v>
      </c>
      <c r="TS236">
        <v>23.459212999999998</v>
      </c>
      <c r="TT236">
        <v>0.29740899999999998</v>
      </c>
      <c r="TU236">
        <v>9.5339340000000004</v>
      </c>
      <c r="TV236">
        <v>0</v>
      </c>
      <c r="TW236">
        <v>0</v>
      </c>
      <c r="TX236">
        <v>25.324276000000001</v>
      </c>
      <c r="TY236">
        <v>-3.0721039999999999</v>
      </c>
      <c r="TZ236">
        <v>-2.8908879999999999</v>
      </c>
      <c r="UA236">
        <v>19.101009000000001</v>
      </c>
      <c r="UB236">
        <v>-913.51867700000003</v>
      </c>
      <c r="UC236">
        <v>-60.819313000000001</v>
      </c>
      <c r="UD236">
        <v>3.1755170000000001</v>
      </c>
    </row>
    <row r="237" spans="1:625" x14ac:dyDescent="0.3">
      <c r="A237">
        <v>632</v>
      </c>
      <c r="B237">
        <v>907.38391100000001</v>
      </c>
      <c r="C237">
        <v>348.311127</v>
      </c>
      <c r="D237">
        <v>306.78396600000002</v>
      </c>
      <c r="E237">
        <v>933.76965299999995</v>
      </c>
      <c r="F237">
        <v>350.22595200000001</v>
      </c>
      <c r="G237">
        <v>429.96243299999998</v>
      </c>
      <c r="H237">
        <v>867.44219999999996</v>
      </c>
      <c r="I237">
        <v>284.86575299999998</v>
      </c>
      <c r="J237">
        <v>60.164295000000003</v>
      </c>
      <c r="K237">
        <v>1063.5361330000001</v>
      </c>
      <c r="L237">
        <v>127.810333</v>
      </c>
      <c r="M237">
        <v>454.29733299999998</v>
      </c>
      <c r="N237">
        <v>1027.865601</v>
      </c>
      <c r="O237">
        <v>99.005416999999994</v>
      </c>
      <c r="P237">
        <v>605.12652600000001</v>
      </c>
      <c r="Q237">
        <v>969.90478499999995</v>
      </c>
      <c r="R237">
        <v>377.66366599999998</v>
      </c>
      <c r="S237">
        <v>606.01788299999998</v>
      </c>
      <c r="T237">
        <v>990.32330300000001</v>
      </c>
      <c r="U237">
        <v>363.46374500000002</v>
      </c>
      <c r="V237">
        <v>899.90582300000005</v>
      </c>
      <c r="W237" s="6">
        <v>901.71765100000005</v>
      </c>
      <c r="X237">
        <v>131.90396100000001</v>
      </c>
      <c r="Y237">
        <v>71.189339000000004</v>
      </c>
      <c r="Z237">
        <v>910.34857199999999</v>
      </c>
      <c r="AA237">
        <v>123.502876</v>
      </c>
      <c r="AB237">
        <v>252.026611</v>
      </c>
      <c r="AC237">
        <v>815.24310300000002</v>
      </c>
      <c r="AD237">
        <v>139.62973</v>
      </c>
      <c r="AE237">
        <v>144.60772700000001</v>
      </c>
      <c r="AF237">
        <v>808.03247099999999</v>
      </c>
      <c r="AG237">
        <v>195.35893200000001</v>
      </c>
      <c r="AH237">
        <v>950.03924600000005</v>
      </c>
      <c r="AI237">
        <v>986.09130900000002</v>
      </c>
      <c r="AJ237">
        <v>122.65722700000001</v>
      </c>
      <c r="AK237">
        <v>901.64196800000002</v>
      </c>
      <c r="AL237" s="6">
        <v>765.03472899999997</v>
      </c>
      <c r="AM237">
        <v>195.387497</v>
      </c>
      <c r="AN237">
        <v>140.45864900000001</v>
      </c>
      <c r="AO237">
        <v>802.63604699999996</v>
      </c>
      <c r="AP237">
        <v>292.87387100000001</v>
      </c>
      <c r="AQ237">
        <v>948.09295699999996</v>
      </c>
      <c r="AR237" s="6">
        <v>995.27032499999996</v>
      </c>
      <c r="AS237">
        <v>275.20248400000003</v>
      </c>
      <c r="AT237">
        <v>44.021476999999997</v>
      </c>
      <c r="AU237" s="6">
        <v>824.417236</v>
      </c>
      <c r="AV237">
        <v>237.91078200000001</v>
      </c>
      <c r="AW237">
        <v>34.079875999999999</v>
      </c>
      <c r="AX237">
        <v>896.77075200000002</v>
      </c>
      <c r="AY237">
        <v>243.58843999999999</v>
      </c>
      <c r="AZ237">
        <v>924.919983</v>
      </c>
      <c r="BA237" s="6">
        <v>945.02545199999997</v>
      </c>
      <c r="BB237" s="6">
        <v>161.433762</v>
      </c>
      <c r="BC237" s="6">
        <v>829.60968000000003</v>
      </c>
      <c r="BD237" s="6">
        <v>933.08374000000003</v>
      </c>
      <c r="BE237" s="6">
        <v>325.18872099999999</v>
      </c>
      <c r="BF237" s="6">
        <v>827.59948699999995</v>
      </c>
      <c r="BG237" s="6">
        <v>1056.231567</v>
      </c>
      <c r="BH237" s="6">
        <v>179.382507</v>
      </c>
      <c r="BI237" s="6">
        <v>447.04473899999999</v>
      </c>
      <c r="BJ237" s="6">
        <v>920.81463599999995</v>
      </c>
      <c r="BK237" s="6">
        <v>297.70571899999999</v>
      </c>
      <c r="BL237" s="6">
        <v>440.85446200000001</v>
      </c>
      <c r="BM237" s="6">
        <v>822.89239499999996</v>
      </c>
      <c r="BN237" s="6">
        <v>176.22753900000001</v>
      </c>
      <c r="BO237" s="6">
        <v>151.52160599999999</v>
      </c>
      <c r="BP237" s="6">
        <v>875.42816200000004</v>
      </c>
      <c r="BQ237" s="6">
        <v>248.26078799999999</v>
      </c>
      <c r="BR237" s="6">
        <v>72.441092999999995</v>
      </c>
      <c r="BS237">
        <v>-0.41301500000000002</v>
      </c>
      <c r="BT237">
        <v>14.788522</v>
      </c>
      <c r="BU237">
        <v>-1.0068269999999999</v>
      </c>
      <c r="BV237" s="6">
        <v>3.6811729999999998</v>
      </c>
      <c r="BW237" s="6">
        <v>13.044088</v>
      </c>
      <c r="BX237" s="6">
        <v>13.026126</v>
      </c>
      <c r="BY237" s="6">
        <v>3.2568890000000001</v>
      </c>
      <c r="BZ237" s="6">
        <v>30.957121000000001</v>
      </c>
      <c r="CA237" s="6">
        <v>10.845656</v>
      </c>
      <c r="CB237" s="6">
        <v>4.6892839999999998</v>
      </c>
      <c r="CC237" s="6">
        <v>4.1578309999999998</v>
      </c>
      <c r="CD237" s="6">
        <v>-23.997399999999999</v>
      </c>
      <c r="CE237" s="6">
        <v>6.1590290000000003</v>
      </c>
      <c r="CF237" s="6">
        <v>54.334674999999997</v>
      </c>
      <c r="CG237" s="6">
        <v>-10.606847</v>
      </c>
      <c r="CH237" s="6">
        <v>-7.5820249999999998</v>
      </c>
      <c r="CI237" s="6">
        <v>11.476303</v>
      </c>
      <c r="CJ237" s="6">
        <v>1.4499770000000001</v>
      </c>
      <c r="CK237" s="6">
        <v>0.7974</v>
      </c>
      <c r="CL237" s="6">
        <v>11.3101</v>
      </c>
      <c r="CM237" s="6">
        <v>-19.955235999999999</v>
      </c>
      <c r="CN237">
        <v>990.564392</v>
      </c>
      <c r="CO237">
        <v>168.78376800000001</v>
      </c>
      <c r="CP237">
        <v>672.949341</v>
      </c>
      <c r="CQ237">
        <v>953.67901600000005</v>
      </c>
      <c r="CR237">
        <v>177.99589499999999</v>
      </c>
      <c r="CS237">
        <v>317.16232300000001</v>
      </c>
      <c r="CT237">
        <v>825.38024900000005</v>
      </c>
      <c r="CU237">
        <v>167.359512</v>
      </c>
      <c r="CV237">
        <v>109.876251</v>
      </c>
      <c r="CW237">
        <v>928.05950900000005</v>
      </c>
      <c r="CX237">
        <v>313.93444799999997</v>
      </c>
      <c r="CY237">
        <v>669.22741699999995</v>
      </c>
      <c r="CZ237">
        <v>900.86724900000002</v>
      </c>
      <c r="DA237">
        <v>275.97467</v>
      </c>
      <c r="DB237">
        <v>278.93679800000001</v>
      </c>
      <c r="DC237">
        <v>899.84887700000002</v>
      </c>
      <c r="DD237">
        <v>254.37506099999999</v>
      </c>
      <c r="DE237">
        <v>38.469093000000001</v>
      </c>
      <c r="DF237">
        <v>5193.0888670000004</v>
      </c>
      <c r="DG237">
        <v>5270.8911129999997</v>
      </c>
      <c r="DH237">
        <v>-20501.111327999999</v>
      </c>
      <c r="DI237">
        <v>5245.1494140000004</v>
      </c>
      <c r="DJ237">
        <v>5308.2416990000002</v>
      </c>
      <c r="DK237">
        <v>-20596.220702999999</v>
      </c>
      <c r="DL237">
        <v>3.0888</v>
      </c>
      <c r="DM237">
        <v>2.8910999999999998</v>
      </c>
      <c r="DN237">
        <v>-12.112299999999999</v>
      </c>
      <c r="DO237">
        <v>300</v>
      </c>
      <c r="DP237">
        <v>200</v>
      </c>
      <c r="DQ237">
        <v>0</v>
      </c>
      <c r="DR237">
        <v>174.22348</v>
      </c>
      <c r="DS237">
        <v>-150.055984</v>
      </c>
      <c r="DT237">
        <v>-39.395985000000003</v>
      </c>
      <c r="DU237">
        <v>8.1492000000000004</v>
      </c>
      <c r="DV237">
        <v>8.2416</v>
      </c>
      <c r="DW237">
        <v>-31.219798999999998</v>
      </c>
      <c r="DX237">
        <v>300</v>
      </c>
      <c r="DY237">
        <v>200</v>
      </c>
      <c r="DZ237">
        <v>0</v>
      </c>
      <c r="EA237">
        <v>3.0888</v>
      </c>
      <c r="EB237">
        <v>2.8910999999999998</v>
      </c>
      <c r="EC237">
        <v>-12.112299999999999</v>
      </c>
      <c r="ED237">
        <v>-300</v>
      </c>
      <c r="EE237">
        <v>200</v>
      </c>
      <c r="EF237">
        <v>0</v>
      </c>
      <c r="EG237">
        <v>8.1492000000000004</v>
      </c>
      <c r="EH237">
        <v>8.2416</v>
      </c>
      <c r="EI237">
        <v>-31.219798999999998</v>
      </c>
      <c r="EJ237">
        <v>8.4669760000000007</v>
      </c>
      <c r="EK237">
        <v>5.0810000000000001E-2</v>
      </c>
      <c r="EL237">
        <v>-0.80194600000000005</v>
      </c>
      <c r="EM237">
        <v>0</v>
      </c>
      <c r="EN237">
        <v>0</v>
      </c>
      <c r="EO237">
        <v>8.5050209999999993</v>
      </c>
      <c r="EP237">
        <v>3.1683949999999999</v>
      </c>
      <c r="EQ237">
        <v>4.3274E-2</v>
      </c>
      <c r="ER237">
        <v>-0.31116899999999997</v>
      </c>
      <c r="ES237">
        <v>0</v>
      </c>
      <c r="ET237">
        <v>0</v>
      </c>
      <c r="EU237">
        <v>3.183932</v>
      </c>
      <c r="EV237">
        <v>-1.910283</v>
      </c>
      <c r="EW237">
        <v>-6.4567379999999996</v>
      </c>
      <c r="EX237">
        <v>9.2708150000000007</v>
      </c>
      <c r="EY237">
        <v>1.68665</v>
      </c>
      <c r="EZ237">
        <v>3.890082</v>
      </c>
      <c r="FA237">
        <v>-3.53796</v>
      </c>
      <c r="FB237">
        <v>0.50805400000000001</v>
      </c>
      <c r="FC237">
        <v>-5.4313830000000003</v>
      </c>
      <c r="FD237">
        <v>-5.3823879999999997</v>
      </c>
      <c r="FE237">
        <v>-3.337542</v>
      </c>
      <c r="FF237">
        <v>-5.8624070000000001</v>
      </c>
      <c r="FG237">
        <v>5.8077079999999999</v>
      </c>
      <c r="FH237">
        <v>-2.155948</v>
      </c>
      <c r="FI237">
        <v>-0.78646000000000005</v>
      </c>
      <c r="FJ237">
        <v>2.18188</v>
      </c>
      <c r="FK237">
        <v>-5.5236609999999997</v>
      </c>
      <c r="FL237">
        <v>0.41384199999999999</v>
      </c>
      <c r="FM237">
        <v>-3.1034890000000002</v>
      </c>
      <c r="FN237">
        <v>-1.1019999999999999E-3</v>
      </c>
      <c r="FO237">
        <v>-1.5150000000000001E-3</v>
      </c>
      <c r="FP237">
        <v>4.5180000000000003E-3</v>
      </c>
      <c r="FQ237">
        <v>0</v>
      </c>
      <c r="FR237">
        <v>0</v>
      </c>
      <c r="FS237">
        <v>4.8919999999999996E-3</v>
      </c>
      <c r="FT237">
        <v>1.3140000000000001E-3</v>
      </c>
      <c r="FU237">
        <v>2.2100000000000001E-4</v>
      </c>
      <c r="FV237">
        <v>1.3300000000000001E-4</v>
      </c>
      <c r="FW237">
        <v>0</v>
      </c>
      <c r="FX237">
        <v>0</v>
      </c>
      <c r="FY237">
        <v>1.3389999999999999E-3</v>
      </c>
      <c r="FZ237">
        <v>-4.4920000000000003E-3</v>
      </c>
      <c r="GA237">
        <v>-5.1000000000000004E-4</v>
      </c>
      <c r="GB237">
        <v>-1.338E-3</v>
      </c>
      <c r="GC237">
        <v>0</v>
      </c>
      <c r="GD237">
        <v>0</v>
      </c>
      <c r="GE237">
        <v>4.7149999999999996E-3</v>
      </c>
      <c r="GF237">
        <v>-1.1019999999999999E-3</v>
      </c>
      <c r="GG237">
        <v>-1.5150000000000001E-3</v>
      </c>
      <c r="GH237">
        <v>4.5180000000000003E-3</v>
      </c>
      <c r="GI237">
        <v>0</v>
      </c>
      <c r="GJ237">
        <v>0</v>
      </c>
      <c r="GK237">
        <v>4.8919999999999996E-3</v>
      </c>
      <c r="GL237">
        <v>1.3140000000000001E-3</v>
      </c>
      <c r="GM237">
        <v>2.2100000000000001E-4</v>
      </c>
      <c r="GN237">
        <v>1.3300000000000001E-4</v>
      </c>
      <c r="GO237">
        <v>0</v>
      </c>
      <c r="GP237">
        <v>0</v>
      </c>
      <c r="GQ237">
        <v>1.3389999999999999E-3</v>
      </c>
      <c r="GR237">
        <v>-4.4920000000000003E-3</v>
      </c>
      <c r="GS237">
        <v>-5.1000000000000004E-4</v>
      </c>
      <c r="GT237">
        <v>-1.338E-3</v>
      </c>
      <c r="GU237">
        <v>0</v>
      </c>
      <c r="GV237">
        <v>0</v>
      </c>
      <c r="GW237">
        <v>4.7149999999999996E-3</v>
      </c>
      <c r="GX237">
        <v>-2.4899999999999998E-4</v>
      </c>
      <c r="GY237">
        <v>-4.705E-3</v>
      </c>
      <c r="GZ237">
        <v>-1.8E-5</v>
      </c>
      <c r="HA237">
        <v>-2.4899999999999998E-4</v>
      </c>
      <c r="HB237">
        <v>-4.705E-3</v>
      </c>
      <c r="HC237">
        <v>-1.8E-5</v>
      </c>
      <c r="HD237">
        <v>7.0359999999999997E-3</v>
      </c>
      <c r="HE237">
        <v>5.9329999999999999E-3</v>
      </c>
      <c r="HF237">
        <v>8.2410000000000001E-3</v>
      </c>
      <c r="HG237">
        <v>0</v>
      </c>
      <c r="HH237">
        <v>0</v>
      </c>
      <c r="HI237">
        <v>1.2354E-2</v>
      </c>
      <c r="HJ237">
        <v>-4.7159999999999997E-3</v>
      </c>
      <c r="HK237">
        <v>4.3199999999999998E-4</v>
      </c>
      <c r="HL237">
        <v>3.4269999999999999E-3</v>
      </c>
      <c r="HM237">
        <v>0</v>
      </c>
      <c r="HN237">
        <v>0</v>
      </c>
      <c r="HO237">
        <v>5.8459999999999996E-3</v>
      </c>
      <c r="HP237">
        <v>-8.5260000000000006E-3</v>
      </c>
      <c r="HQ237">
        <v>1.0039999999999999E-3</v>
      </c>
      <c r="HR237">
        <v>6.6950000000000004E-3</v>
      </c>
      <c r="HS237">
        <v>0</v>
      </c>
      <c r="HT237">
        <v>0</v>
      </c>
      <c r="HU237">
        <v>1.0886E-2</v>
      </c>
      <c r="HV237">
        <v>2.9700000000000001E-4</v>
      </c>
      <c r="HW237">
        <v>-2.0990000000000002E-3</v>
      </c>
      <c r="HX237">
        <v>-5.4799999999999998E-4</v>
      </c>
      <c r="HY237">
        <v>0</v>
      </c>
      <c r="HZ237">
        <v>0</v>
      </c>
      <c r="IA237">
        <v>2.1900000000000001E-3</v>
      </c>
      <c r="IB237">
        <v>1.933E-3</v>
      </c>
      <c r="IC237">
        <v>2.9599999999999998E-4</v>
      </c>
      <c r="ID237">
        <v>-7.7700000000000002E-4</v>
      </c>
      <c r="IE237">
        <v>0</v>
      </c>
      <c r="IF237">
        <v>0</v>
      </c>
      <c r="IG237">
        <v>2.104E-3</v>
      </c>
      <c r="IH237">
        <v>6.6299999999999996E-4</v>
      </c>
      <c r="II237">
        <v>6.0700000000000001E-4</v>
      </c>
      <c r="IJ237">
        <v>-1.63E-4</v>
      </c>
      <c r="IK237">
        <v>0</v>
      </c>
      <c r="IL237">
        <v>0</v>
      </c>
      <c r="IM237">
        <v>9.1399999999999999E-4</v>
      </c>
      <c r="IN237">
        <v>-2.2900000000000001E-4</v>
      </c>
      <c r="IO237">
        <v>-1.0874999999999999E-2</v>
      </c>
      <c r="IP237">
        <v>1.0510000000000001E-3</v>
      </c>
      <c r="IQ237">
        <v>-4.9100000000000001E-4</v>
      </c>
      <c r="IR237">
        <v>7.7099999999999998E-4</v>
      </c>
      <c r="IS237">
        <v>-2.0270000000000002E-3</v>
      </c>
      <c r="IT237">
        <v>6.45E-3</v>
      </c>
      <c r="IU237">
        <v>2.7490000000000001E-3</v>
      </c>
      <c r="IV237">
        <v>1.0272999999999999E-2</v>
      </c>
      <c r="IW237">
        <v>0</v>
      </c>
      <c r="IX237">
        <v>0</v>
      </c>
      <c r="IY237">
        <v>1.2437E-2</v>
      </c>
      <c r="IZ237">
        <v>-2.6389999999999999E-3</v>
      </c>
      <c r="JA237">
        <v>1.0169999999999999E-3</v>
      </c>
      <c r="JB237">
        <v>4.1300000000000001E-4</v>
      </c>
      <c r="JC237">
        <v>0</v>
      </c>
      <c r="JD237">
        <v>0</v>
      </c>
      <c r="JE237">
        <v>2.859E-3</v>
      </c>
      <c r="JF237">
        <v>-9.7529999999999995E-3</v>
      </c>
      <c r="JG237">
        <v>5.3790000000000001E-3</v>
      </c>
      <c r="JH237">
        <v>4.888E-3</v>
      </c>
      <c r="JI237">
        <v>0</v>
      </c>
      <c r="JJ237">
        <v>0</v>
      </c>
      <c r="JK237">
        <v>1.2163E-2</v>
      </c>
      <c r="JL237">
        <v>5.1999999999999997E-5</v>
      </c>
      <c r="JM237">
        <v>1.2999999999999999E-4</v>
      </c>
      <c r="JN237">
        <v>-1.2719999999999999E-3</v>
      </c>
      <c r="JO237">
        <v>0</v>
      </c>
      <c r="JP237">
        <v>0</v>
      </c>
      <c r="JQ237">
        <v>1.2800000000000001E-3</v>
      </c>
      <c r="JR237">
        <v>-1.21E-4</v>
      </c>
      <c r="JS237">
        <v>-4.6E-5</v>
      </c>
      <c r="JT237">
        <v>1.2780000000000001E-3</v>
      </c>
      <c r="JU237">
        <v>0</v>
      </c>
      <c r="JV237">
        <v>0</v>
      </c>
      <c r="JW237">
        <v>1.2849999999999999E-3</v>
      </c>
      <c r="JX237">
        <v>1.5319999999999999E-3</v>
      </c>
      <c r="JY237">
        <v>-9.8999999999999999E-4</v>
      </c>
      <c r="JZ237">
        <v>5.5000000000000002E-5</v>
      </c>
      <c r="KA237">
        <v>0</v>
      </c>
      <c r="KB237">
        <v>0</v>
      </c>
      <c r="KC237">
        <v>1.825E-3</v>
      </c>
      <c r="KD237">
        <v>-8.25E-4</v>
      </c>
      <c r="KE237">
        <v>-1.2137E-2</v>
      </c>
      <c r="KF237">
        <v>4.4099999999999999E-4</v>
      </c>
      <c r="KG237">
        <v>1.284E-3</v>
      </c>
      <c r="KH237">
        <v>1.2869999999999999E-3</v>
      </c>
      <c r="KI237">
        <v>4.3999999999999999E-5</v>
      </c>
      <c r="KJ237">
        <v>-3.1999999999999999E-5</v>
      </c>
      <c r="KK237">
        <v>-5.9599999999999996E-4</v>
      </c>
      <c r="KL237">
        <v>0</v>
      </c>
      <c r="KM237">
        <v>-9.9999999999999995E-7</v>
      </c>
      <c r="KN237">
        <v>-7.9999999999999996E-6</v>
      </c>
      <c r="KO237">
        <v>0</v>
      </c>
      <c r="KP237">
        <v>-3.0000000000000001E-5</v>
      </c>
      <c r="KQ237">
        <v>-5.6400000000000005E-4</v>
      </c>
      <c r="KR237">
        <v>0</v>
      </c>
      <c r="KS237">
        <v>9.9999999999999995E-7</v>
      </c>
      <c r="KT237">
        <v>9.9999999999999995E-7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7.9460090000000001</v>
      </c>
      <c r="LO237">
        <v>-0.23933599999999999</v>
      </c>
      <c r="LP237">
        <v>-1.792816</v>
      </c>
      <c r="LQ237">
        <v>0</v>
      </c>
      <c r="LR237">
        <v>0</v>
      </c>
      <c r="LS237">
        <v>8.1492649999999998</v>
      </c>
      <c r="LT237">
        <v>0.14738599999999999</v>
      </c>
      <c r="LU237">
        <v>3.4995999999999999E-2</v>
      </c>
      <c r="LV237">
        <v>-8.9970999999999995E-2</v>
      </c>
      <c r="LW237">
        <v>0</v>
      </c>
      <c r="LX237">
        <v>0</v>
      </c>
      <c r="LY237">
        <v>0.17618800000000001</v>
      </c>
      <c r="LZ237">
        <v>-2.1963650000000001</v>
      </c>
      <c r="MA237">
        <v>-4.5175619999999999</v>
      </c>
      <c r="MB237">
        <v>-15.353408</v>
      </c>
      <c r="MC237">
        <v>0</v>
      </c>
      <c r="MD237">
        <v>0</v>
      </c>
      <c r="ME237">
        <v>16.154242</v>
      </c>
      <c r="TJ237">
        <v>20.361457999999999</v>
      </c>
      <c r="TK237">
        <v>-28.589421999999999</v>
      </c>
      <c r="TL237">
        <v>-34.128315000000001</v>
      </c>
      <c r="TM237">
        <v>0</v>
      </c>
      <c r="TN237">
        <v>0</v>
      </c>
      <c r="TO237">
        <v>48.955959</v>
      </c>
      <c r="TP237">
        <v>1.4492E-2</v>
      </c>
      <c r="TQ237">
        <v>-2.0348000000000002E-2</v>
      </c>
      <c r="TR237">
        <v>6.9576339999999997</v>
      </c>
      <c r="TS237">
        <v>-95.500427000000002</v>
      </c>
      <c r="TT237">
        <v>-61.527495999999999</v>
      </c>
      <c r="TU237">
        <v>39.797966000000002</v>
      </c>
      <c r="TV237">
        <v>0</v>
      </c>
      <c r="TW237">
        <v>0</v>
      </c>
      <c r="TX237">
        <v>120.37376399999999</v>
      </c>
      <c r="TY237">
        <v>-3.1567690000000002</v>
      </c>
      <c r="TZ237">
        <v>-2.9348900000000002</v>
      </c>
      <c r="UA237">
        <v>19.122548999999999</v>
      </c>
      <c r="UB237">
        <v>-913.49890100000005</v>
      </c>
      <c r="UC237">
        <v>-58.080322000000002</v>
      </c>
      <c r="UD237">
        <v>-0.21426300000000001</v>
      </c>
    </row>
    <row r="238" spans="1:625" x14ac:dyDescent="0.3">
      <c r="A238">
        <v>633</v>
      </c>
      <c r="B238">
        <v>909.41540499999996</v>
      </c>
      <c r="C238">
        <v>348.65747099999999</v>
      </c>
      <c r="D238">
        <v>306.19747899999999</v>
      </c>
      <c r="E238">
        <v>936.38915999999995</v>
      </c>
      <c r="F238">
        <v>350.36550899999997</v>
      </c>
      <c r="G238">
        <v>430.11019900000002</v>
      </c>
      <c r="H238">
        <v>868.19207800000004</v>
      </c>
      <c r="I238">
        <v>284.63305700000001</v>
      </c>
      <c r="J238">
        <v>60.350940999999999</v>
      </c>
      <c r="K238">
        <v>1080.506836</v>
      </c>
      <c r="L238">
        <v>129.14790300000001</v>
      </c>
      <c r="M238">
        <v>457.72143599999998</v>
      </c>
      <c r="N238">
        <v>1041.588379</v>
      </c>
      <c r="O238">
        <v>99.629363999999995</v>
      </c>
      <c r="P238">
        <v>607.04180899999994</v>
      </c>
      <c r="Q238">
        <v>975.37756300000001</v>
      </c>
      <c r="R238">
        <v>377.770691</v>
      </c>
      <c r="S238">
        <v>606.33477800000003</v>
      </c>
      <c r="T238">
        <v>999.73223900000005</v>
      </c>
      <c r="U238">
        <v>364.28680400000002</v>
      </c>
      <c r="V238">
        <v>899.31079099999999</v>
      </c>
      <c r="W238" s="6">
        <v>935.74987799999997</v>
      </c>
      <c r="X238">
        <v>132.08038300000001</v>
      </c>
      <c r="Y238">
        <v>67.941749999999999</v>
      </c>
      <c r="Z238">
        <v>936.29736300000002</v>
      </c>
      <c r="AA238">
        <v>123.441185</v>
      </c>
      <c r="AB238">
        <v>248.37120100000001</v>
      </c>
      <c r="AC238">
        <v>846.36999500000002</v>
      </c>
      <c r="AD238">
        <v>139.13639800000001</v>
      </c>
      <c r="AE238">
        <v>136.6754</v>
      </c>
      <c r="AF238">
        <v>824.99206500000003</v>
      </c>
      <c r="AG238">
        <v>194.795334</v>
      </c>
      <c r="AH238">
        <v>945.51025400000003</v>
      </c>
      <c r="AI238">
        <v>996.90508999999997</v>
      </c>
      <c r="AJ238">
        <v>123.782341</v>
      </c>
      <c r="AK238">
        <v>902.28796399999999</v>
      </c>
      <c r="AL238" s="6">
        <v>795.32037400000002</v>
      </c>
      <c r="AM238">
        <v>193.174072</v>
      </c>
      <c r="AN238">
        <v>129.81393399999999</v>
      </c>
      <c r="AO238">
        <v>826.49932899999999</v>
      </c>
      <c r="AP238">
        <v>290.85968000000003</v>
      </c>
      <c r="AQ238">
        <v>944.25897199999997</v>
      </c>
      <c r="AR238" s="6">
        <v>995.09301800000003</v>
      </c>
      <c r="AS238">
        <v>274.90536500000002</v>
      </c>
      <c r="AT238">
        <v>42.949607999999998</v>
      </c>
      <c r="AU238" s="6">
        <v>824.44445800000005</v>
      </c>
      <c r="AV238">
        <v>237.76042200000001</v>
      </c>
      <c r="AW238">
        <v>34.535998999999997</v>
      </c>
      <c r="AX238">
        <v>912.03216599999996</v>
      </c>
      <c r="AY238">
        <v>243.43104600000001</v>
      </c>
      <c r="AZ238">
        <v>922.84198000000004</v>
      </c>
      <c r="BA238" s="6">
        <v>956.19982900000002</v>
      </c>
      <c r="BB238" s="6">
        <v>161.87948600000001</v>
      </c>
      <c r="BC238" s="6">
        <v>829.720642</v>
      </c>
      <c r="BD238" s="6">
        <v>943.30914299999995</v>
      </c>
      <c r="BE238" s="6">
        <v>325.23764</v>
      </c>
      <c r="BF238" s="6">
        <v>826.74768100000006</v>
      </c>
      <c r="BG238" s="6">
        <v>1074.485107</v>
      </c>
      <c r="BH238" s="6">
        <v>180.934235</v>
      </c>
      <c r="BI238" s="6">
        <v>450.82507299999997</v>
      </c>
      <c r="BJ238" s="6">
        <v>924.08331299999998</v>
      </c>
      <c r="BK238" s="6">
        <v>297.73370399999999</v>
      </c>
      <c r="BL238" s="6">
        <v>441.21435500000001</v>
      </c>
      <c r="BM238" s="6">
        <v>853.91516100000001</v>
      </c>
      <c r="BN238" s="6">
        <v>175.76226800000001</v>
      </c>
      <c r="BO238" s="6">
        <v>143.55502300000001</v>
      </c>
      <c r="BP238" s="6">
        <v>876.43322799999999</v>
      </c>
      <c r="BQ238" s="6">
        <v>248.066238</v>
      </c>
      <c r="BR238" s="6">
        <v>72.572631999999999</v>
      </c>
      <c r="BS238">
        <v>-0.70917200000000002</v>
      </c>
      <c r="BT238">
        <v>14.318759999999999</v>
      </c>
      <c r="BU238">
        <v>-0.673485</v>
      </c>
      <c r="BV238" s="6">
        <v>3.400461</v>
      </c>
      <c r="BW238" s="6">
        <v>11.5143</v>
      </c>
      <c r="BX238" s="6">
        <v>12.852817</v>
      </c>
      <c r="BY238" s="6">
        <v>3.6259600000000001</v>
      </c>
      <c r="BZ238" s="6">
        <v>31.636431000000002</v>
      </c>
      <c r="CA238" s="6">
        <v>9.0487350000000006</v>
      </c>
      <c r="CB238" s="6">
        <v>4.498488</v>
      </c>
      <c r="CC238" s="6">
        <v>3.5230640000000002</v>
      </c>
      <c r="CD238" s="6">
        <v>-23.748170999999999</v>
      </c>
      <c r="CE238" s="6">
        <v>4.4523010000000003</v>
      </c>
      <c r="CF238" s="6">
        <v>52.980103</v>
      </c>
      <c r="CG238" s="6">
        <v>-10.698651999999999</v>
      </c>
      <c r="CH238" s="6">
        <v>-7.8265979999999997</v>
      </c>
      <c r="CI238" s="6">
        <v>11.348642</v>
      </c>
      <c r="CJ238" s="6">
        <v>1.164209</v>
      </c>
      <c r="CK238" s="6">
        <v>-0.95977400000000002</v>
      </c>
      <c r="CL238" s="6">
        <v>11.020863</v>
      </c>
      <c r="CM238" s="6">
        <v>-18.615168000000001</v>
      </c>
      <c r="CN238">
        <v>1004.637634</v>
      </c>
      <c r="CO238">
        <v>169.68240399999999</v>
      </c>
      <c r="CP238">
        <v>674.56292699999995</v>
      </c>
      <c r="CQ238">
        <v>977.54461700000002</v>
      </c>
      <c r="CR238">
        <v>178.661148</v>
      </c>
      <c r="CS238">
        <v>315.779877</v>
      </c>
      <c r="CT238">
        <v>857.32000700000003</v>
      </c>
      <c r="CU238">
        <v>166.20120199999999</v>
      </c>
      <c r="CV238">
        <v>102.49736799999999</v>
      </c>
      <c r="CW238">
        <v>935.43615699999998</v>
      </c>
      <c r="CX238">
        <v>313.974762</v>
      </c>
      <c r="CY238">
        <v>668.87176499999998</v>
      </c>
      <c r="CZ238">
        <v>903.14111300000002</v>
      </c>
      <c r="DA238">
        <v>275.90484600000002</v>
      </c>
      <c r="DB238">
        <v>279.19632000000001</v>
      </c>
      <c r="DC238">
        <v>899.78576699999996</v>
      </c>
      <c r="DD238">
        <v>254.15991199999999</v>
      </c>
      <c r="DE238">
        <v>38.250607000000002</v>
      </c>
      <c r="DF238">
        <v>5193.0888670000004</v>
      </c>
      <c r="DG238">
        <v>5270.8911129999997</v>
      </c>
      <c r="DH238">
        <v>-20501.111327999999</v>
      </c>
      <c r="DI238">
        <v>5245.1494140000004</v>
      </c>
      <c r="DJ238">
        <v>5308.2416990000002</v>
      </c>
      <c r="DK238">
        <v>-20596.220702999999</v>
      </c>
      <c r="DL238">
        <v>3.0888</v>
      </c>
      <c r="DM238">
        <v>2.8910999999999998</v>
      </c>
      <c r="DN238">
        <v>-12.112299999999999</v>
      </c>
      <c r="DO238">
        <v>300</v>
      </c>
      <c r="DP238">
        <v>200</v>
      </c>
      <c r="DQ238">
        <v>0</v>
      </c>
      <c r="DR238">
        <v>174.22348</v>
      </c>
      <c r="DS238">
        <v>-150.055984</v>
      </c>
      <c r="DT238">
        <v>-39.395985000000003</v>
      </c>
      <c r="DU238">
        <v>8.1492000000000004</v>
      </c>
      <c r="DV238">
        <v>8.2416</v>
      </c>
      <c r="DW238">
        <v>-31.219798999999998</v>
      </c>
      <c r="DX238">
        <v>300</v>
      </c>
      <c r="DY238">
        <v>200</v>
      </c>
      <c r="DZ238">
        <v>0</v>
      </c>
      <c r="EA238">
        <v>3.0888</v>
      </c>
      <c r="EB238">
        <v>2.8910999999999998</v>
      </c>
      <c r="EC238">
        <v>-12.112299999999999</v>
      </c>
      <c r="ED238">
        <v>-300</v>
      </c>
      <c r="EE238">
        <v>200</v>
      </c>
      <c r="EF238">
        <v>0</v>
      </c>
      <c r="EG238">
        <v>8.1492000000000004</v>
      </c>
      <c r="EH238">
        <v>8.2416</v>
      </c>
      <c r="EI238">
        <v>-31.219798999999998</v>
      </c>
      <c r="EJ238">
        <v>8.6111000000000004</v>
      </c>
      <c r="EK238">
        <v>7.6380000000000003E-2</v>
      </c>
      <c r="EL238">
        <v>-0.77993599999999996</v>
      </c>
      <c r="EM238">
        <v>0</v>
      </c>
      <c r="EN238">
        <v>0</v>
      </c>
      <c r="EO238">
        <v>8.646687</v>
      </c>
      <c r="LN238">
        <v>8.103586</v>
      </c>
      <c r="LO238">
        <v>-0.20197699999999999</v>
      </c>
      <c r="LP238">
        <v>-1.8420300000000001</v>
      </c>
      <c r="LQ238">
        <v>0</v>
      </c>
      <c r="LR238">
        <v>0</v>
      </c>
      <c r="LS238">
        <v>8.3127600000000008</v>
      </c>
      <c r="LT238">
        <v>-0.40278399999999998</v>
      </c>
      <c r="LU238">
        <v>-0.38999</v>
      </c>
      <c r="LV238">
        <v>0.17848800000000001</v>
      </c>
      <c r="LW238">
        <v>0</v>
      </c>
      <c r="LX238">
        <v>0</v>
      </c>
      <c r="LY238">
        <v>0.58837499999999998</v>
      </c>
      <c r="LZ238">
        <v>48.950806</v>
      </c>
      <c r="MA238">
        <v>19.119461000000001</v>
      </c>
      <c r="MB238">
        <v>14.939171</v>
      </c>
      <c r="MC238">
        <v>0</v>
      </c>
      <c r="MD238">
        <v>0</v>
      </c>
      <c r="ME238">
        <v>54.634365000000003</v>
      </c>
      <c r="TJ238">
        <v>42.313369999999999</v>
      </c>
      <c r="TK238">
        <v>44.980530000000002</v>
      </c>
      <c r="TL238">
        <v>7.9293459999999998</v>
      </c>
      <c r="TM238">
        <v>0</v>
      </c>
      <c r="TN238">
        <v>0</v>
      </c>
      <c r="TO238">
        <v>62.261898000000002</v>
      </c>
      <c r="TP238">
        <v>3.0114999999999999E-2</v>
      </c>
      <c r="TQ238">
        <v>3.2013E-2</v>
      </c>
      <c r="TR238">
        <v>6.9875670000000003</v>
      </c>
      <c r="TS238">
        <v>-50.272385</v>
      </c>
      <c r="TT238">
        <v>-66.557006999999999</v>
      </c>
      <c r="TU238">
        <v>71.979812999999993</v>
      </c>
      <c r="TV238">
        <v>0</v>
      </c>
      <c r="TW238">
        <v>0</v>
      </c>
      <c r="TX238">
        <v>110.17369100000001</v>
      </c>
      <c r="TY238">
        <v>-3.1245799999999999</v>
      </c>
      <c r="TZ238">
        <v>-2.9384700000000001</v>
      </c>
      <c r="UA238">
        <v>19.145454000000001</v>
      </c>
      <c r="UB238">
        <v>-914.33288600000003</v>
      </c>
      <c r="UC238">
        <v>-58.429810000000003</v>
      </c>
      <c r="UD238">
        <v>-7.8163910000000003</v>
      </c>
    </row>
    <row r="239" spans="1:625" x14ac:dyDescent="0.3">
      <c r="A239">
        <v>634</v>
      </c>
      <c r="B239">
        <v>911.80035399999997</v>
      </c>
      <c r="C239">
        <v>348.68957499999999</v>
      </c>
      <c r="D239">
        <v>306.08569299999999</v>
      </c>
      <c r="E239">
        <v>939.00341800000001</v>
      </c>
      <c r="F239">
        <v>350.28280599999999</v>
      </c>
      <c r="G239">
        <v>430.04986600000001</v>
      </c>
      <c r="H239">
        <v>869.09857199999999</v>
      </c>
      <c r="I239">
        <v>284.10488900000001</v>
      </c>
      <c r="J239">
        <v>60.274878999999999</v>
      </c>
      <c r="K239">
        <v>1097.2581789999999</v>
      </c>
      <c r="L239">
        <v>130.72172499999999</v>
      </c>
      <c r="M239">
        <v>460.66000400000001</v>
      </c>
      <c r="N239">
        <v>1055.079346</v>
      </c>
      <c r="O239">
        <v>100.550438</v>
      </c>
      <c r="P239">
        <v>609.71014400000001</v>
      </c>
      <c r="Q239">
        <v>980.38830600000006</v>
      </c>
      <c r="R239">
        <v>378.63644399999998</v>
      </c>
      <c r="S239">
        <v>606.48272699999995</v>
      </c>
      <c r="T239">
        <v>1009.1750489999999</v>
      </c>
      <c r="U239">
        <v>364.99569700000001</v>
      </c>
      <c r="V239">
        <v>899.08783000000005</v>
      </c>
      <c r="W239" s="6">
        <v>970.65399200000002</v>
      </c>
      <c r="X239">
        <v>132.616623</v>
      </c>
      <c r="Y239">
        <v>65.033233999999993</v>
      </c>
      <c r="Z239">
        <v>962.04125999999997</v>
      </c>
      <c r="AA239">
        <v>123.707993</v>
      </c>
      <c r="AB239">
        <v>244.96191400000001</v>
      </c>
      <c r="AC239">
        <v>877.115723</v>
      </c>
      <c r="AD239">
        <v>139.37222299999999</v>
      </c>
      <c r="AE239">
        <v>129.14587399999999</v>
      </c>
      <c r="AF239">
        <v>833.36480700000004</v>
      </c>
      <c r="AG239">
        <v>200.773911</v>
      </c>
      <c r="AH239">
        <v>943.44201699999996</v>
      </c>
      <c r="AI239">
        <v>1007.26001</v>
      </c>
      <c r="AJ239">
        <v>124.668503</v>
      </c>
      <c r="AK239">
        <v>902.31500200000005</v>
      </c>
      <c r="AL239" s="6">
        <v>826.59869400000002</v>
      </c>
      <c r="AM239">
        <v>192.35389699999999</v>
      </c>
      <c r="AN239">
        <v>119.224075</v>
      </c>
      <c r="AO239">
        <v>850.49902299999997</v>
      </c>
      <c r="AP239">
        <v>278.81942700000002</v>
      </c>
      <c r="AQ239">
        <v>935.74151600000005</v>
      </c>
      <c r="AR239" s="6">
        <v>995.31268299999999</v>
      </c>
      <c r="AS239">
        <v>274.366241</v>
      </c>
      <c r="AT239">
        <v>42.490734000000003</v>
      </c>
      <c r="AU239" s="6">
        <v>820.10931400000004</v>
      </c>
      <c r="AV239">
        <v>233.799927</v>
      </c>
      <c r="AW239">
        <v>37.630341000000001</v>
      </c>
      <c r="AX239">
        <v>925.07470699999999</v>
      </c>
      <c r="AY239">
        <v>242.31437700000001</v>
      </c>
      <c r="AZ239">
        <v>920.14660600000002</v>
      </c>
      <c r="BA239" s="6">
        <v>967.90747099999999</v>
      </c>
      <c r="BB239" s="6">
        <v>162.37858600000001</v>
      </c>
      <c r="BC239" s="6">
        <v>828.87646500000005</v>
      </c>
      <c r="BD239" s="6">
        <v>954.41955600000006</v>
      </c>
      <c r="BE239" s="6">
        <v>325.49627700000002</v>
      </c>
      <c r="BF239" s="6">
        <v>825.42968800000006</v>
      </c>
      <c r="BG239" s="6">
        <v>1092.2836910000001</v>
      </c>
      <c r="BH239" s="6">
        <v>182.66493199999999</v>
      </c>
      <c r="BI239" s="6">
        <v>454.11758400000002</v>
      </c>
      <c r="BJ239" s="6">
        <v>928.57983400000001</v>
      </c>
      <c r="BK239" s="6">
        <v>297.29092400000002</v>
      </c>
      <c r="BL239" s="6">
        <v>441.36602800000003</v>
      </c>
      <c r="BM239" s="6">
        <v>884.62377900000001</v>
      </c>
      <c r="BN239" s="6">
        <v>176.00616500000001</v>
      </c>
      <c r="BO239" s="6">
        <v>136.02311700000001</v>
      </c>
      <c r="BP239" s="6">
        <v>878.00427200000001</v>
      </c>
      <c r="BQ239" s="6">
        <v>247.64094499999999</v>
      </c>
      <c r="BR239" s="6">
        <v>72.336699999999993</v>
      </c>
      <c r="BS239">
        <v>-0.76931099999999997</v>
      </c>
      <c r="BT239">
        <v>13.137966</v>
      </c>
      <c r="BU239">
        <v>-0.45655000000000001</v>
      </c>
      <c r="BV239" s="6">
        <v>3.4536820000000001</v>
      </c>
      <c r="BW239" s="6">
        <v>9.3258539999999996</v>
      </c>
      <c r="BX239" s="6">
        <v>11.247868</v>
      </c>
      <c r="BY239" s="6">
        <v>3.814991</v>
      </c>
      <c r="BZ239" s="6">
        <v>31.489902000000001</v>
      </c>
      <c r="CA239" s="6">
        <v>7.6738660000000003</v>
      </c>
      <c r="CB239" s="6">
        <v>4.1397909999999998</v>
      </c>
      <c r="CC239" s="6">
        <v>3.1499069999999998</v>
      </c>
      <c r="CD239" s="6">
        <v>-22.788291999999998</v>
      </c>
      <c r="CE239" s="6">
        <v>3.0309740000000001</v>
      </c>
      <c r="CF239" s="6">
        <v>51.566806999999997</v>
      </c>
      <c r="CG239" s="6">
        <v>-10.91879</v>
      </c>
      <c r="CH239" s="6">
        <v>-5.2271559999999999</v>
      </c>
      <c r="CI239" s="6">
        <v>10.699173</v>
      </c>
      <c r="CJ239" s="6">
        <v>1.1414390000000001</v>
      </c>
      <c r="CK239" s="6">
        <v>-1.588973</v>
      </c>
      <c r="CL239" s="6">
        <v>11.344913</v>
      </c>
      <c r="CM239" s="6">
        <v>-17.554544</v>
      </c>
      <c r="CN239">
        <v>1018.8395389999999</v>
      </c>
      <c r="CO239">
        <v>170.68583699999999</v>
      </c>
      <c r="CP239">
        <v>675.41272000000004</v>
      </c>
      <c r="CQ239">
        <v>1001.017151</v>
      </c>
      <c r="CR239">
        <v>179.73840300000001</v>
      </c>
      <c r="CS239">
        <v>314.31506300000001</v>
      </c>
      <c r="CT239">
        <v>890.19909700000005</v>
      </c>
      <c r="CU239">
        <v>165.97988900000001</v>
      </c>
      <c r="CV239">
        <v>95.298820000000006</v>
      </c>
      <c r="CW239">
        <v>943.83819600000004</v>
      </c>
      <c r="CX239">
        <v>313.94619799999998</v>
      </c>
      <c r="CY239">
        <v>668.15563999999995</v>
      </c>
      <c r="CZ239">
        <v>906.35186799999997</v>
      </c>
      <c r="DA239">
        <v>275.46975700000002</v>
      </c>
      <c r="DB239">
        <v>279.17764299999999</v>
      </c>
      <c r="DC239">
        <v>897.46160899999995</v>
      </c>
      <c r="DD239">
        <v>251.70996099999999</v>
      </c>
      <c r="DE239">
        <v>39.776203000000002</v>
      </c>
      <c r="DF239">
        <v>5193.0888670000004</v>
      </c>
      <c r="DG239">
        <v>5270.8911129999997</v>
      </c>
      <c r="DH239">
        <v>-20501.111327999999</v>
      </c>
      <c r="DI239">
        <v>5245.1494140000004</v>
      </c>
      <c r="DJ239">
        <v>5308.2416990000002</v>
      </c>
      <c r="DK239">
        <v>-20596.220702999999</v>
      </c>
      <c r="DL239">
        <v>3.0888</v>
      </c>
      <c r="DM239">
        <v>2.8910999999999998</v>
      </c>
      <c r="DN239">
        <v>-12.112299999999999</v>
      </c>
      <c r="DO239">
        <v>300</v>
      </c>
      <c r="DP239">
        <v>200</v>
      </c>
      <c r="DQ239">
        <v>0</v>
      </c>
      <c r="DR239">
        <v>174.22348</v>
      </c>
      <c r="DS239">
        <v>-150.055984</v>
      </c>
      <c r="DT239">
        <v>-39.395985000000003</v>
      </c>
      <c r="DU239">
        <v>8.1492000000000004</v>
      </c>
      <c r="DV239">
        <v>8.2416</v>
      </c>
      <c r="DW239">
        <v>-31.219798999999998</v>
      </c>
      <c r="DX239">
        <v>300</v>
      </c>
      <c r="DY239">
        <v>200</v>
      </c>
      <c r="DZ239">
        <v>0</v>
      </c>
      <c r="EA239">
        <v>3.0888</v>
      </c>
      <c r="EB239">
        <v>2.8910999999999998</v>
      </c>
      <c r="EC239">
        <v>-12.112299999999999</v>
      </c>
      <c r="ED239">
        <v>-300</v>
      </c>
      <c r="EE239">
        <v>200</v>
      </c>
      <c r="EF239">
        <v>0</v>
      </c>
      <c r="EG239">
        <v>8.1492000000000004</v>
      </c>
      <c r="EH239">
        <v>8.2416</v>
      </c>
      <c r="EI239">
        <v>-31.219798999999998</v>
      </c>
      <c r="EJ239">
        <v>8.7771150000000002</v>
      </c>
      <c r="EK239">
        <v>0.194966</v>
      </c>
      <c r="EL239">
        <v>-0.69527399999999995</v>
      </c>
      <c r="EM239">
        <v>0</v>
      </c>
      <c r="EN239">
        <v>0</v>
      </c>
      <c r="EO239">
        <v>8.8067679999999999</v>
      </c>
      <c r="LN239">
        <v>8.2428460000000001</v>
      </c>
      <c r="LO239">
        <v>5.6582E-2</v>
      </c>
      <c r="LP239">
        <v>-1.7491559999999999</v>
      </c>
      <c r="LQ239">
        <v>0</v>
      </c>
      <c r="LR239">
        <v>0</v>
      </c>
      <c r="LS239">
        <v>8.4265799999999995</v>
      </c>
      <c r="LT239">
        <v>-0.10885400000000001</v>
      </c>
      <c r="LU239">
        <v>-0.36301600000000001</v>
      </c>
      <c r="LV239">
        <v>0.36099700000000001</v>
      </c>
      <c r="LW239">
        <v>0</v>
      </c>
      <c r="LX239">
        <v>0</v>
      </c>
      <c r="LY239">
        <v>0.52340100000000001</v>
      </c>
      <c r="LZ239">
        <v>26.136717000000001</v>
      </c>
      <c r="MA239">
        <v>34.034843000000002</v>
      </c>
      <c r="MB239">
        <v>31.030071</v>
      </c>
      <c r="MC239">
        <v>0</v>
      </c>
      <c r="MD239">
        <v>0</v>
      </c>
      <c r="ME239">
        <v>52.956245000000003</v>
      </c>
      <c r="TJ239">
        <v>20.622413999999999</v>
      </c>
      <c r="TK239">
        <v>52.671416999999998</v>
      </c>
      <c r="TL239">
        <v>28.138815000000001</v>
      </c>
      <c r="TM239">
        <v>0</v>
      </c>
      <c r="TN239">
        <v>0</v>
      </c>
      <c r="TO239">
        <v>63.177169999999997</v>
      </c>
      <c r="TP239">
        <v>1.4677000000000001E-2</v>
      </c>
      <c r="TQ239">
        <v>3.7486999999999999E-2</v>
      </c>
      <c r="TR239">
        <v>7.001951</v>
      </c>
      <c r="TS239">
        <v>156.37316899999999</v>
      </c>
      <c r="TT239">
        <v>73.448334000000003</v>
      </c>
      <c r="TU239">
        <v>-25.934536000000001</v>
      </c>
      <c r="TV239">
        <v>0</v>
      </c>
      <c r="TW239">
        <v>0</v>
      </c>
      <c r="TX239">
        <v>174.69924900000001</v>
      </c>
      <c r="TY239">
        <v>-2.9775070000000001</v>
      </c>
      <c r="TZ239">
        <v>-2.8388260000000001</v>
      </c>
      <c r="UA239">
        <v>19.075766000000002</v>
      </c>
      <c r="UB239">
        <v>-915.88201900000001</v>
      </c>
      <c r="UC239">
        <v>-44.930163999999998</v>
      </c>
      <c r="UD239">
        <v>-29.106667999999999</v>
      </c>
    </row>
    <row r="240" spans="1:625" x14ac:dyDescent="0.3">
      <c r="A240">
        <v>635</v>
      </c>
      <c r="B240">
        <v>912.56768799999998</v>
      </c>
      <c r="C240">
        <v>348.68353300000001</v>
      </c>
      <c r="D240">
        <v>306.25091600000002</v>
      </c>
      <c r="E240">
        <v>941.91131600000006</v>
      </c>
      <c r="F240">
        <v>350.73681599999998</v>
      </c>
      <c r="G240">
        <v>429.43923999999998</v>
      </c>
      <c r="H240">
        <v>869.73596199999997</v>
      </c>
      <c r="I240">
        <v>283.85253899999998</v>
      </c>
      <c r="J240">
        <v>60.130341000000001</v>
      </c>
      <c r="K240">
        <v>1113.3199460000001</v>
      </c>
      <c r="L240">
        <v>131.71336400000001</v>
      </c>
      <c r="M240">
        <v>462.87564099999997</v>
      </c>
      <c r="N240">
        <v>1069.071289</v>
      </c>
      <c r="O240">
        <v>101.495583</v>
      </c>
      <c r="P240">
        <v>612.26934800000004</v>
      </c>
      <c r="Q240">
        <v>986.09619099999998</v>
      </c>
      <c r="R240">
        <v>376.98504600000001</v>
      </c>
      <c r="S240">
        <v>604.049622</v>
      </c>
      <c r="T240">
        <v>1018.901672</v>
      </c>
      <c r="U240">
        <v>365.79070999999999</v>
      </c>
      <c r="V240">
        <v>898.85553000000004</v>
      </c>
      <c r="W240" s="6">
        <v>1005.8074339999999</v>
      </c>
      <c r="X240">
        <v>133.64553799999999</v>
      </c>
      <c r="Y240">
        <v>62.426322999999996</v>
      </c>
      <c r="Z240">
        <v>988.165344</v>
      </c>
      <c r="AA240">
        <v>124.525024</v>
      </c>
      <c r="AB240">
        <v>241.554779</v>
      </c>
      <c r="AC240">
        <v>907.90954599999998</v>
      </c>
      <c r="AD240">
        <v>139.633408</v>
      </c>
      <c r="AE240">
        <v>121.871346</v>
      </c>
      <c r="AI240">
        <v>1017.232666</v>
      </c>
      <c r="AJ240">
        <v>125.46854399999999</v>
      </c>
      <c r="AK240">
        <v>901.91570999999999</v>
      </c>
      <c r="AL240" s="6">
        <v>857.85845900000004</v>
      </c>
      <c r="AM240">
        <v>192.517303</v>
      </c>
      <c r="AN240">
        <v>109.14398199999999</v>
      </c>
      <c r="AR240" s="6">
        <v>994.69897500000002</v>
      </c>
      <c r="AS240">
        <v>275.13085899999999</v>
      </c>
      <c r="AT240">
        <v>42.806992000000001</v>
      </c>
      <c r="AU240" s="6">
        <v>823.84265100000005</v>
      </c>
      <c r="AV240">
        <v>233.07849100000001</v>
      </c>
      <c r="AW240">
        <v>38.916961999999998</v>
      </c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T240">
        <v>923.17791699999998</v>
      </c>
      <c r="CU240">
        <v>166.52542099999999</v>
      </c>
      <c r="CV240">
        <v>88.518135000000001</v>
      </c>
      <c r="DC240">
        <v>899.27569600000004</v>
      </c>
      <c r="DD240">
        <v>251.64460800000001</v>
      </c>
      <c r="DE240">
        <v>40.634411</v>
      </c>
      <c r="DF240">
        <v>5193.0888670000004</v>
      </c>
      <c r="DG240">
        <v>5270.8911129999997</v>
      </c>
      <c r="DH240">
        <v>-20501.111327999999</v>
      </c>
      <c r="DI240">
        <v>5245.1494140000004</v>
      </c>
      <c r="DJ240">
        <v>5308.2416990000002</v>
      </c>
      <c r="DK240">
        <v>-20596.220702999999</v>
      </c>
      <c r="DL240">
        <v>3.0888</v>
      </c>
      <c r="DM240">
        <v>2.8910999999999998</v>
      </c>
      <c r="DN240">
        <v>-12.112299999999999</v>
      </c>
      <c r="DO240">
        <v>300</v>
      </c>
      <c r="DP240">
        <v>200</v>
      </c>
      <c r="DQ240">
        <v>0</v>
      </c>
      <c r="DR240">
        <v>174.22348</v>
      </c>
      <c r="DS240">
        <v>-150.055984</v>
      </c>
      <c r="DT240">
        <v>-39.395985000000003</v>
      </c>
      <c r="DU240">
        <v>8.1492000000000004</v>
      </c>
      <c r="DV240">
        <v>8.2416</v>
      </c>
      <c r="DW240">
        <v>-31.219798999999998</v>
      </c>
      <c r="DX240">
        <v>300</v>
      </c>
      <c r="DY240">
        <v>200</v>
      </c>
      <c r="DZ240">
        <v>0</v>
      </c>
      <c r="EA240">
        <v>3.0888</v>
      </c>
      <c r="EB240">
        <v>2.8910999999999998</v>
      </c>
      <c r="EC240">
        <v>-12.112299999999999</v>
      </c>
      <c r="ED240">
        <v>-300</v>
      </c>
      <c r="EE240">
        <v>200</v>
      </c>
      <c r="EF240">
        <v>0</v>
      </c>
      <c r="EG240">
        <v>8.1492000000000004</v>
      </c>
      <c r="EH240">
        <v>8.2416</v>
      </c>
      <c r="EI240">
        <v>-31.219798999999998</v>
      </c>
      <c r="EJ240">
        <v>8.7958300000000005</v>
      </c>
      <c r="EK240">
        <v>0.319436</v>
      </c>
      <c r="EL240">
        <v>-0.56067900000000004</v>
      </c>
      <c r="EM240">
        <v>0</v>
      </c>
      <c r="EN240">
        <v>0</v>
      </c>
      <c r="EO240">
        <v>8.8194680000000005</v>
      </c>
      <c r="LN240">
        <v>8.2885120000000008</v>
      </c>
      <c r="LO240">
        <v>0.169964</v>
      </c>
      <c r="LP240">
        <v>-1.6537120000000001</v>
      </c>
      <c r="LQ240">
        <v>0</v>
      </c>
      <c r="LR240">
        <v>0</v>
      </c>
      <c r="LS240">
        <v>8.4535850000000003</v>
      </c>
      <c r="LT240">
        <v>0.55276999999999998</v>
      </c>
      <c r="LU240">
        <v>4.7161000000000002E-2</v>
      </c>
      <c r="LV240">
        <v>2.7189000000000001E-2</v>
      </c>
      <c r="LW240">
        <v>0</v>
      </c>
      <c r="LX240">
        <v>0</v>
      </c>
      <c r="LY240">
        <v>0.55544400000000005</v>
      </c>
      <c r="LZ240">
        <v>-13.547897000000001</v>
      </c>
      <c r="MA240">
        <v>24.689872999999999</v>
      </c>
      <c r="MB240">
        <v>21.813801000000002</v>
      </c>
      <c r="MC240">
        <v>0</v>
      </c>
      <c r="MD240">
        <v>0</v>
      </c>
      <c r="ME240">
        <v>35.622706999999998</v>
      </c>
      <c r="TJ240">
        <v>24.181484000000001</v>
      </c>
      <c r="TK240">
        <v>17.367547999999999</v>
      </c>
      <c r="TL240">
        <v>12.641047</v>
      </c>
      <c r="TM240">
        <v>0</v>
      </c>
      <c r="TN240">
        <v>0</v>
      </c>
      <c r="TO240">
        <v>32.344582000000003</v>
      </c>
      <c r="TP240">
        <v>1.721E-2</v>
      </c>
      <c r="TQ240">
        <v>1.2361E-2</v>
      </c>
      <c r="TR240">
        <v>6.9909210000000002</v>
      </c>
      <c r="TS240">
        <v>56.554302</v>
      </c>
      <c r="TT240">
        <v>54.385570999999999</v>
      </c>
      <c r="TU240">
        <v>-67.453789</v>
      </c>
      <c r="TV240">
        <v>0</v>
      </c>
      <c r="TW240">
        <v>0</v>
      </c>
      <c r="TX240">
        <v>103.47073399999999</v>
      </c>
      <c r="TY240">
        <v>-3.048549</v>
      </c>
      <c r="TZ240">
        <v>-2.8523930000000002</v>
      </c>
      <c r="UA240">
        <v>19.046216999999999</v>
      </c>
    </row>
    <row r="241" spans="1:586" x14ac:dyDescent="0.3">
      <c r="A241">
        <v>636</v>
      </c>
      <c r="B241">
        <v>912.67175299999997</v>
      </c>
      <c r="C241">
        <v>349.12560999999999</v>
      </c>
      <c r="D241">
        <v>305.71566799999999</v>
      </c>
      <c r="E241">
        <v>945.24932899999999</v>
      </c>
      <c r="F241">
        <v>351.55593900000002</v>
      </c>
      <c r="G241">
        <v>429.11273199999999</v>
      </c>
      <c r="H241">
        <v>870.15698199999997</v>
      </c>
      <c r="I241">
        <v>284.149292</v>
      </c>
      <c r="J241">
        <v>59.755417000000001</v>
      </c>
      <c r="K241">
        <v>1128.8652340000001</v>
      </c>
      <c r="L241">
        <v>132.28185999999999</v>
      </c>
      <c r="M241">
        <v>465.10418700000002</v>
      </c>
      <c r="N241">
        <v>1082.8546140000001</v>
      </c>
      <c r="O241">
        <v>101.92487300000001</v>
      </c>
      <c r="P241">
        <v>613.79589799999997</v>
      </c>
      <c r="Q241">
        <v>991.45025599999997</v>
      </c>
      <c r="R241">
        <v>376.46792599999998</v>
      </c>
      <c r="S241">
        <v>602.90594499999997</v>
      </c>
      <c r="T241">
        <v>1028.8188479999999</v>
      </c>
      <c r="U241">
        <v>366.72994999999997</v>
      </c>
      <c r="V241">
        <v>898.04003899999998</v>
      </c>
      <c r="W241" s="6">
        <v>1040.876587</v>
      </c>
      <c r="X241">
        <v>135.066833</v>
      </c>
      <c r="Y241">
        <v>60.439087000000001</v>
      </c>
      <c r="Z241">
        <v>1014.054749</v>
      </c>
      <c r="AA241">
        <v>125.389771</v>
      </c>
      <c r="AB241">
        <v>237.89793399999999</v>
      </c>
      <c r="AC241">
        <v>939.90252699999996</v>
      </c>
      <c r="AD241">
        <v>139.58689899999999</v>
      </c>
      <c r="AE241">
        <v>114.223778</v>
      </c>
      <c r="AI241">
        <v>1027.4620359999999</v>
      </c>
      <c r="AJ241">
        <v>126.048607</v>
      </c>
      <c r="AK241">
        <v>901.639771</v>
      </c>
      <c r="AL241" s="6">
        <v>889.95538299999998</v>
      </c>
      <c r="AM241">
        <v>192.66831999999999</v>
      </c>
      <c r="AN241">
        <v>99.047493000000003</v>
      </c>
      <c r="AR241" s="6">
        <v>995.56317100000001</v>
      </c>
      <c r="AS241">
        <v>275.23187300000001</v>
      </c>
      <c r="AT241">
        <v>43.236106999999997</v>
      </c>
      <c r="AU241" s="6">
        <v>826.23474099999999</v>
      </c>
      <c r="AV241">
        <v>233.05735799999999</v>
      </c>
      <c r="AW241">
        <v>37.820765999999999</v>
      </c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T241">
        <v>956.58709699999997</v>
      </c>
      <c r="CU241">
        <v>167.23725899999999</v>
      </c>
      <c r="CV241">
        <v>82.001884000000004</v>
      </c>
      <c r="DC241">
        <v>900.99322500000005</v>
      </c>
      <c r="DD241">
        <v>251.67739900000001</v>
      </c>
      <c r="DE241">
        <v>40.211638999999998</v>
      </c>
      <c r="DF241">
        <v>5193.0888670000004</v>
      </c>
      <c r="DG241">
        <v>5270.8911129999997</v>
      </c>
      <c r="DH241">
        <v>-20501.111327999999</v>
      </c>
      <c r="DI241">
        <v>5245.1494140000004</v>
      </c>
      <c r="DJ241">
        <v>5308.2416990000002</v>
      </c>
      <c r="DK241">
        <v>-20596.220702999999</v>
      </c>
      <c r="DL241">
        <v>3.0888</v>
      </c>
      <c r="DM241">
        <v>2.8910999999999998</v>
      </c>
      <c r="DN241">
        <v>-12.112299999999999</v>
      </c>
      <c r="DO241">
        <v>300</v>
      </c>
      <c r="DP241">
        <v>200</v>
      </c>
      <c r="DQ241">
        <v>0</v>
      </c>
      <c r="DR241">
        <v>174.22348</v>
      </c>
      <c r="DS241">
        <v>-150.055984</v>
      </c>
      <c r="DT241">
        <v>-39.395985000000003</v>
      </c>
      <c r="DU241">
        <v>8.1492000000000004</v>
      </c>
      <c r="DV241">
        <v>8.2416</v>
      </c>
      <c r="DW241">
        <v>-31.219798999999998</v>
      </c>
      <c r="DX241">
        <v>300</v>
      </c>
      <c r="DY241">
        <v>200</v>
      </c>
      <c r="DZ241">
        <v>0</v>
      </c>
      <c r="EA241">
        <v>3.0888</v>
      </c>
      <c r="EB241">
        <v>2.8910999999999998</v>
      </c>
      <c r="EC241">
        <v>-12.112299999999999</v>
      </c>
      <c r="ED241">
        <v>-300</v>
      </c>
      <c r="EE241">
        <v>200</v>
      </c>
      <c r="EF241">
        <v>0</v>
      </c>
      <c r="EG241">
        <v>8.1492000000000004</v>
      </c>
      <c r="EH241">
        <v>8.2416</v>
      </c>
      <c r="EI241">
        <v>-31.219798999999998</v>
      </c>
      <c r="EJ241">
        <v>8.6902480000000004</v>
      </c>
      <c r="EK241">
        <v>0.36158299999999999</v>
      </c>
      <c r="EL241">
        <v>-0.53734000000000004</v>
      </c>
      <c r="EM241">
        <v>0</v>
      </c>
      <c r="EN241">
        <v>0</v>
      </c>
      <c r="EO241">
        <v>8.7143499999999996</v>
      </c>
      <c r="LN241">
        <v>8.4355399999999996</v>
      </c>
      <c r="LO241">
        <v>0.20796100000000001</v>
      </c>
      <c r="LP241">
        <v>-1.6369359999999999</v>
      </c>
      <c r="LQ241">
        <v>0</v>
      </c>
      <c r="LR241">
        <v>0</v>
      </c>
      <c r="LS241">
        <v>8.5954139999999999</v>
      </c>
      <c r="LT241">
        <v>0.285908</v>
      </c>
      <c r="LU241">
        <v>6.6800000000000002E-3</v>
      </c>
      <c r="LV241">
        <v>-5.5506E-2</v>
      </c>
      <c r="LW241">
        <v>0</v>
      </c>
      <c r="LX241">
        <v>0</v>
      </c>
      <c r="LY241">
        <v>0.29132200000000003</v>
      </c>
      <c r="LZ241">
        <v>-37.6464</v>
      </c>
      <c r="MA241">
        <v>-13.993992</v>
      </c>
      <c r="MB241">
        <v>-9.0696250000000003</v>
      </c>
      <c r="MC241">
        <v>0</v>
      </c>
      <c r="MD241">
        <v>0</v>
      </c>
      <c r="ME241">
        <v>41.174522000000003</v>
      </c>
      <c r="TJ241">
        <v>26.304110000000001</v>
      </c>
      <c r="TK241">
        <v>-5.1000999999999998E-2</v>
      </c>
      <c r="TL241">
        <v>8.4055820000000008</v>
      </c>
      <c r="TM241">
        <v>0</v>
      </c>
      <c r="TN241">
        <v>0</v>
      </c>
      <c r="TO241">
        <v>27.614536000000001</v>
      </c>
      <c r="TP241">
        <v>1.8721000000000002E-2</v>
      </c>
      <c r="TQ241">
        <v>-3.6000000000000001E-5</v>
      </c>
      <c r="TR241">
        <v>6.9879059999999997</v>
      </c>
      <c r="TS241">
        <v>-88.689789000000005</v>
      </c>
      <c r="TT241">
        <v>-20.375437000000002</v>
      </c>
      <c r="TU241">
        <v>14.874561999999999</v>
      </c>
      <c r="TV241">
        <v>0</v>
      </c>
      <c r="TW241">
        <v>0</v>
      </c>
      <c r="TX241">
        <v>92.207863000000003</v>
      </c>
      <c r="TY241">
        <v>-3.1519219999999999</v>
      </c>
      <c r="TZ241">
        <v>-2.905602</v>
      </c>
      <c r="UA241">
        <v>19.104811000000002</v>
      </c>
    </row>
    <row r="242" spans="1:586" x14ac:dyDescent="0.3">
      <c r="A242">
        <v>637</v>
      </c>
      <c r="B242">
        <v>915.12933299999997</v>
      </c>
      <c r="C242">
        <v>348.62982199999999</v>
      </c>
      <c r="D242">
        <v>307.07049599999999</v>
      </c>
      <c r="E242">
        <v>948.40606700000001</v>
      </c>
      <c r="F242">
        <v>352.38452100000001</v>
      </c>
      <c r="G242">
        <v>429.34088100000002</v>
      </c>
      <c r="H242">
        <v>870.19555700000001</v>
      </c>
      <c r="I242">
        <v>284.34283399999998</v>
      </c>
      <c r="J242">
        <v>59.584110000000003</v>
      </c>
      <c r="K242">
        <v>1144.0354</v>
      </c>
      <c r="L242">
        <v>132.991928</v>
      </c>
      <c r="M242">
        <v>467.46463</v>
      </c>
      <c r="N242">
        <v>1096.30835</v>
      </c>
      <c r="O242">
        <v>102.39194500000001</v>
      </c>
      <c r="P242">
        <v>615.23419200000001</v>
      </c>
      <c r="Q242">
        <v>996.63525400000003</v>
      </c>
      <c r="R242">
        <v>376.66232300000001</v>
      </c>
      <c r="S242">
        <v>602.30462599999998</v>
      </c>
      <c r="T242">
        <v>1038.9414059999999</v>
      </c>
      <c r="U242">
        <v>367.178223</v>
      </c>
      <c r="V242">
        <v>896.47229000000004</v>
      </c>
      <c r="W242" s="6">
        <v>1075.330811</v>
      </c>
      <c r="X242">
        <v>136.34913599999999</v>
      </c>
      <c r="Y242">
        <v>58.101185000000001</v>
      </c>
      <c r="Z242">
        <v>1039.502563</v>
      </c>
      <c r="AA242">
        <v>125.99702499999999</v>
      </c>
      <c r="AB242">
        <v>233.791077</v>
      </c>
      <c r="AC242">
        <v>972.90332000000001</v>
      </c>
      <c r="AD242">
        <v>140.03511</v>
      </c>
      <c r="AE242">
        <v>106.66660299999999</v>
      </c>
      <c r="AI242">
        <v>1037.862427</v>
      </c>
      <c r="AJ242">
        <v>126.67242400000001</v>
      </c>
      <c r="AK242">
        <v>901.66650400000003</v>
      </c>
      <c r="AL242" s="6">
        <v>923.57519500000001</v>
      </c>
      <c r="AM242">
        <v>193.20282</v>
      </c>
      <c r="AN242">
        <v>89.254043999999993</v>
      </c>
      <c r="AR242" s="6">
        <v>995.82824700000003</v>
      </c>
      <c r="AS242">
        <v>274.98715199999998</v>
      </c>
      <c r="AT242">
        <v>43.523285000000001</v>
      </c>
      <c r="AU242" s="6">
        <v>826.94323699999995</v>
      </c>
      <c r="AV242">
        <v>233.17631499999999</v>
      </c>
      <c r="AW242">
        <v>37.982944000000003</v>
      </c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T242">
        <v>990.57531700000004</v>
      </c>
      <c r="CU242">
        <v>168.101913</v>
      </c>
      <c r="CV242">
        <v>75.500052999999994</v>
      </c>
      <c r="DC242">
        <v>901.50598100000002</v>
      </c>
      <c r="DD242">
        <v>251.63580300000001</v>
      </c>
      <c r="DE242">
        <v>40.429004999999997</v>
      </c>
      <c r="DF242">
        <v>5193.0888670000004</v>
      </c>
      <c r="DG242">
        <v>5270.8911129999997</v>
      </c>
      <c r="DH242">
        <v>-20501.111327999999</v>
      </c>
      <c r="DI242">
        <v>5245.1494140000004</v>
      </c>
      <c r="DJ242">
        <v>5308.2416990000002</v>
      </c>
      <c r="DK242">
        <v>-20596.220702999999</v>
      </c>
      <c r="DL242">
        <v>3.0888</v>
      </c>
      <c r="DM242">
        <v>2.8910999999999998</v>
      </c>
      <c r="DN242">
        <v>-12.112299999999999</v>
      </c>
      <c r="DO242">
        <v>300</v>
      </c>
      <c r="DP242">
        <v>200</v>
      </c>
      <c r="DQ242">
        <v>0</v>
      </c>
      <c r="DR242">
        <v>174.22348</v>
      </c>
      <c r="DS242">
        <v>-150.055984</v>
      </c>
      <c r="DT242">
        <v>-39.395985000000003</v>
      </c>
      <c r="DU242">
        <v>8.1492000000000004</v>
      </c>
      <c r="DV242">
        <v>8.2416</v>
      </c>
      <c r="DW242">
        <v>-31.219798999999998</v>
      </c>
      <c r="DX242">
        <v>300</v>
      </c>
      <c r="DY242">
        <v>200</v>
      </c>
      <c r="DZ242">
        <v>0</v>
      </c>
      <c r="EA242">
        <v>3.0888</v>
      </c>
      <c r="EB242">
        <v>2.8910999999999998</v>
      </c>
      <c r="EC242">
        <v>-12.112299999999999</v>
      </c>
      <c r="ED242">
        <v>-300</v>
      </c>
      <c r="EE242">
        <v>200</v>
      </c>
      <c r="EF242">
        <v>0</v>
      </c>
      <c r="EG242">
        <v>8.1492000000000004</v>
      </c>
      <c r="EH242">
        <v>8.2416</v>
      </c>
      <c r="EI242">
        <v>-31.219798999999998</v>
      </c>
      <c r="EJ242">
        <v>8.5664630000000006</v>
      </c>
      <c r="EK242">
        <v>0.22420100000000001</v>
      </c>
      <c r="EL242">
        <v>-0.56352800000000003</v>
      </c>
      <c r="EM242">
        <v>0</v>
      </c>
      <c r="EN242">
        <v>0</v>
      </c>
      <c r="EO242">
        <v>8.5879060000000003</v>
      </c>
      <c r="LN242">
        <v>8.4844329999999992</v>
      </c>
      <c r="LO242">
        <v>0.17541200000000001</v>
      </c>
      <c r="LP242">
        <v>-1.551042</v>
      </c>
      <c r="LQ242">
        <v>0</v>
      </c>
      <c r="LR242">
        <v>0</v>
      </c>
      <c r="LS242">
        <v>8.6268239999999992</v>
      </c>
      <c r="LT242">
        <v>4.0703000000000003E-2</v>
      </c>
      <c r="LU242">
        <v>-4.2931999999999998E-2</v>
      </c>
      <c r="LV242">
        <v>8.4246000000000001E-2</v>
      </c>
      <c r="LW242">
        <v>0</v>
      </c>
      <c r="LX242">
        <v>0</v>
      </c>
      <c r="LY242">
        <v>0.10294300000000001</v>
      </c>
      <c r="LZ242">
        <v>7.8224609999999997</v>
      </c>
      <c r="MA242">
        <v>-41.324680000000001</v>
      </c>
      <c r="MB242">
        <v>32.776679999999999</v>
      </c>
      <c r="MC242">
        <v>0</v>
      </c>
      <c r="MD242">
        <v>0</v>
      </c>
      <c r="ME242">
        <v>53.321956999999998</v>
      </c>
      <c r="TJ242">
        <v>10.525262</v>
      </c>
      <c r="TK242">
        <v>-17.863382000000001</v>
      </c>
      <c r="TL242">
        <v>41.606040999999998</v>
      </c>
      <c r="TM242">
        <v>0</v>
      </c>
      <c r="TN242">
        <v>0</v>
      </c>
      <c r="TO242">
        <v>46.485954</v>
      </c>
      <c r="TP242">
        <v>7.4910000000000003E-3</v>
      </c>
      <c r="TQ242">
        <v>-1.2714E-2</v>
      </c>
      <c r="TR242">
        <v>7.0115360000000004</v>
      </c>
      <c r="TS242">
        <v>-30.358528</v>
      </c>
      <c r="TT242">
        <v>-15.079898</v>
      </c>
      <c r="TU242">
        <v>23.771035999999999</v>
      </c>
      <c r="TV242">
        <v>0</v>
      </c>
      <c r="TW242">
        <v>0</v>
      </c>
      <c r="TX242">
        <v>41.401760000000003</v>
      </c>
      <c r="TY242">
        <v>-3.1104069999999999</v>
      </c>
      <c r="TZ242">
        <v>-2.9018329999999999</v>
      </c>
      <c r="UA242">
        <v>19.111142999999998</v>
      </c>
    </row>
    <row r="243" spans="1:586" x14ac:dyDescent="0.3">
      <c r="A243">
        <v>638</v>
      </c>
      <c r="B243">
        <v>918.59350600000005</v>
      </c>
      <c r="C243">
        <v>349.18572999999998</v>
      </c>
      <c r="D243">
        <v>306.440338</v>
      </c>
      <c r="E243">
        <v>951.27801499999998</v>
      </c>
      <c r="F243">
        <v>352.90957600000002</v>
      </c>
      <c r="G243">
        <v>428.89120500000001</v>
      </c>
      <c r="H243">
        <v>870.19519000000003</v>
      </c>
      <c r="I243">
        <v>284.31015000000002</v>
      </c>
      <c r="J243">
        <v>59.920234999999998</v>
      </c>
      <c r="K243">
        <v>1158.2801509999999</v>
      </c>
      <c r="L243">
        <v>133.61991900000001</v>
      </c>
      <c r="M243">
        <v>468.92791699999998</v>
      </c>
      <c r="N243">
        <v>1109.970337</v>
      </c>
      <c r="O243">
        <v>103.056793</v>
      </c>
      <c r="P243">
        <v>616.77362100000005</v>
      </c>
      <c r="Q243">
        <v>1002.266113</v>
      </c>
      <c r="R243">
        <v>376.73004200000003</v>
      </c>
      <c r="S243">
        <v>601.52398700000003</v>
      </c>
      <c r="T243">
        <v>1049.177612</v>
      </c>
      <c r="U243">
        <v>366.89529399999998</v>
      </c>
      <c r="V243">
        <v>895.34106399999996</v>
      </c>
      <c r="W243" s="6">
        <v>1109.709106</v>
      </c>
      <c r="X243">
        <v>136.88943499999999</v>
      </c>
      <c r="Y243">
        <v>56.224471999999999</v>
      </c>
      <c r="Z243">
        <v>1065.043457</v>
      </c>
      <c r="AA243">
        <v>126.310196</v>
      </c>
      <c r="AB243">
        <v>230.01629600000001</v>
      </c>
      <c r="AC243">
        <v>1005.593506</v>
      </c>
      <c r="AD243">
        <v>141.20246900000001</v>
      </c>
      <c r="AE243">
        <v>99.990593000000004</v>
      </c>
      <c r="AI243">
        <v>1048.394043</v>
      </c>
      <c r="AJ243">
        <v>127.462982</v>
      </c>
      <c r="AK243">
        <v>901.719604</v>
      </c>
      <c r="AL243" s="6">
        <v>957.09136999999998</v>
      </c>
      <c r="AM243">
        <v>193.685013</v>
      </c>
      <c r="AN243">
        <v>80.401070000000004</v>
      </c>
      <c r="AR243" s="6">
        <v>996.22997999999995</v>
      </c>
      <c r="AS243">
        <v>274.49868800000002</v>
      </c>
      <c r="AT243">
        <v>43.987507000000001</v>
      </c>
      <c r="AU243" s="6">
        <v>826.75830099999996</v>
      </c>
      <c r="AV243">
        <v>232.99490399999999</v>
      </c>
      <c r="AW243">
        <v>38.275288000000003</v>
      </c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T243">
        <v>1024.4720460000001</v>
      </c>
      <c r="CU243">
        <v>168.60977199999999</v>
      </c>
      <c r="CV243">
        <v>69.727103999999997</v>
      </c>
      <c r="DC243">
        <v>901.580017</v>
      </c>
      <c r="DD243">
        <v>251.318817</v>
      </c>
      <c r="DE243">
        <v>40.797234000000003</v>
      </c>
      <c r="DF243">
        <v>5193.0888670000004</v>
      </c>
      <c r="DG243">
        <v>5270.8911129999997</v>
      </c>
      <c r="DH243">
        <v>-20501.111327999999</v>
      </c>
      <c r="DI243">
        <v>5245.1494140000004</v>
      </c>
      <c r="DJ243">
        <v>5308.2416990000002</v>
      </c>
      <c r="DK243">
        <v>-20596.220702999999</v>
      </c>
      <c r="DL243">
        <v>3.0888</v>
      </c>
      <c r="DM243">
        <v>2.8910999999999998</v>
      </c>
      <c r="DN243">
        <v>-12.112299999999999</v>
      </c>
      <c r="DO243">
        <v>300</v>
      </c>
      <c r="DP243">
        <v>200</v>
      </c>
      <c r="DQ243">
        <v>0</v>
      </c>
      <c r="DR243">
        <v>174.22348</v>
      </c>
      <c r="DS243">
        <v>-150.055984</v>
      </c>
      <c r="DT243">
        <v>-39.395985000000003</v>
      </c>
      <c r="DU243">
        <v>8.1492000000000004</v>
      </c>
      <c r="DV243">
        <v>8.2416</v>
      </c>
      <c r="DW243">
        <v>-31.219798999999998</v>
      </c>
      <c r="DX243">
        <v>300</v>
      </c>
      <c r="DY243">
        <v>200</v>
      </c>
      <c r="DZ243">
        <v>0</v>
      </c>
      <c r="EA243">
        <v>3.0888</v>
      </c>
      <c r="EB243">
        <v>2.8910999999999998</v>
      </c>
      <c r="EC243">
        <v>-12.112299999999999</v>
      </c>
      <c r="ED243">
        <v>-300</v>
      </c>
      <c r="EE243">
        <v>200</v>
      </c>
      <c r="EF243">
        <v>0</v>
      </c>
      <c r="EG243">
        <v>8.1492000000000004</v>
      </c>
      <c r="EH243">
        <v>8.2416</v>
      </c>
      <c r="EI243">
        <v>-31.219798999999998</v>
      </c>
      <c r="EJ243">
        <v>8.7492110000000007</v>
      </c>
      <c r="EK243">
        <v>0.104794</v>
      </c>
      <c r="EL243">
        <v>-0.28272399999999998</v>
      </c>
      <c r="EM243">
        <v>0</v>
      </c>
      <c r="EN243">
        <v>0</v>
      </c>
      <c r="EO243">
        <v>8.7544059999999995</v>
      </c>
      <c r="LN243">
        <v>8.5476150000000004</v>
      </c>
      <c r="LO243">
        <v>0.10261199999999999</v>
      </c>
      <c r="LP243">
        <v>-1.331259</v>
      </c>
      <c r="LQ243">
        <v>0</v>
      </c>
      <c r="LR243">
        <v>0</v>
      </c>
      <c r="LS243">
        <v>8.6512720000000005</v>
      </c>
      <c r="LT243">
        <v>5.1721000000000003E-2</v>
      </c>
      <c r="LU243">
        <v>-0.105737</v>
      </c>
      <c r="LV243">
        <v>0.103476</v>
      </c>
      <c r="LW243">
        <v>0</v>
      </c>
      <c r="LX243">
        <v>0</v>
      </c>
      <c r="LY243">
        <v>0.156724</v>
      </c>
      <c r="LZ243">
        <v>54.776164999999999</v>
      </c>
      <c r="MA243">
        <v>2.2262200000000001</v>
      </c>
      <c r="MB243">
        <v>68.442902000000004</v>
      </c>
      <c r="MC243">
        <v>0</v>
      </c>
      <c r="MD243">
        <v>0</v>
      </c>
      <c r="ME243">
        <v>87.691588999999993</v>
      </c>
      <c r="TJ243">
        <v>28.460716000000001</v>
      </c>
      <c r="TK243">
        <v>-1.360528</v>
      </c>
      <c r="TL243">
        <v>46.374358999999998</v>
      </c>
      <c r="TM243">
        <v>0</v>
      </c>
      <c r="TN243">
        <v>0</v>
      </c>
      <c r="TO243">
        <v>54.428345</v>
      </c>
      <c r="TP243">
        <v>2.0256E-2</v>
      </c>
      <c r="TQ243">
        <v>-9.68E-4</v>
      </c>
      <c r="TR243">
        <v>7.0149290000000004</v>
      </c>
      <c r="TS243">
        <v>19.204193</v>
      </c>
      <c r="TT243">
        <v>-12.210827999999999</v>
      </c>
      <c r="TU243">
        <v>7.444699</v>
      </c>
      <c r="TV243">
        <v>0</v>
      </c>
      <c r="TW243">
        <v>0</v>
      </c>
      <c r="TX243">
        <v>23.944286000000002</v>
      </c>
      <c r="TY243">
        <v>-3.075132</v>
      </c>
      <c r="TZ243">
        <v>-2.899791</v>
      </c>
      <c r="UA243">
        <v>19.099523999999999</v>
      </c>
    </row>
    <row r="244" spans="1:586" x14ac:dyDescent="0.3">
      <c r="A244">
        <v>639</v>
      </c>
      <c r="B244">
        <v>920.47186299999998</v>
      </c>
      <c r="C244">
        <v>348.836029</v>
      </c>
      <c r="D244">
        <v>306.92190599999998</v>
      </c>
      <c r="E244">
        <v>953.88903800000003</v>
      </c>
      <c r="F244">
        <v>353.14404300000001</v>
      </c>
      <c r="G244">
        <v>428.30874599999999</v>
      </c>
      <c r="H244">
        <v>871.00073199999997</v>
      </c>
      <c r="I244">
        <v>283.99374399999999</v>
      </c>
      <c r="J244">
        <v>60.443928</v>
      </c>
      <c r="K244">
        <v>1172.1335449999999</v>
      </c>
      <c r="L244">
        <v>134.10955799999999</v>
      </c>
      <c r="M244">
        <v>469.487549</v>
      </c>
      <c r="N244">
        <v>1123.4985349999999</v>
      </c>
      <c r="O244">
        <v>103.56368999999999</v>
      </c>
      <c r="P244">
        <v>617.77221699999996</v>
      </c>
      <c r="Q244">
        <v>1008.33313</v>
      </c>
      <c r="R244">
        <v>376.78183000000001</v>
      </c>
      <c r="S244">
        <v>600.33032200000002</v>
      </c>
      <c r="T244">
        <v>1058.916626</v>
      </c>
      <c r="U244">
        <v>367.92791699999998</v>
      </c>
      <c r="V244">
        <v>893.56933600000002</v>
      </c>
      <c r="W244" s="6">
        <v>1145.2773440000001</v>
      </c>
      <c r="X244">
        <v>137.46472199999999</v>
      </c>
      <c r="Y244">
        <v>55.758761999999997</v>
      </c>
      <c r="Z244">
        <v>1091.0936280000001</v>
      </c>
      <c r="AA244">
        <v>126.512794</v>
      </c>
      <c r="AB244">
        <v>226.98239100000001</v>
      </c>
      <c r="AC244">
        <v>1038.220337</v>
      </c>
      <c r="AD244">
        <v>142.39439400000001</v>
      </c>
      <c r="AE244">
        <v>94.211853000000005</v>
      </c>
      <c r="AI244">
        <v>1058.9029539999999</v>
      </c>
      <c r="AJ244">
        <v>128.19931</v>
      </c>
      <c r="AK244">
        <v>900.78857400000004</v>
      </c>
      <c r="AL244" s="6">
        <v>990.806152</v>
      </c>
      <c r="AM244">
        <v>194.08235199999999</v>
      </c>
      <c r="AN244">
        <v>71.893294999999995</v>
      </c>
      <c r="AR244" s="6">
        <v>997.50500499999998</v>
      </c>
      <c r="AS244">
        <v>274.13128699999999</v>
      </c>
      <c r="AT244">
        <v>44.640143999999999</v>
      </c>
      <c r="AU244" s="6">
        <v>826.53167699999995</v>
      </c>
      <c r="AV244">
        <v>232.42205799999999</v>
      </c>
      <c r="AW244">
        <v>38.615402000000003</v>
      </c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T244">
        <v>1059.0051269999999</v>
      </c>
      <c r="CU244">
        <v>169.08566300000001</v>
      </c>
      <c r="CV244">
        <v>64.769897</v>
      </c>
      <c r="DC244">
        <v>902.01641800000004</v>
      </c>
      <c r="DD244">
        <v>250.83668499999999</v>
      </c>
      <c r="DE244">
        <v>41.275326</v>
      </c>
      <c r="DF244">
        <v>5193.0888670000004</v>
      </c>
      <c r="DG244">
        <v>5270.8911129999997</v>
      </c>
      <c r="DH244">
        <v>-20501.111327999999</v>
      </c>
      <c r="DI244">
        <v>5245.1494140000004</v>
      </c>
      <c r="DJ244">
        <v>5308.2416990000002</v>
      </c>
      <c r="DK244">
        <v>-20596.220702999999</v>
      </c>
      <c r="DL244">
        <v>3.0888</v>
      </c>
      <c r="DM244">
        <v>2.8910999999999998</v>
      </c>
      <c r="DN244">
        <v>-12.112299999999999</v>
      </c>
      <c r="DO244">
        <v>300</v>
      </c>
      <c r="DP244">
        <v>200</v>
      </c>
      <c r="DQ244">
        <v>0</v>
      </c>
      <c r="DR244">
        <v>174.22348</v>
      </c>
      <c r="DS244">
        <v>-150.055984</v>
      </c>
      <c r="DT244">
        <v>-39.395985000000003</v>
      </c>
      <c r="DU244">
        <v>8.1492000000000004</v>
      </c>
      <c r="DV244">
        <v>8.2416</v>
      </c>
      <c r="DW244">
        <v>-31.219798999999998</v>
      </c>
      <c r="DX244">
        <v>300</v>
      </c>
      <c r="DY244">
        <v>200</v>
      </c>
      <c r="DZ244">
        <v>0</v>
      </c>
      <c r="EA244">
        <v>3.0888</v>
      </c>
      <c r="EB244">
        <v>2.8910999999999998</v>
      </c>
      <c r="EC244">
        <v>-12.112299999999999</v>
      </c>
      <c r="ED244">
        <v>-300</v>
      </c>
      <c r="EE244">
        <v>200</v>
      </c>
      <c r="EF244">
        <v>0</v>
      </c>
      <c r="EG244">
        <v>8.1492000000000004</v>
      </c>
      <c r="EH244">
        <v>8.2416</v>
      </c>
      <c r="EI244">
        <v>-31.219798999999998</v>
      </c>
      <c r="EJ244">
        <v>8.8920619999999992</v>
      </c>
      <c r="EK244">
        <v>0.24870700000000001</v>
      </c>
      <c r="EL244">
        <v>-9.7026000000000001E-2</v>
      </c>
      <c r="EM244">
        <v>0</v>
      </c>
      <c r="EN244">
        <v>0</v>
      </c>
      <c r="EO244">
        <v>8.8960690000000007</v>
      </c>
      <c r="LN244">
        <v>8.6798959999999994</v>
      </c>
      <c r="LO244">
        <v>0.184613</v>
      </c>
      <c r="LP244">
        <v>-1.2053910000000001</v>
      </c>
      <c r="LQ244">
        <v>0</v>
      </c>
      <c r="LR244">
        <v>0</v>
      </c>
      <c r="LS244">
        <v>8.7651380000000003</v>
      </c>
      <c r="LT244">
        <v>0.13648399999999999</v>
      </c>
      <c r="LU244">
        <v>-0.12833600000000001</v>
      </c>
      <c r="LV244">
        <v>0.15803400000000001</v>
      </c>
      <c r="LW244">
        <v>0</v>
      </c>
      <c r="LX244">
        <v>0</v>
      </c>
      <c r="LY244">
        <v>0.24509700000000001</v>
      </c>
      <c r="LZ244">
        <v>-14.283949</v>
      </c>
      <c r="MA244">
        <v>50.799377</v>
      </c>
      <c r="MB244">
        <v>19.830522999999999</v>
      </c>
      <c r="MC244">
        <v>0</v>
      </c>
      <c r="MD244">
        <v>0</v>
      </c>
      <c r="ME244">
        <v>56.372489999999999</v>
      </c>
      <c r="TJ244">
        <v>11.519024</v>
      </c>
      <c r="TK244">
        <v>35.004233999999997</v>
      </c>
      <c r="TL244">
        <v>26.366230000000002</v>
      </c>
      <c r="TM244">
        <v>0</v>
      </c>
      <c r="TN244">
        <v>0</v>
      </c>
      <c r="TO244">
        <v>45.311836</v>
      </c>
      <c r="TP244">
        <v>8.1980000000000004E-3</v>
      </c>
      <c r="TQ244">
        <v>2.4913000000000001E-2</v>
      </c>
      <c r="TR244">
        <v>7.0006899999999996</v>
      </c>
      <c r="TS244">
        <v>10.997999999999999</v>
      </c>
      <c r="TT244">
        <v>2.4120729999999999</v>
      </c>
      <c r="TU244">
        <v>12.224202</v>
      </c>
      <c r="TV244">
        <v>0</v>
      </c>
      <c r="TW244">
        <v>0</v>
      </c>
      <c r="TX244">
        <v>16.619423000000001</v>
      </c>
      <c r="TY244">
        <v>-3.080972</v>
      </c>
      <c r="TZ244">
        <v>-2.889383</v>
      </c>
      <c r="UA244">
        <v>19.102924000000002</v>
      </c>
    </row>
    <row r="245" spans="1:586" x14ac:dyDescent="0.3">
      <c r="A245">
        <v>640</v>
      </c>
      <c r="B245">
        <v>923.61144999999999</v>
      </c>
      <c r="C245">
        <v>348.353455</v>
      </c>
      <c r="D245">
        <v>306.94897500000002</v>
      </c>
      <c r="E245">
        <v>956.80096400000002</v>
      </c>
      <c r="F245">
        <v>353.35037199999999</v>
      </c>
      <c r="G245">
        <v>428.04049700000002</v>
      </c>
      <c r="H245">
        <v>872.05261199999995</v>
      </c>
      <c r="I245">
        <v>283.12109400000003</v>
      </c>
      <c r="J245">
        <v>60.875221000000003</v>
      </c>
      <c r="K245">
        <v>1186.209595</v>
      </c>
      <c r="L245">
        <v>134.51052899999999</v>
      </c>
      <c r="M245">
        <v>469.908997</v>
      </c>
      <c r="N245">
        <v>1136.178467</v>
      </c>
      <c r="O245">
        <v>103.86071</v>
      </c>
      <c r="P245">
        <v>617.97119099999998</v>
      </c>
      <c r="Q245">
        <v>1014.062805</v>
      </c>
      <c r="R245">
        <v>377.17520100000002</v>
      </c>
      <c r="S245">
        <v>599.38000499999998</v>
      </c>
      <c r="T245">
        <v>1068.046875</v>
      </c>
      <c r="U245">
        <v>370.32916299999999</v>
      </c>
      <c r="V245">
        <v>890.30279499999995</v>
      </c>
      <c r="W245" s="6">
        <v>1180.4866939999999</v>
      </c>
      <c r="X245">
        <v>138.96142599999999</v>
      </c>
      <c r="Y245">
        <v>55.270446999999997</v>
      </c>
      <c r="Z245">
        <v>1117.6701660000001</v>
      </c>
      <c r="AA245">
        <v>126.992722</v>
      </c>
      <c r="AB245">
        <v>224.18743900000001</v>
      </c>
      <c r="AC245">
        <v>1072.2113039999999</v>
      </c>
      <c r="AD245">
        <v>143.51503</v>
      </c>
      <c r="AE245">
        <v>88.827858000000006</v>
      </c>
      <c r="AI245">
        <v>1069.531616</v>
      </c>
      <c r="AJ245">
        <v>128.39117400000001</v>
      </c>
      <c r="AK245">
        <v>899.19512899999995</v>
      </c>
      <c r="AL245" s="6">
        <v>1025.1669919999999</v>
      </c>
      <c r="AM245">
        <v>194.86199999999999</v>
      </c>
      <c r="AN245">
        <v>63.848109999999998</v>
      </c>
      <c r="AR245" s="6">
        <v>998.36547900000005</v>
      </c>
      <c r="AS245">
        <v>273.77926600000001</v>
      </c>
      <c r="AT245">
        <v>45.254883</v>
      </c>
      <c r="AU245" s="6">
        <v>826.88586399999997</v>
      </c>
      <c r="AV245">
        <v>231.84651199999999</v>
      </c>
      <c r="AW245">
        <v>39.454464000000002</v>
      </c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T245">
        <v>1093.740601</v>
      </c>
      <c r="CU245">
        <v>170.18190000000001</v>
      </c>
      <c r="CV245">
        <v>60.061073</v>
      </c>
      <c r="DC245">
        <v>902.59411599999999</v>
      </c>
      <c r="DD245">
        <v>250.35981799999999</v>
      </c>
      <c r="DE245">
        <v>42.015349999999998</v>
      </c>
      <c r="DF245">
        <v>5193.0888670000004</v>
      </c>
      <c r="DG245">
        <v>5270.8911129999997</v>
      </c>
      <c r="DH245">
        <v>-20501.111327999999</v>
      </c>
      <c r="DI245">
        <v>5245.1494140000004</v>
      </c>
      <c r="DJ245">
        <v>5308.2416990000002</v>
      </c>
      <c r="DK245">
        <v>-20596.220702999999</v>
      </c>
      <c r="DL245">
        <v>3.0888</v>
      </c>
      <c r="DM245">
        <v>2.8910999999999998</v>
      </c>
      <c r="DN245">
        <v>-12.112299999999999</v>
      </c>
      <c r="DO245">
        <v>300</v>
      </c>
      <c r="DP245">
        <v>200</v>
      </c>
      <c r="DQ245">
        <v>0</v>
      </c>
      <c r="DR245">
        <v>174.22348</v>
      </c>
      <c r="DS245">
        <v>-150.055984</v>
      </c>
      <c r="DT245">
        <v>-39.395985000000003</v>
      </c>
      <c r="DU245">
        <v>8.1492000000000004</v>
      </c>
      <c r="DV245">
        <v>8.2416</v>
      </c>
      <c r="DW245">
        <v>-31.219798999999998</v>
      </c>
      <c r="DX245">
        <v>300</v>
      </c>
      <c r="DY245">
        <v>200</v>
      </c>
      <c r="DZ245">
        <v>0</v>
      </c>
      <c r="EA245">
        <v>3.0888</v>
      </c>
      <c r="EB245">
        <v>2.8910999999999998</v>
      </c>
      <c r="EC245">
        <v>-12.112299999999999</v>
      </c>
      <c r="ED245">
        <v>-300</v>
      </c>
      <c r="EE245">
        <v>200</v>
      </c>
      <c r="EF245">
        <v>0</v>
      </c>
      <c r="EG245">
        <v>8.1492000000000004</v>
      </c>
      <c r="EH245">
        <v>8.2416</v>
      </c>
      <c r="EI245">
        <v>-31.219798999999998</v>
      </c>
      <c r="EJ245">
        <v>8.6657790000000006</v>
      </c>
      <c r="EK245">
        <v>0.45077699999999998</v>
      </c>
      <c r="EL245">
        <v>-9.0581999999999996E-2</v>
      </c>
      <c r="EM245">
        <v>0</v>
      </c>
      <c r="EN245">
        <v>0</v>
      </c>
      <c r="EO245">
        <v>8.6779679999999999</v>
      </c>
      <c r="LN245">
        <v>8.633127</v>
      </c>
      <c r="LO245">
        <v>0.34688000000000002</v>
      </c>
      <c r="LP245">
        <v>-1.0976999999999999</v>
      </c>
      <c r="LQ245">
        <v>0</v>
      </c>
      <c r="LR245">
        <v>0</v>
      </c>
      <c r="LS245">
        <v>8.7095439999999993</v>
      </c>
      <c r="LT245">
        <v>0.13034999999999999</v>
      </c>
      <c r="LU245">
        <v>-9.0429999999999996E-2</v>
      </c>
      <c r="LV245">
        <v>0.17745</v>
      </c>
      <c r="LW245">
        <v>0</v>
      </c>
      <c r="LX245">
        <v>0</v>
      </c>
      <c r="LY245">
        <v>0.23802799999999999</v>
      </c>
      <c r="LZ245">
        <v>-50.945174999999999</v>
      </c>
      <c r="MA245">
        <v>38.126632999999998</v>
      </c>
      <c r="MB245">
        <v>10.332494000000001</v>
      </c>
      <c r="MC245">
        <v>0</v>
      </c>
      <c r="MD245">
        <v>0</v>
      </c>
      <c r="ME245">
        <v>64.465584000000007</v>
      </c>
      <c r="TJ245">
        <v>-13.797972</v>
      </c>
      <c r="TK245">
        <v>33.835861000000001</v>
      </c>
      <c r="TL245">
        <v>31.690434</v>
      </c>
      <c r="TM245">
        <v>0</v>
      </c>
      <c r="TN245">
        <v>0</v>
      </c>
      <c r="TO245">
        <v>48.368721000000001</v>
      </c>
      <c r="TP245">
        <v>-9.8200000000000006E-3</v>
      </c>
      <c r="TQ245">
        <v>2.4081000000000002E-2</v>
      </c>
      <c r="TR245">
        <v>7.0044789999999999</v>
      </c>
      <c r="TS245">
        <v>-1.5716159999999999</v>
      </c>
      <c r="TT245">
        <v>15.110685</v>
      </c>
      <c r="TU245">
        <v>-10.358949000000001</v>
      </c>
      <c r="TV245">
        <v>0</v>
      </c>
      <c r="TW245">
        <v>0</v>
      </c>
      <c r="TX245">
        <v>18.387785000000001</v>
      </c>
      <c r="TY245">
        <v>-3.0899190000000001</v>
      </c>
      <c r="TZ245">
        <v>-2.8803459999999999</v>
      </c>
      <c r="UA245">
        <v>19.086850999999999</v>
      </c>
    </row>
    <row r="246" spans="1:586" x14ac:dyDescent="0.3">
      <c r="A246">
        <v>641</v>
      </c>
      <c r="B246">
        <v>926.76409899999999</v>
      </c>
      <c r="C246">
        <v>348.213348</v>
      </c>
      <c r="D246">
        <v>306.89648399999999</v>
      </c>
      <c r="E246">
        <v>960.53466800000001</v>
      </c>
      <c r="F246">
        <v>352.96276899999998</v>
      </c>
      <c r="G246">
        <v>427.30789199999998</v>
      </c>
      <c r="H246">
        <v>872.50891100000001</v>
      </c>
      <c r="I246">
        <v>281.84433000000001</v>
      </c>
      <c r="J246">
        <v>60.785514999999997</v>
      </c>
      <c r="K246">
        <v>1199.443115</v>
      </c>
      <c r="L246">
        <v>134.216049</v>
      </c>
      <c r="M246">
        <v>470.71530200000001</v>
      </c>
      <c r="N246">
        <v>1147.9664310000001</v>
      </c>
      <c r="O246">
        <v>103.871414</v>
      </c>
      <c r="P246">
        <v>617.65222200000005</v>
      </c>
      <c r="Q246">
        <v>1019.789246</v>
      </c>
      <c r="R246">
        <v>377.59121699999997</v>
      </c>
      <c r="S246">
        <v>598.49993900000004</v>
      </c>
      <c r="T246">
        <v>1078.1485600000001</v>
      </c>
      <c r="U246">
        <v>371.20907599999998</v>
      </c>
      <c r="V246">
        <v>888.31048599999997</v>
      </c>
      <c r="W246" s="6">
        <v>1214.732544</v>
      </c>
      <c r="X246">
        <v>140.987122</v>
      </c>
      <c r="Y246">
        <v>55.126232000000002</v>
      </c>
      <c r="Z246">
        <v>1143.867798</v>
      </c>
      <c r="AA246">
        <v>127.732788</v>
      </c>
      <c r="AB246">
        <v>221.08424400000001</v>
      </c>
      <c r="AC246">
        <v>1106.0699460000001</v>
      </c>
      <c r="AD246">
        <v>145.206039</v>
      </c>
      <c r="AE246">
        <v>83.472465999999997</v>
      </c>
      <c r="AI246">
        <v>1080.4334719999999</v>
      </c>
      <c r="AJ246">
        <v>128.47929400000001</v>
      </c>
      <c r="AK246">
        <v>897.80267300000003</v>
      </c>
      <c r="AL246" s="6">
        <v>1059.595703</v>
      </c>
      <c r="AM246">
        <v>196.18926999999999</v>
      </c>
      <c r="AN246">
        <v>56.745499000000002</v>
      </c>
      <c r="AR246" s="6">
        <v>998.26031499999999</v>
      </c>
      <c r="AS246">
        <v>273.97000100000002</v>
      </c>
      <c r="AT246">
        <v>45.323441000000003</v>
      </c>
      <c r="AU246" s="6">
        <v>827.81622300000004</v>
      </c>
      <c r="AV246">
        <v>231.27330000000001</v>
      </c>
      <c r="AW246">
        <v>40.426144000000001</v>
      </c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T246">
        <v>1128.0886230000001</v>
      </c>
      <c r="CU246">
        <v>171.81752</v>
      </c>
      <c r="CV246">
        <v>56.030594000000001</v>
      </c>
      <c r="DC246">
        <v>903.06726100000003</v>
      </c>
      <c r="DD246">
        <v>250.123886</v>
      </c>
      <c r="DE246">
        <v>42.588298999999999</v>
      </c>
      <c r="DF246">
        <v>5193.0888670000004</v>
      </c>
      <c r="DG246">
        <v>5270.8911129999997</v>
      </c>
      <c r="DH246">
        <v>-20501.111327999999</v>
      </c>
      <c r="DI246">
        <v>5245.1494140000004</v>
      </c>
      <c r="DJ246">
        <v>5308.2416990000002</v>
      </c>
      <c r="DK246">
        <v>-20596.220702999999</v>
      </c>
      <c r="DL246">
        <v>3.0888</v>
      </c>
      <c r="DM246">
        <v>2.8910999999999998</v>
      </c>
      <c r="DN246">
        <v>-12.112299999999999</v>
      </c>
      <c r="DO246">
        <v>300</v>
      </c>
      <c r="DP246">
        <v>200</v>
      </c>
      <c r="DQ246">
        <v>0</v>
      </c>
      <c r="DR246">
        <v>174.22348</v>
      </c>
      <c r="DS246">
        <v>-150.055984</v>
      </c>
      <c r="DT246">
        <v>-39.395985000000003</v>
      </c>
      <c r="DU246">
        <v>8.1492000000000004</v>
      </c>
      <c r="DV246">
        <v>8.2416</v>
      </c>
      <c r="DW246">
        <v>-31.219798999999998</v>
      </c>
      <c r="DX246">
        <v>300</v>
      </c>
      <c r="DY246">
        <v>200</v>
      </c>
      <c r="DZ246">
        <v>0</v>
      </c>
      <c r="EA246">
        <v>3.0888</v>
      </c>
      <c r="EB246">
        <v>2.8910999999999998</v>
      </c>
      <c r="EC246">
        <v>-12.112299999999999</v>
      </c>
      <c r="ED246">
        <v>-300</v>
      </c>
      <c r="EE246">
        <v>200</v>
      </c>
      <c r="EF246">
        <v>0</v>
      </c>
      <c r="EG246">
        <v>8.1492000000000004</v>
      </c>
      <c r="EH246">
        <v>8.2416</v>
      </c>
      <c r="EI246">
        <v>-31.219798999999998</v>
      </c>
      <c r="EJ246">
        <v>8.5846330000000002</v>
      </c>
      <c r="EK246">
        <v>0.55369599999999997</v>
      </c>
      <c r="EL246">
        <v>2.1743999999999999E-2</v>
      </c>
      <c r="EM246">
        <v>0</v>
      </c>
      <c r="EN246">
        <v>0</v>
      </c>
      <c r="EO246">
        <v>8.6024980000000006</v>
      </c>
      <c r="LN246">
        <v>8.6156210000000009</v>
      </c>
      <c r="LO246">
        <v>0.449353</v>
      </c>
      <c r="LP246">
        <v>-0.94815000000000005</v>
      </c>
      <c r="LQ246">
        <v>0</v>
      </c>
      <c r="LR246">
        <v>0</v>
      </c>
      <c r="LS246">
        <v>8.6792759999999998</v>
      </c>
      <c r="LT246">
        <v>0.14183399999999999</v>
      </c>
      <c r="LU246">
        <v>-3.6261000000000002E-2</v>
      </c>
      <c r="LV246">
        <v>8.9274999999999993E-2</v>
      </c>
      <c r="LW246">
        <v>0</v>
      </c>
      <c r="LX246">
        <v>0</v>
      </c>
      <c r="LY246">
        <v>0.17146900000000001</v>
      </c>
      <c r="LZ246">
        <v>14.664384999999999</v>
      </c>
      <c r="MA246">
        <v>31.596309999999999</v>
      </c>
      <c r="MB246">
        <v>31.992636000000001</v>
      </c>
      <c r="MC246">
        <v>0</v>
      </c>
      <c r="MD246">
        <v>0</v>
      </c>
      <c r="ME246">
        <v>47.295876</v>
      </c>
      <c r="TJ246">
        <v>10.811833999999999</v>
      </c>
      <c r="TK246">
        <v>29.661705000000001</v>
      </c>
      <c r="TL246">
        <v>36.071415000000002</v>
      </c>
      <c r="TM246">
        <v>0</v>
      </c>
      <c r="TN246">
        <v>0</v>
      </c>
      <c r="TO246">
        <v>47.935993000000003</v>
      </c>
      <c r="TP246">
        <v>7.6949999999999996E-3</v>
      </c>
      <c r="TQ246">
        <v>2.1111000000000001E-2</v>
      </c>
      <c r="TR246">
        <v>7.0075960000000004</v>
      </c>
      <c r="TS246">
        <v>8.0002709999999997</v>
      </c>
      <c r="TT246">
        <v>0.12566099999999999</v>
      </c>
      <c r="TU246">
        <v>-20.91469</v>
      </c>
      <c r="TV246">
        <v>0</v>
      </c>
      <c r="TW246">
        <v>0</v>
      </c>
      <c r="TX246">
        <v>22.392954</v>
      </c>
      <c r="TY246">
        <v>-3.0831059999999999</v>
      </c>
      <c r="TZ246">
        <v>-2.8910110000000002</v>
      </c>
      <c r="UA246">
        <v>19.079339999999998</v>
      </c>
    </row>
    <row r="247" spans="1:586" x14ac:dyDescent="0.3">
      <c r="A247">
        <v>642</v>
      </c>
      <c r="B247">
        <v>928.83575399999995</v>
      </c>
      <c r="C247">
        <v>348.58639499999998</v>
      </c>
      <c r="D247">
        <v>306.41738900000001</v>
      </c>
      <c r="E247">
        <v>964.75311299999998</v>
      </c>
      <c r="F247">
        <v>352.32266199999998</v>
      </c>
      <c r="G247">
        <v>426.45358299999998</v>
      </c>
      <c r="H247">
        <v>872.56268299999999</v>
      </c>
      <c r="I247">
        <v>280.87097199999999</v>
      </c>
      <c r="J247">
        <v>60.628673999999997</v>
      </c>
      <c r="K247">
        <v>1211.6594239999999</v>
      </c>
      <c r="L247">
        <v>133.20661899999999</v>
      </c>
      <c r="M247">
        <v>471.02667200000002</v>
      </c>
      <c r="N247">
        <v>1159.7854</v>
      </c>
      <c r="O247">
        <v>103.66526</v>
      </c>
      <c r="P247">
        <v>617.08789100000001</v>
      </c>
      <c r="Q247">
        <v>1025.9678960000001</v>
      </c>
      <c r="R247">
        <v>378.06204200000002</v>
      </c>
      <c r="S247">
        <v>597.38732900000002</v>
      </c>
      <c r="T247">
        <v>1089.445923</v>
      </c>
      <c r="U247">
        <v>370.42538500000001</v>
      </c>
      <c r="V247">
        <v>887.64654499999995</v>
      </c>
      <c r="W247" s="6">
        <v>1249.393311</v>
      </c>
      <c r="X247">
        <v>143.43135100000001</v>
      </c>
      <c r="Y247">
        <v>55.512146000000001</v>
      </c>
      <c r="Z247">
        <v>1169.065063</v>
      </c>
      <c r="AA247">
        <v>128.40348800000001</v>
      </c>
      <c r="AB247">
        <v>217.810272</v>
      </c>
      <c r="AC247">
        <v>1139.3283690000001</v>
      </c>
      <c r="AD247">
        <v>147.34124800000001</v>
      </c>
      <c r="AE247">
        <v>78.300490999999994</v>
      </c>
      <c r="AI247">
        <v>1091.1813959999999</v>
      </c>
      <c r="AJ247">
        <v>129.22520399999999</v>
      </c>
      <c r="AK247">
        <v>895.84918200000004</v>
      </c>
      <c r="AL247" s="6">
        <v>1094.256592</v>
      </c>
      <c r="AM247">
        <v>197.83244300000001</v>
      </c>
      <c r="AN247">
        <v>50.122936000000003</v>
      </c>
      <c r="AR247" s="6">
        <v>998.43933100000004</v>
      </c>
      <c r="AS247">
        <v>274.52108800000002</v>
      </c>
      <c r="AT247">
        <v>44.745998</v>
      </c>
      <c r="AU247" s="6">
        <v>828.86193800000001</v>
      </c>
      <c r="AV247">
        <v>230.53913900000001</v>
      </c>
      <c r="AW247">
        <v>41.231994999999998</v>
      </c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T247">
        <v>1162.7495120000001</v>
      </c>
      <c r="CU247">
        <v>173.81436199999999</v>
      </c>
      <c r="CV247">
        <v>52.502274</v>
      </c>
      <c r="DC247">
        <v>903.73034700000005</v>
      </c>
      <c r="DD247">
        <v>249.95716899999999</v>
      </c>
      <c r="DE247">
        <v>42.783428000000001</v>
      </c>
      <c r="DF247">
        <v>5193.0888670000004</v>
      </c>
      <c r="DG247">
        <v>5270.8911129999997</v>
      </c>
      <c r="DH247">
        <v>-20501.111327999999</v>
      </c>
      <c r="DI247">
        <v>5245.1494140000004</v>
      </c>
      <c r="DJ247">
        <v>5308.2416990000002</v>
      </c>
      <c r="DK247">
        <v>-20596.220702999999</v>
      </c>
      <c r="DL247">
        <v>3.0888</v>
      </c>
      <c r="DM247">
        <v>2.8910999999999998</v>
      </c>
      <c r="DN247">
        <v>-12.112299999999999</v>
      </c>
      <c r="DO247">
        <v>300</v>
      </c>
      <c r="DP247">
        <v>200</v>
      </c>
      <c r="DQ247">
        <v>0</v>
      </c>
      <c r="DR247">
        <v>174.22348</v>
      </c>
      <c r="DS247">
        <v>-150.055984</v>
      </c>
      <c r="DT247">
        <v>-39.395985000000003</v>
      </c>
      <c r="DU247">
        <v>8.1492000000000004</v>
      </c>
      <c r="DV247">
        <v>8.2416</v>
      </c>
      <c r="DW247">
        <v>-31.219798999999998</v>
      </c>
      <c r="DX247">
        <v>300</v>
      </c>
      <c r="DY247">
        <v>200</v>
      </c>
      <c r="DZ247">
        <v>0</v>
      </c>
      <c r="EA247">
        <v>3.0888</v>
      </c>
      <c r="EB247">
        <v>2.8910999999999998</v>
      </c>
      <c r="EC247">
        <v>-12.112299999999999</v>
      </c>
      <c r="ED247">
        <v>-300</v>
      </c>
      <c r="EE247">
        <v>200</v>
      </c>
      <c r="EF247">
        <v>0</v>
      </c>
      <c r="EG247">
        <v>8.1492000000000004</v>
      </c>
      <c r="EH247">
        <v>8.2416</v>
      </c>
      <c r="EI247">
        <v>-31.219798999999998</v>
      </c>
      <c r="EJ247">
        <v>8.7351480000000006</v>
      </c>
      <c r="EK247">
        <v>0.71462599999999998</v>
      </c>
      <c r="EL247">
        <v>0.17147699999999999</v>
      </c>
      <c r="EM247">
        <v>0</v>
      </c>
      <c r="EN247">
        <v>0</v>
      </c>
      <c r="EO247">
        <v>8.7660079999999994</v>
      </c>
      <c r="LN247">
        <v>8.6957140000000006</v>
      </c>
      <c r="LO247">
        <v>0.59640899999999997</v>
      </c>
      <c r="LP247">
        <v>-0.79446700000000003</v>
      </c>
      <c r="LQ247">
        <v>0</v>
      </c>
      <c r="LR247">
        <v>0</v>
      </c>
      <c r="LS247">
        <v>8.7522749999999991</v>
      </c>
      <c r="LT247">
        <v>0.169961</v>
      </c>
      <c r="LU247">
        <v>-9.4455999999999998E-2</v>
      </c>
      <c r="LV247">
        <v>5.0632000000000003E-2</v>
      </c>
      <c r="LW247">
        <v>0</v>
      </c>
      <c r="LX247">
        <v>0</v>
      </c>
      <c r="LY247">
        <v>0.200929</v>
      </c>
      <c r="LZ247">
        <v>29.228317000000001</v>
      </c>
      <c r="MA247">
        <v>42.131489000000002</v>
      </c>
      <c r="MB247">
        <v>56.293652000000002</v>
      </c>
      <c r="MC247">
        <v>0</v>
      </c>
      <c r="MD247">
        <v>0</v>
      </c>
      <c r="ME247">
        <v>76.146782000000002</v>
      </c>
      <c r="TJ247">
        <v>11.302795</v>
      </c>
      <c r="TK247">
        <v>44.260857000000001</v>
      </c>
      <c r="TL247">
        <v>54.463703000000002</v>
      </c>
      <c r="TM247">
        <v>0</v>
      </c>
      <c r="TN247">
        <v>0</v>
      </c>
      <c r="TO247">
        <v>71.084961000000007</v>
      </c>
      <c r="TP247">
        <v>8.0440000000000008E-3</v>
      </c>
      <c r="TQ247">
        <v>3.1501000000000001E-2</v>
      </c>
      <c r="TR247">
        <v>7.0206869999999997</v>
      </c>
      <c r="TS247">
        <v>-8.6307179999999999</v>
      </c>
      <c r="TT247">
        <v>-21.266752</v>
      </c>
      <c r="TU247">
        <v>8.5505250000000004</v>
      </c>
      <c r="TV247">
        <v>0</v>
      </c>
      <c r="TW247">
        <v>0</v>
      </c>
      <c r="TX247">
        <v>24.492356999999998</v>
      </c>
      <c r="TY247">
        <v>-3.0949430000000002</v>
      </c>
      <c r="TZ247">
        <v>-2.9062359999999998</v>
      </c>
      <c r="UA247">
        <v>19.100308999999999</v>
      </c>
    </row>
    <row r="248" spans="1:586" x14ac:dyDescent="0.3">
      <c r="A248">
        <v>643</v>
      </c>
      <c r="B248">
        <v>931.14007600000002</v>
      </c>
      <c r="C248">
        <v>349.03799400000003</v>
      </c>
      <c r="D248">
        <v>305.67825299999998</v>
      </c>
      <c r="E248">
        <v>968.96923800000002</v>
      </c>
      <c r="F248">
        <v>352.52319299999999</v>
      </c>
      <c r="G248">
        <v>425.50958300000002</v>
      </c>
      <c r="H248">
        <v>871.86041299999999</v>
      </c>
      <c r="I248">
        <v>280.51034499999997</v>
      </c>
      <c r="J248">
        <v>61.811748999999999</v>
      </c>
      <c r="K248">
        <v>1223.6632079999999</v>
      </c>
      <c r="L248">
        <v>132.56289699999999</v>
      </c>
      <c r="M248">
        <v>470.34045400000002</v>
      </c>
      <c r="N248">
        <v>1171.4522710000001</v>
      </c>
      <c r="O248">
        <v>103.52855700000001</v>
      </c>
      <c r="P248">
        <v>616.10205099999996</v>
      </c>
      <c r="Q248">
        <v>1032.5584719999999</v>
      </c>
      <c r="R248">
        <v>378.62014799999997</v>
      </c>
      <c r="S248">
        <v>596.48266599999999</v>
      </c>
      <c r="T248">
        <v>1100.3538820000001</v>
      </c>
      <c r="U248">
        <v>369.73291</v>
      </c>
      <c r="V248">
        <v>886.73504600000001</v>
      </c>
      <c r="W248" s="6">
        <v>1284.4678960000001</v>
      </c>
      <c r="X248">
        <v>146.64671300000001</v>
      </c>
      <c r="Y248">
        <v>56.648643</v>
      </c>
      <c r="Z248">
        <v>1193.6586910000001</v>
      </c>
      <c r="AA248">
        <v>129.19357299999999</v>
      </c>
      <c r="AB248">
        <v>215.044434</v>
      </c>
      <c r="AC248">
        <v>1172.8759769999999</v>
      </c>
      <c r="AD248">
        <v>149.58453399999999</v>
      </c>
      <c r="AE248">
        <v>74.034415999999993</v>
      </c>
      <c r="AI248">
        <v>1101.7947999999999</v>
      </c>
      <c r="AJ248">
        <v>129.84678600000001</v>
      </c>
      <c r="AK248">
        <v>893.40649399999995</v>
      </c>
      <c r="AL248" s="6">
        <v>1128.7973629999999</v>
      </c>
      <c r="AM248">
        <v>200.236176</v>
      </c>
      <c r="AN248">
        <v>44.405205000000002</v>
      </c>
      <c r="AR248" s="6">
        <v>998.74945100000002</v>
      </c>
      <c r="AS248">
        <v>274.50814800000001</v>
      </c>
      <c r="AT248">
        <v>44.429324999999999</v>
      </c>
      <c r="AU248" s="6">
        <v>829.63372800000002</v>
      </c>
      <c r="AV248">
        <v>229.472961</v>
      </c>
      <c r="AW248">
        <v>42.111389000000003</v>
      </c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T248">
        <v>1197.525879</v>
      </c>
      <c r="CU248">
        <v>176.57643100000001</v>
      </c>
      <c r="CV248">
        <v>49.810684000000002</v>
      </c>
      <c r="DC248">
        <v>904.29834000000005</v>
      </c>
      <c r="DD248">
        <v>249.35600299999999</v>
      </c>
      <c r="DE248">
        <v>43.134757999999998</v>
      </c>
      <c r="DF248">
        <v>5193.0888670000004</v>
      </c>
      <c r="DG248">
        <v>5270.8911129999997</v>
      </c>
      <c r="DH248">
        <v>-20501.111327999999</v>
      </c>
      <c r="DI248">
        <v>5245.1494140000004</v>
      </c>
      <c r="DJ248">
        <v>5308.2416990000002</v>
      </c>
      <c r="DK248">
        <v>-20596.220702999999</v>
      </c>
      <c r="DL248">
        <v>3.0888</v>
      </c>
      <c r="DM248">
        <v>2.8910999999999998</v>
      </c>
      <c r="DN248">
        <v>-12.112299999999999</v>
      </c>
      <c r="DO248">
        <v>300</v>
      </c>
      <c r="DP248">
        <v>200</v>
      </c>
      <c r="DQ248">
        <v>0</v>
      </c>
      <c r="DR248">
        <v>174.22348</v>
      </c>
      <c r="DS248">
        <v>-150.055984</v>
      </c>
      <c r="DT248">
        <v>-39.395985000000003</v>
      </c>
      <c r="DU248">
        <v>8.1492000000000004</v>
      </c>
      <c r="DV248">
        <v>8.2416</v>
      </c>
      <c r="DW248">
        <v>-31.219798999999998</v>
      </c>
      <c r="DX248">
        <v>300</v>
      </c>
      <c r="DY248">
        <v>200</v>
      </c>
      <c r="DZ248">
        <v>0</v>
      </c>
      <c r="EA248">
        <v>3.0888</v>
      </c>
      <c r="EB248">
        <v>2.8910999999999998</v>
      </c>
      <c r="EC248">
        <v>-12.112299999999999</v>
      </c>
      <c r="ED248">
        <v>-300</v>
      </c>
      <c r="EE248">
        <v>200</v>
      </c>
      <c r="EF248">
        <v>0</v>
      </c>
      <c r="EG248">
        <v>8.1492000000000004</v>
      </c>
      <c r="EH248">
        <v>8.2416</v>
      </c>
      <c r="EI248">
        <v>-31.219798999999998</v>
      </c>
      <c r="EJ248">
        <v>8.7431230000000006</v>
      </c>
      <c r="EK248">
        <v>0.84287800000000002</v>
      </c>
      <c r="EL248">
        <v>0.46379500000000001</v>
      </c>
      <c r="EM248">
        <v>0</v>
      </c>
      <c r="EN248">
        <v>0</v>
      </c>
      <c r="EO248">
        <v>8.7958949999999998</v>
      </c>
      <c r="LN248">
        <v>8.6616169999999997</v>
      </c>
      <c r="LO248">
        <v>0.75708500000000001</v>
      </c>
      <c r="LP248">
        <v>-0.51095500000000005</v>
      </c>
      <c r="LQ248">
        <v>0</v>
      </c>
      <c r="LR248">
        <v>0</v>
      </c>
      <c r="LS248">
        <v>8.7096420000000006</v>
      </c>
      <c r="LT248">
        <v>6.9358000000000003E-2</v>
      </c>
      <c r="LU248">
        <v>-0.166573</v>
      </c>
      <c r="LV248">
        <v>0.147397</v>
      </c>
      <c r="LW248">
        <v>0</v>
      </c>
      <c r="LX248">
        <v>0</v>
      </c>
      <c r="LY248">
        <v>0.232987</v>
      </c>
      <c r="LZ248">
        <v>-26.566611999999999</v>
      </c>
      <c r="MA248">
        <v>2.9188260000000001</v>
      </c>
      <c r="MB248">
        <v>76.303764000000001</v>
      </c>
      <c r="MC248">
        <v>0</v>
      </c>
      <c r="MD248">
        <v>0</v>
      </c>
      <c r="ME248">
        <v>80.849052</v>
      </c>
      <c r="TJ248">
        <v>-30.318497000000001</v>
      </c>
      <c r="TK248">
        <v>12.856490000000001</v>
      </c>
      <c r="TL248">
        <v>76.596298000000004</v>
      </c>
      <c r="TM248">
        <v>0</v>
      </c>
      <c r="TN248">
        <v>0</v>
      </c>
      <c r="TO248">
        <v>83.375618000000003</v>
      </c>
      <c r="TP248">
        <v>-2.1578E-2</v>
      </c>
      <c r="TQ248">
        <v>9.1500000000000001E-3</v>
      </c>
      <c r="TR248">
        <v>7.0364389999999997</v>
      </c>
      <c r="TS248">
        <v>-31.425840000000001</v>
      </c>
      <c r="TT248">
        <v>-2.3591829999999998</v>
      </c>
      <c r="TU248">
        <v>27.360583999999999</v>
      </c>
      <c r="TV248">
        <v>0</v>
      </c>
      <c r="TW248">
        <v>0</v>
      </c>
      <c r="TX248">
        <v>41.734287000000002</v>
      </c>
      <c r="TY248">
        <v>-3.1111659999999999</v>
      </c>
      <c r="TZ248">
        <v>-2.892779</v>
      </c>
      <c r="UA248">
        <v>19.113696999999998</v>
      </c>
    </row>
    <row r="249" spans="1:586" x14ac:dyDescent="0.3">
      <c r="A249">
        <v>644</v>
      </c>
      <c r="B249">
        <v>934.56781000000001</v>
      </c>
      <c r="C249">
        <v>349.031769</v>
      </c>
      <c r="D249">
        <v>305.31497200000001</v>
      </c>
      <c r="E249">
        <v>972.92358400000001</v>
      </c>
      <c r="F249">
        <v>353.26181000000003</v>
      </c>
      <c r="G249">
        <v>425.30053700000002</v>
      </c>
      <c r="H249">
        <v>871.294128</v>
      </c>
      <c r="I249">
        <v>280.351563</v>
      </c>
      <c r="J249">
        <v>63.521926999999998</v>
      </c>
      <c r="K249">
        <v>1235.3845209999999</v>
      </c>
      <c r="L249">
        <v>132.47543300000001</v>
      </c>
      <c r="M249">
        <v>469.515717</v>
      </c>
      <c r="N249">
        <v>1182.5146480000001</v>
      </c>
      <c r="O249">
        <v>102.981796</v>
      </c>
      <c r="P249">
        <v>614.44006300000001</v>
      </c>
      <c r="Q249">
        <v>1039.008423</v>
      </c>
      <c r="R249">
        <v>379.13638300000002</v>
      </c>
      <c r="S249">
        <v>595.51293899999996</v>
      </c>
      <c r="T249">
        <v>1110.5385739999999</v>
      </c>
      <c r="U249">
        <v>370.10656699999998</v>
      </c>
      <c r="V249">
        <v>885.31195100000002</v>
      </c>
      <c r="W249" s="6">
        <v>1319.0823969999999</v>
      </c>
      <c r="X249">
        <v>149.93611100000001</v>
      </c>
      <c r="Y249">
        <v>59.218845000000002</v>
      </c>
      <c r="Z249">
        <v>1218.2813719999999</v>
      </c>
      <c r="AA249">
        <v>130.23048399999999</v>
      </c>
      <c r="AB249">
        <v>213.111099</v>
      </c>
      <c r="AC249">
        <v>1206.088013</v>
      </c>
      <c r="AD249">
        <v>151.495361</v>
      </c>
      <c r="AE249">
        <v>70.947601000000006</v>
      </c>
      <c r="AF249">
        <v>926.59112500000003</v>
      </c>
      <c r="AG249">
        <v>198.85595699999999</v>
      </c>
      <c r="AH249">
        <v>941.72021500000005</v>
      </c>
      <c r="AI249">
        <v>1112.7438959999999</v>
      </c>
      <c r="AJ249">
        <v>129.92126500000001</v>
      </c>
      <c r="AK249">
        <v>891.80957000000001</v>
      </c>
      <c r="AL249" s="6">
        <v>1162.8823239999999</v>
      </c>
      <c r="AM249">
        <v>203.095291</v>
      </c>
      <c r="AN249">
        <v>39.912467999999997</v>
      </c>
      <c r="AO249">
        <v>932.754639</v>
      </c>
      <c r="AP249">
        <v>293.37960800000002</v>
      </c>
      <c r="AQ249">
        <v>934.89532499999996</v>
      </c>
      <c r="AR249" s="6">
        <v>998.711365</v>
      </c>
      <c r="AS249">
        <v>274.327271</v>
      </c>
      <c r="AT249">
        <v>44.730151999999997</v>
      </c>
      <c r="AU249" s="6">
        <v>829.63861099999997</v>
      </c>
      <c r="AV249">
        <v>228.53185999999999</v>
      </c>
      <c r="AW249">
        <v>43.345207000000002</v>
      </c>
      <c r="AX249">
        <v>1020.657043</v>
      </c>
      <c r="AY249">
        <v>248.06585699999999</v>
      </c>
      <c r="AZ249">
        <v>913.43426499999998</v>
      </c>
      <c r="BA249" s="6">
        <v>1070.0744629999999</v>
      </c>
      <c r="BB249" s="6">
        <v>166.113495</v>
      </c>
      <c r="BC249" s="6">
        <v>819.387024</v>
      </c>
      <c r="BD249" s="6">
        <v>1053.7558590000001</v>
      </c>
      <c r="BE249" s="6">
        <v>328.85522500000002</v>
      </c>
      <c r="BF249" s="6">
        <v>814.27233899999999</v>
      </c>
      <c r="BG249" s="6">
        <v>1226.6563719999999</v>
      </c>
      <c r="BH249" s="6">
        <v>183.481674</v>
      </c>
      <c r="BI249" s="6">
        <v>460.14410400000003</v>
      </c>
      <c r="BJ249" s="6">
        <v>966.28747599999997</v>
      </c>
      <c r="BK249" s="6">
        <v>299.94085699999999</v>
      </c>
      <c r="BL249" s="6">
        <v>437.85763500000002</v>
      </c>
      <c r="BM249" s="6">
        <v>1211.731812</v>
      </c>
      <c r="BN249" s="6">
        <v>187.55174299999999</v>
      </c>
      <c r="BO249" s="6">
        <v>81.615250000000003</v>
      </c>
      <c r="BP249" s="6">
        <v>882.96844499999997</v>
      </c>
      <c r="BQ249" s="6">
        <v>244.445053</v>
      </c>
      <c r="BR249" s="6">
        <v>74.873206999999994</v>
      </c>
      <c r="BS249">
        <v>-1.549552</v>
      </c>
      <c r="BT249">
        <v>15.264860000000001</v>
      </c>
      <c r="BU249">
        <v>0.526061</v>
      </c>
      <c r="BV249" s="6">
        <v>2.6505779999999999</v>
      </c>
      <c r="BW249" s="6">
        <v>2.1661820000000001</v>
      </c>
      <c r="BX249" s="6">
        <v>9.9444459999999992</v>
      </c>
      <c r="BY249" s="6">
        <v>3.7474850000000002</v>
      </c>
      <c r="BZ249" s="6">
        <v>38.869011</v>
      </c>
      <c r="CA249" s="6">
        <v>11.932612000000001</v>
      </c>
      <c r="CB249" s="6">
        <v>4.1093390000000003</v>
      </c>
      <c r="CC249" s="6">
        <v>-0.86486600000000002</v>
      </c>
      <c r="CD249" s="6">
        <v>-23.049166</v>
      </c>
      <c r="CE249" s="6">
        <v>4.0038970000000003</v>
      </c>
      <c r="CF249" s="6">
        <v>25.578375000000001</v>
      </c>
      <c r="CG249" s="6">
        <v>-21.059797</v>
      </c>
      <c r="CH249" s="6">
        <v>-2.4716230000000001</v>
      </c>
      <c r="CI249" s="6">
        <v>15.043278000000001</v>
      </c>
      <c r="CJ249" s="6">
        <v>0.25001299999999999</v>
      </c>
      <c r="CK249" s="6">
        <v>-3.1314510000000002</v>
      </c>
      <c r="CL249" s="6">
        <v>8.5844120000000004</v>
      </c>
      <c r="CM249" s="6">
        <v>-10.475923999999999</v>
      </c>
      <c r="CN249">
        <v>1134.194702</v>
      </c>
      <c r="CO249">
        <v>173.22576900000001</v>
      </c>
      <c r="CP249">
        <v>672.27703899999995</v>
      </c>
      <c r="CQ249">
        <v>1220.0969239999999</v>
      </c>
      <c r="CR249">
        <v>185.27046200000001</v>
      </c>
      <c r="CS249">
        <v>293.78066999999999</v>
      </c>
      <c r="CT249">
        <v>1231.8446039999999</v>
      </c>
      <c r="CU249">
        <v>179.625519</v>
      </c>
      <c r="CV249">
        <v>48.436233999999999</v>
      </c>
      <c r="CW249">
        <v>1017.937561</v>
      </c>
      <c r="CX249">
        <v>317.014771</v>
      </c>
      <c r="CY249">
        <v>660.130493</v>
      </c>
      <c r="CZ249">
        <v>929.66876200000002</v>
      </c>
      <c r="DA249">
        <v>275.55044600000002</v>
      </c>
      <c r="DB249">
        <v>278.32598899999999</v>
      </c>
      <c r="DC249">
        <v>904.28424099999995</v>
      </c>
      <c r="DD249">
        <v>248.75053399999999</v>
      </c>
      <c r="DE249">
        <v>43.956660999999997</v>
      </c>
      <c r="DF249">
        <v>5193.0888670000004</v>
      </c>
      <c r="DG249">
        <v>5270.8911129999997</v>
      </c>
      <c r="DH249">
        <v>-20501.111327999999</v>
      </c>
      <c r="DI249">
        <v>5245.1494140000004</v>
      </c>
      <c r="DJ249">
        <v>5308.2416990000002</v>
      </c>
      <c r="DK249">
        <v>-20596.220702999999</v>
      </c>
      <c r="DL249">
        <v>3.0888</v>
      </c>
      <c r="DM249">
        <v>2.8910999999999998</v>
      </c>
      <c r="DN249">
        <v>-12.112299999999999</v>
      </c>
      <c r="DO249">
        <v>300</v>
      </c>
      <c r="DP249">
        <v>200</v>
      </c>
      <c r="DQ249">
        <v>0</v>
      </c>
      <c r="DR249">
        <v>174.22348</v>
      </c>
      <c r="DS249">
        <v>-150.055984</v>
      </c>
      <c r="DT249">
        <v>-39.395985000000003</v>
      </c>
      <c r="DU249">
        <v>8.1492000000000004</v>
      </c>
      <c r="DV249">
        <v>8.2416</v>
      </c>
      <c r="DW249">
        <v>-31.219798999999998</v>
      </c>
      <c r="DX249">
        <v>300</v>
      </c>
      <c r="DY249">
        <v>200</v>
      </c>
      <c r="DZ249">
        <v>0</v>
      </c>
      <c r="EA249">
        <v>3.0888</v>
      </c>
      <c r="EB249">
        <v>2.8910999999999998</v>
      </c>
      <c r="EC249">
        <v>-12.112299999999999</v>
      </c>
      <c r="ED249">
        <v>-300</v>
      </c>
      <c r="EE249">
        <v>200</v>
      </c>
      <c r="EF249">
        <v>0</v>
      </c>
      <c r="EG249">
        <v>8.1492000000000004</v>
      </c>
      <c r="EH249">
        <v>8.2416</v>
      </c>
      <c r="EI249">
        <v>-31.219798999999998</v>
      </c>
      <c r="EJ249">
        <v>8.5307440000000003</v>
      </c>
      <c r="EK249">
        <v>0.74192400000000003</v>
      </c>
      <c r="EL249">
        <v>0.74373500000000003</v>
      </c>
      <c r="EM249">
        <v>0</v>
      </c>
      <c r="EN249">
        <v>0</v>
      </c>
      <c r="EO249">
        <v>8.5951830000000005</v>
      </c>
      <c r="LN249">
        <v>8.4585679999999996</v>
      </c>
      <c r="LO249">
        <v>0.68421600000000005</v>
      </c>
      <c r="LP249">
        <v>-0.21440100000000001</v>
      </c>
      <c r="LQ249">
        <v>0</v>
      </c>
      <c r="LR249">
        <v>0</v>
      </c>
      <c r="LS249">
        <v>8.4889039999999998</v>
      </c>
      <c r="LT249">
        <v>-3.5181999999999998E-2</v>
      </c>
      <c r="LU249">
        <v>-0.112119</v>
      </c>
      <c r="LV249">
        <v>0.23200499999999999</v>
      </c>
      <c r="LW249">
        <v>0</v>
      </c>
      <c r="LX249">
        <v>0</v>
      </c>
      <c r="LY249">
        <v>0.26006699999999999</v>
      </c>
      <c r="LZ249">
        <v>-68.009056000000001</v>
      </c>
      <c r="MA249">
        <v>-35.062457999999999</v>
      </c>
      <c r="MB249">
        <v>57.562877999999998</v>
      </c>
      <c r="MC249">
        <v>0</v>
      </c>
      <c r="MD249">
        <v>0</v>
      </c>
      <c r="ME249">
        <v>95.750159999999994</v>
      </c>
      <c r="TJ249">
        <v>-65.760422000000005</v>
      </c>
      <c r="TK249">
        <v>-36.843421999999997</v>
      </c>
      <c r="TL249">
        <v>66.430626000000004</v>
      </c>
      <c r="TM249">
        <v>0</v>
      </c>
      <c r="TN249">
        <v>0</v>
      </c>
      <c r="TO249">
        <v>100.473373</v>
      </c>
      <c r="TP249">
        <v>-4.6802999999999997E-2</v>
      </c>
      <c r="TQ249">
        <v>-2.6221999999999999E-2</v>
      </c>
      <c r="TR249">
        <v>7.029204</v>
      </c>
      <c r="TS249">
        <v>-7.9939960000000001</v>
      </c>
      <c r="TT249">
        <v>15.835445999999999</v>
      </c>
      <c r="TU249">
        <v>9.7537240000000001</v>
      </c>
      <c r="TV249">
        <v>0</v>
      </c>
      <c r="TW249">
        <v>0</v>
      </c>
      <c r="TX249">
        <v>20.243528000000001</v>
      </c>
      <c r="TY249">
        <v>-3.0944889999999998</v>
      </c>
      <c r="TZ249">
        <v>-2.8798300000000001</v>
      </c>
      <c r="UA249">
        <v>19.101165999999999</v>
      </c>
      <c r="UB249">
        <v>-920.31823699999995</v>
      </c>
      <c r="UC249">
        <v>-4.8534649999999999</v>
      </c>
      <c r="UD249">
        <v>-48.768883000000002</v>
      </c>
    </row>
    <row r="250" spans="1:586" x14ac:dyDescent="0.3">
      <c r="A250">
        <v>645</v>
      </c>
      <c r="B250">
        <v>936.04290800000001</v>
      </c>
      <c r="C250">
        <v>349.12948599999999</v>
      </c>
      <c r="D250">
        <v>305.45593300000002</v>
      </c>
      <c r="E250">
        <v>976.68426499999998</v>
      </c>
      <c r="F250">
        <v>353.801422</v>
      </c>
      <c r="G250">
        <v>426.02355999999997</v>
      </c>
      <c r="H250">
        <v>872.23852499999998</v>
      </c>
      <c r="I250">
        <v>280.055634</v>
      </c>
      <c r="J250">
        <v>64.473015000000004</v>
      </c>
      <c r="K250">
        <v>1246.863159</v>
      </c>
      <c r="L250">
        <v>132.06051600000001</v>
      </c>
      <c r="M250">
        <v>468.18737800000002</v>
      </c>
      <c r="N250">
        <v>1193.1683350000001</v>
      </c>
      <c r="O250">
        <v>102.07872</v>
      </c>
      <c r="P250">
        <v>612.23486300000002</v>
      </c>
      <c r="Q250">
        <v>1045.2070309999999</v>
      </c>
      <c r="R250">
        <v>379.82894900000002</v>
      </c>
      <c r="S250">
        <v>594.66076699999996</v>
      </c>
      <c r="T250">
        <v>1121.2885739999999</v>
      </c>
      <c r="U250">
        <v>370.947205</v>
      </c>
      <c r="V250">
        <v>883.384094</v>
      </c>
      <c r="W250" s="6">
        <v>1352.575317</v>
      </c>
      <c r="X250">
        <v>152.567047</v>
      </c>
      <c r="Y250">
        <v>62.517646999999997</v>
      </c>
      <c r="Z250">
        <v>1243.46228</v>
      </c>
      <c r="AA250">
        <v>131.343231</v>
      </c>
      <c r="AB250">
        <v>212.20498699999999</v>
      </c>
      <c r="AC250">
        <v>1238.3348390000001</v>
      </c>
      <c r="AD250">
        <v>153.151016</v>
      </c>
      <c r="AE250">
        <v>68.565674000000001</v>
      </c>
      <c r="AF250">
        <v>937.80145300000004</v>
      </c>
      <c r="AG250">
        <v>198.465698</v>
      </c>
      <c r="AH250">
        <v>940.16149900000005</v>
      </c>
      <c r="AI250">
        <v>1124.2615969999999</v>
      </c>
      <c r="AJ250">
        <v>130.044296</v>
      </c>
      <c r="AK250">
        <v>890.45666500000004</v>
      </c>
      <c r="AL250" s="6">
        <v>1195.9366460000001</v>
      </c>
      <c r="AM250">
        <v>205.20732100000001</v>
      </c>
      <c r="AN250">
        <v>36.573996999999999</v>
      </c>
      <c r="AO250">
        <v>946.15258800000004</v>
      </c>
      <c r="AP250">
        <v>290.96011399999998</v>
      </c>
      <c r="AQ250">
        <v>934.66754200000003</v>
      </c>
      <c r="AR250" s="6">
        <v>998.73193400000002</v>
      </c>
      <c r="AS250">
        <v>274.25854500000003</v>
      </c>
      <c r="AT250">
        <v>45.338771999999999</v>
      </c>
      <c r="AU250" s="6">
        <v>829.41619900000001</v>
      </c>
      <c r="AV250">
        <v>228.07728599999999</v>
      </c>
      <c r="AW250">
        <v>44.55151</v>
      </c>
      <c r="AX250">
        <v>1032.3760990000001</v>
      </c>
      <c r="AY250">
        <v>247.60432399999999</v>
      </c>
      <c r="AZ250">
        <v>912.16747999999995</v>
      </c>
      <c r="BA250" s="6">
        <v>1081.111572</v>
      </c>
      <c r="BB250" s="6">
        <v>165.88149999999999</v>
      </c>
      <c r="BC250" s="6">
        <v>818.17211899999995</v>
      </c>
      <c r="BD250" s="6">
        <v>1064.2664789999999</v>
      </c>
      <c r="BE250" s="6">
        <v>329.30224600000003</v>
      </c>
      <c r="BF250" s="6">
        <v>812.73748799999998</v>
      </c>
      <c r="BG250" s="6">
        <v>1239.2849120000001</v>
      </c>
      <c r="BH250" s="6">
        <v>183.33642599999999</v>
      </c>
      <c r="BI250" s="6">
        <v>459.29940800000003</v>
      </c>
      <c r="BJ250" s="6">
        <v>970.80474900000002</v>
      </c>
      <c r="BK250" s="6">
        <v>300.38488799999999</v>
      </c>
      <c r="BL250" s="6">
        <v>438.55148300000002</v>
      </c>
      <c r="BM250" s="6">
        <v>1243.317871</v>
      </c>
      <c r="BN250" s="6">
        <v>189.171234</v>
      </c>
      <c r="BO250" s="6">
        <v>79.675430000000006</v>
      </c>
      <c r="BP250" s="6">
        <v>885.01062000000002</v>
      </c>
      <c r="BQ250" s="6">
        <v>244.42570499999999</v>
      </c>
      <c r="BR250" s="6">
        <v>75.509322999999995</v>
      </c>
      <c r="BS250">
        <v>-1.681513</v>
      </c>
      <c r="BT250">
        <v>15.562487000000001</v>
      </c>
      <c r="BU250">
        <v>0.70706100000000005</v>
      </c>
      <c r="BV250" s="6">
        <v>2.485087</v>
      </c>
      <c r="BW250" s="6">
        <v>1.5116339999999999</v>
      </c>
      <c r="BX250" s="6">
        <v>9.4607449999999993</v>
      </c>
      <c r="BY250" s="6">
        <v>3.8012239999999999</v>
      </c>
      <c r="BZ250" s="6">
        <v>39.411163000000002</v>
      </c>
      <c r="CA250" s="6">
        <v>10.326654</v>
      </c>
      <c r="CB250" s="6">
        <v>4.0740569999999998</v>
      </c>
      <c r="CC250" s="6">
        <v>-1.3907430000000001</v>
      </c>
      <c r="CD250" s="6">
        <v>-24.016085</v>
      </c>
      <c r="CE250" s="6">
        <v>3.124396</v>
      </c>
      <c r="CF250" s="6">
        <v>23.025887000000001</v>
      </c>
      <c r="CG250" s="6">
        <v>-19.744595</v>
      </c>
      <c r="CH250" s="6">
        <v>-2.4816880000000001</v>
      </c>
      <c r="CI250" s="6">
        <v>15.291942000000001</v>
      </c>
      <c r="CJ250" s="6">
        <v>-1.235071</v>
      </c>
      <c r="CK250" s="6">
        <v>-2.4010150000000001</v>
      </c>
      <c r="CL250" s="6">
        <v>8.3307789999999997</v>
      </c>
      <c r="CM250" s="6">
        <v>-10.288214999999999</v>
      </c>
      <c r="CN250">
        <v>1145.8835449999999</v>
      </c>
      <c r="CO250">
        <v>173.02929700000001</v>
      </c>
      <c r="CP250">
        <v>671.21374500000002</v>
      </c>
      <c r="CQ250">
        <v>1241.0573730000001</v>
      </c>
      <c r="CR250">
        <v>185.90081799999999</v>
      </c>
      <c r="CS250">
        <v>292.45465100000001</v>
      </c>
      <c r="CT250">
        <v>1265.0926509999999</v>
      </c>
      <c r="CU250">
        <v>181.966644</v>
      </c>
      <c r="CV250">
        <v>48.028117999999999</v>
      </c>
      <c r="CW250">
        <v>1025.9938959999999</v>
      </c>
      <c r="CX250">
        <v>317.46057100000002</v>
      </c>
      <c r="CY250">
        <v>659.50830099999996</v>
      </c>
      <c r="CZ250">
        <v>933.098206</v>
      </c>
      <c r="DA250">
        <v>275.79083300000002</v>
      </c>
      <c r="DB250">
        <v>278.99444599999998</v>
      </c>
      <c r="DC250">
        <v>904.16906700000004</v>
      </c>
      <c r="DD250">
        <v>248.466309</v>
      </c>
      <c r="DE250">
        <v>44.899085999999997</v>
      </c>
      <c r="DF250">
        <v>5193.0888670000004</v>
      </c>
      <c r="DG250">
        <v>5270.8911129999997</v>
      </c>
      <c r="DH250">
        <v>-20501.111327999999</v>
      </c>
      <c r="DI250">
        <v>5245.1494140000004</v>
      </c>
      <c r="DJ250">
        <v>5308.2416990000002</v>
      </c>
      <c r="DK250">
        <v>-20596.220702999999</v>
      </c>
      <c r="DL250">
        <v>3.0888</v>
      </c>
      <c r="DM250">
        <v>2.8910999999999998</v>
      </c>
      <c r="DN250">
        <v>-12.112299999999999</v>
      </c>
      <c r="DO250">
        <v>300</v>
      </c>
      <c r="DP250">
        <v>200</v>
      </c>
      <c r="DQ250">
        <v>0</v>
      </c>
      <c r="DR250">
        <v>174.22348</v>
      </c>
      <c r="DS250">
        <v>-150.055984</v>
      </c>
      <c r="DT250">
        <v>-39.395985000000003</v>
      </c>
      <c r="DU250">
        <v>8.1492000000000004</v>
      </c>
      <c r="DV250">
        <v>8.2416</v>
      </c>
      <c r="DW250">
        <v>-31.219798999999998</v>
      </c>
      <c r="DX250">
        <v>300</v>
      </c>
      <c r="DY250">
        <v>200</v>
      </c>
      <c r="DZ250">
        <v>0</v>
      </c>
      <c r="EA250">
        <v>3.0888</v>
      </c>
      <c r="EB250">
        <v>2.8910999999999998</v>
      </c>
      <c r="EC250">
        <v>-12.112299999999999</v>
      </c>
      <c r="ED250">
        <v>-300</v>
      </c>
      <c r="EE250">
        <v>200</v>
      </c>
      <c r="EF250">
        <v>0</v>
      </c>
      <c r="EG250">
        <v>8.1492000000000004</v>
      </c>
      <c r="EH250">
        <v>8.2416</v>
      </c>
      <c r="EI250">
        <v>-31.219798999999998</v>
      </c>
      <c r="EJ250">
        <v>8.2245969999999993</v>
      </c>
      <c r="EK250">
        <v>0.63197599999999998</v>
      </c>
      <c r="EL250">
        <v>0.93722399999999995</v>
      </c>
      <c r="EM250">
        <v>0</v>
      </c>
      <c r="EN250">
        <v>0</v>
      </c>
      <c r="EO250">
        <v>8.301914</v>
      </c>
      <c r="LN250">
        <v>8.1737409999999997</v>
      </c>
      <c r="LO250">
        <v>0.53469699999999998</v>
      </c>
      <c r="LP250">
        <v>1.5758999999999999E-2</v>
      </c>
      <c r="LQ250">
        <v>0</v>
      </c>
      <c r="LR250">
        <v>0</v>
      </c>
      <c r="LS250">
        <v>8.1912269999999996</v>
      </c>
      <c r="LT250">
        <v>9.1299999999999992E-3</v>
      </c>
      <c r="LU250">
        <v>-6.4324000000000006E-2</v>
      </c>
      <c r="LV250">
        <v>0.22695199999999999</v>
      </c>
      <c r="LW250">
        <v>0</v>
      </c>
      <c r="LX250">
        <v>0</v>
      </c>
      <c r="LY250">
        <v>0.236068</v>
      </c>
      <c r="LZ250">
        <v>-84.271270999999999</v>
      </c>
      <c r="MA250">
        <v>-4.533887</v>
      </c>
      <c r="MB250">
        <v>55.619529999999997</v>
      </c>
      <c r="MC250">
        <v>0</v>
      </c>
      <c r="MD250">
        <v>0</v>
      </c>
      <c r="ME250">
        <v>101.07292200000001</v>
      </c>
      <c r="TJ250">
        <v>-64.141609000000003</v>
      </c>
      <c r="TK250">
        <v>-13.915544000000001</v>
      </c>
      <c r="TL250">
        <v>54.872050999999999</v>
      </c>
      <c r="TM250">
        <v>0</v>
      </c>
      <c r="TN250">
        <v>0</v>
      </c>
      <c r="TO250">
        <v>85.549576000000002</v>
      </c>
      <c r="TP250">
        <v>-4.5650999999999997E-2</v>
      </c>
      <c r="TQ250">
        <v>-9.9039999999999996E-3</v>
      </c>
      <c r="TR250">
        <v>7.0209770000000002</v>
      </c>
      <c r="TS250">
        <v>18.114944000000001</v>
      </c>
      <c r="TT250">
        <v>8.3120930000000008</v>
      </c>
      <c r="TU250">
        <v>-4.2200259999999998</v>
      </c>
      <c r="TV250">
        <v>0</v>
      </c>
      <c r="TW250">
        <v>0</v>
      </c>
      <c r="TX250">
        <v>20.372793000000001</v>
      </c>
      <c r="TY250">
        <v>-3.0759069999999999</v>
      </c>
      <c r="TZ250">
        <v>-2.8851840000000002</v>
      </c>
      <c r="UA250">
        <v>19.091221000000001</v>
      </c>
      <c r="UB250">
        <v>-922.10943599999996</v>
      </c>
      <c r="UC250">
        <v>-2.9550920000000001</v>
      </c>
      <c r="UD250">
        <v>-52.428547000000002</v>
      </c>
    </row>
    <row r="251" spans="1:586" x14ac:dyDescent="0.3">
      <c r="A251">
        <v>646</v>
      </c>
      <c r="B251">
        <v>938.60394299999996</v>
      </c>
      <c r="C251">
        <v>349.22393799999998</v>
      </c>
      <c r="D251">
        <v>306.40106200000002</v>
      </c>
      <c r="E251">
        <v>980.81500200000005</v>
      </c>
      <c r="F251">
        <v>354.09051499999998</v>
      </c>
      <c r="G251">
        <v>426.17733800000002</v>
      </c>
      <c r="H251">
        <v>873.29693599999996</v>
      </c>
      <c r="I251">
        <v>279.841431</v>
      </c>
      <c r="J251">
        <v>65.346435999999997</v>
      </c>
      <c r="K251">
        <v>1258.097534</v>
      </c>
      <c r="L251">
        <v>131.54632599999999</v>
      </c>
      <c r="M251">
        <v>466.23449699999998</v>
      </c>
      <c r="N251">
        <v>1203.3220209999999</v>
      </c>
      <c r="O251">
        <v>101.035988</v>
      </c>
      <c r="P251">
        <v>610.16461200000003</v>
      </c>
      <c r="Q251">
        <v>1051.4979249999999</v>
      </c>
      <c r="R251">
        <v>380.72747800000002</v>
      </c>
      <c r="S251">
        <v>593.88922100000002</v>
      </c>
      <c r="T251">
        <v>1132.3029790000001</v>
      </c>
      <c r="U251">
        <v>371.25286899999998</v>
      </c>
      <c r="V251">
        <v>881.39233400000001</v>
      </c>
      <c r="W251" s="6">
        <v>1384.7769780000001</v>
      </c>
      <c r="X251">
        <v>155.18167099999999</v>
      </c>
      <c r="Y251">
        <v>66.764915000000002</v>
      </c>
      <c r="Z251">
        <v>1267.9145510000001</v>
      </c>
      <c r="AA251">
        <v>132.44267300000001</v>
      </c>
      <c r="AB251">
        <v>211.38696300000001</v>
      </c>
      <c r="AC251">
        <v>1269.4526370000001</v>
      </c>
      <c r="AD251">
        <v>154.80561800000001</v>
      </c>
      <c r="AE251">
        <v>66.939261999999999</v>
      </c>
      <c r="AF251">
        <v>948.16625999999997</v>
      </c>
      <c r="AG251">
        <v>198.56332399999999</v>
      </c>
      <c r="AH251">
        <v>938.60943599999996</v>
      </c>
      <c r="AI251">
        <v>1135.7769780000001</v>
      </c>
      <c r="AJ251">
        <v>130.37647999999999</v>
      </c>
      <c r="AK251">
        <v>888.67028800000003</v>
      </c>
      <c r="AL251" s="6">
        <v>1228.0982670000001</v>
      </c>
      <c r="AM251">
        <v>206.94894400000001</v>
      </c>
      <c r="AN251">
        <v>34.120502000000002</v>
      </c>
      <c r="AO251">
        <v>956.87164299999995</v>
      </c>
      <c r="AP251">
        <v>290.47045900000001</v>
      </c>
      <c r="AQ251">
        <v>933.05212400000005</v>
      </c>
      <c r="AR251" s="6">
        <v>999.00207499999999</v>
      </c>
      <c r="AS251">
        <v>274.281677</v>
      </c>
      <c r="AT251">
        <v>45.717151999999999</v>
      </c>
      <c r="AU251" s="6">
        <v>829.58978300000001</v>
      </c>
      <c r="AV251">
        <v>227.62048300000001</v>
      </c>
      <c r="AW251">
        <v>45.797077000000002</v>
      </c>
      <c r="AX251">
        <v>1043.279419</v>
      </c>
      <c r="AY251">
        <v>247.66578699999999</v>
      </c>
      <c r="AZ251">
        <v>910.43102999999996</v>
      </c>
      <c r="BA251" s="6">
        <v>1092.520264</v>
      </c>
      <c r="BB251" s="6">
        <v>166.05630500000001</v>
      </c>
      <c r="BC251" s="6">
        <v>816.37487799999997</v>
      </c>
      <c r="BD251" s="6">
        <v>1075.3350829999999</v>
      </c>
      <c r="BE251" s="6">
        <v>329.42343099999999</v>
      </c>
      <c r="BF251" s="6">
        <v>810.80780000000004</v>
      </c>
      <c r="BG251" s="6">
        <v>1251.9001459999999</v>
      </c>
      <c r="BH251" s="6">
        <v>183.09655799999999</v>
      </c>
      <c r="BI251" s="6">
        <v>457.879211</v>
      </c>
      <c r="BJ251" s="6">
        <v>976.44427499999995</v>
      </c>
      <c r="BK251" s="6">
        <v>300.47183200000001</v>
      </c>
      <c r="BL251" s="6">
        <v>438.45654300000001</v>
      </c>
      <c r="BM251" s="6">
        <v>1273.710693</v>
      </c>
      <c r="BN251" s="6">
        <v>190.79632599999999</v>
      </c>
      <c r="BO251" s="6">
        <v>78.439307999999997</v>
      </c>
      <c r="BP251" s="6">
        <v>887.18994099999998</v>
      </c>
      <c r="BQ251" s="6">
        <v>244.50550799999999</v>
      </c>
      <c r="BR251" s="6">
        <v>75.966048999999998</v>
      </c>
      <c r="BS251">
        <v>-1.730456</v>
      </c>
      <c r="BT251">
        <v>15.589323</v>
      </c>
      <c r="BU251">
        <v>0.82628100000000004</v>
      </c>
      <c r="BV251" s="6">
        <v>2.4129679999999998</v>
      </c>
      <c r="BW251" s="6">
        <v>0.68257000000000001</v>
      </c>
      <c r="BX251" s="6">
        <v>8.0939119999999996</v>
      </c>
      <c r="BY251" s="6">
        <v>3.7317830000000001</v>
      </c>
      <c r="BZ251" s="6">
        <v>39.625053000000001</v>
      </c>
      <c r="CA251" s="6">
        <v>8.5557090000000002</v>
      </c>
      <c r="CB251" s="6">
        <v>4.0515850000000002</v>
      </c>
      <c r="CC251" s="6">
        <v>-1.593289</v>
      </c>
      <c r="CD251" s="6">
        <v>-24.18103</v>
      </c>
      <c r="CE251" s="6">
        <v>2.3707699999999998</v>
      </c>
      <c r="CF251" s="6">
        <v>20.580414000000001</v>
      </c>
      <c r="CG251" s="6">
        <v>-17.974896999999999</v>
      </c>
      <c r="CH251" s="6">
        <v>-2.1585209999999999</v>
      </c>
      <c r="CI251" s="6">
        <v>15.597768</v>
      </c>
      <c r="CJ251" s="6">
        <v>-2.6869149999999999</v>
      </c>
      <c r="CK251" s="6">
        <v>-1.914255</v>
      </c>
      <c r="CL251" s="6">
        <v>8.2167729999999999</v>
      </c>
      <c r="CM251" s="6">
        <v>-10.120248999999999</v>
      </c>
      <c r="CN251">
        <v>1157.7863769999999</v>
      </c>
      <c r="CO251">
        <v>173.03428600000001</v>
      </c>
      <c r="CP251">
        <v>669.57086200000003</v>
      </c>
      <c r="CQ251">
        <v>1261.485962</v>
      </c>
      <c r="CR251">
        <v>186.48060599999999</v>
      </c>
      <c r="CS251">
        <v>291.11535600000002</v>
      </c>
      <c r="CT251">
        <v>1297.2719729999999</v>
      </c>
      <c r="CU251">
        <v>184.09368900000001</v>
      </c>
      <c r="CV251">
        <v>48.533011999999999</v>
      </c>
      <c r="CW251">
        <v>1034.8392329999999</v>
      </c>
      <c r="CX251">
        <v>317.56774899999999</v>
      </c>
      <c r="CY251">
        <v>658.32995600000004</v>
      </c>
      <c r="CZ251">
        <v>937.21698000000004</v>
      </c>
      <c r="DA251">
        <v>275.87463400000001</v>
      </c>
      <c r="DB251">
        <v>279.14196800000002</v>
      </c>
      <c r="DC251">
        <v>904.38531499999999</v>
      </c>
      <c r="DD251">
        <v>248.221405</v>
      </c>
      <c r="DE251">
        <v>45.761791000000002</v>
      </c>
      <c r="DF251">
        <v>5193.0888670000004</v>
      </c>
      <c r="DG251">
        <v>5270.8911129999997</v>
      </c>
      <c r="DH251">
        <v>-20501.111327999999</v>
      </c>
      <c r="DI251">
        <v>5245.1494140000004</v>
      </c>
      <c r="DJ251">
        <v>5308.2416990000002</v>
      </c>
      <c r="DK251">
        <v>-20596.220702999999</v>
      </c>
      <c r="DL251">
        <v>3.0888</v>
      </c>
      <c r="DM251">
        <v>2.8910999999999998</v>
      </c>
      <c r="DN251">
        <v>-12.112299999999999</v>
      </c>
      <c r="DO251">
        <v>300</v>
      </c>
      <c r="DP251">
        <v>200</v>
      </c>
      <c r="DQ251">
        <v>0</v>
      </c>
      <c r="DR251">
        <v>174.22348</v>
      </c>
      <c r="DS251">
        <v>-150.055984</v>
      </c>
      <c r="DT251">
        <v>-39.395985000000003</v>
      </c>
      <c r="DU251">
        <v>8.1492000000000004</v>
      </c>
      <c r="DV251">
        <v>8.2416</v>
      </c>
      <c r="DW251">
        <v>-31.219798999999998</v>
      </c>
      <c r="DX251">
        <v>300</v>
      </c>
      <c r="DY251">
        <v>200</v>
      </c>
      <c r="DZ251">
        <v>0</v>
      </c>
      <c r="EA251">
        <v>3.0888</v>
      </c>
      <c r="EB251">
        <v>2.8910999999999998</v>
      </c>
      <c r="EC251">
        <v>-12.112299999999999</v>
      </c>
      <c r="ED251">
        <v>-300</v>
      </c>
      <c r="EE251">
        <v>200</v>
      </c>
      <c r="EF251">
        <v>0</v>
      </c>
      <c r="EG251">
        <v>8.1492000000000004</v>
      </c>
      <c r="EH251">
        <v>8.2416</v>
      </c>
      <c r="EI251">
        <v>-31.219798999999998</v>
      </c>
      <c r="EJ251">
        <v>7.851369</v>
      </c>
      <c r="EK251">
        <v>0.71040599999999998</v>
      </c>
      <c r="EL251">
        <v>1.1958880000000001</v>
      </c>
      <c r="EM251">
        <v>0</v>
      </c>
      <c r="EN251">
        <v>0</v>
      </c>
      <c r="EO251">
        <v>7.9736330000000004</v>
      </c>
      <c r="EP251">
        <v>2.6406040000000002</v>
      </c>
      <c r="EQ251">
        <v>6.6812999999999997E-2</v>
      </c>
      <c r="ER251">
        <v>-0.49253200000000003</v>
      </c>
      <c r="ES251">
        <v>0</v>
      </c>
      <c r="ET251">
        <v>0</v>
      </c>
      <c r="EU251">
        <v>2.6869770000000002</v>
      </c>
      <c r="EV251">
        <v>-0.41930200000000001</v>
      </c>
      <c r="EW251">
        <v>-4.1258460000000001</v>
      </c>
      <c r="EX251">
        <v>-5.6907610000000002</v>
      </c>
      <c r="EY251">
        <v>-0.46725699999999998</v>
      </c>
      <c r="EZ251">
        <v>0.27402599999999999</v>
      </c>
      <c r="FA251">
        <v>-8.521255</v>
      </c>
      <c r="FB251">
        <v>0.23370299999999999</v>
      </c>
      <c r="FC251">
        <v>-0.13939799999999999</v>
      </c>
      <c r="FD251">
        <v>-0.52723200000000003</v>
      </c>
      <c r="FE251">
        <v>-3.486964</v>
      </c>
      <c r="FF251">
        <v>-11.114179999999999</v>
      </c>
      <c r="FG251">
        <v>1.4269069999999999</v>
      </c>
      <c r="FH251">
        <v>2.848862</v>
      </c>
      <c r="FI251">
        <v>1.2654080000000001</v>
      </c>
      <c r="FJ251">
        <v>-6.042376</v>
      </c>
      <c r="FK251">
        <v>2.7745760000000002</v>
      </c>
      <c r="FL251">
        <v>-0.49323600000000001</v>
      </c>
      <c r="FM251">
        <v>7.5102570000000002</v>
      </c>
      <c r="FN251">
        <v>1.0690000000000001E-3</v>
      </c>
      <c r="FO251">
        <v>-7.7279999999999996E-3</v>
      </c>
      <c r="FP251">
        <v>1.0089999999999999E-3</v>
      </c>
      <c r="FQ251">
        <v>0</v>
      </c>
      <c r="FR251">
        <v>0</v>
      </c>
      <c r="FS251">
        <v>7.8670000000000007E-3</v>
      </c>
      <c r="FT251">
        <v>7.1739999999999998E-3</v>
      </c>
      <c r="FU251">
        <v>1.403E-3</v>
      </c>
      <c r="FV251">
        <v>2.8149999999999998E-3</v>
      </c>
      <c r="FW251">
        <v>0</v>
      </c>
      <c r="FX251">
        <v>0</v>
      </c>
      <c r="FY251">
        <v>7.8340000000000007E-3</v>
      </c>
      <c r="FZ251">
        <v>-8.1300000000000003E-4</v>
      </c>
      <c r="GA251">
        <v>2.5099999999999998E-4</v>
      </c>
      <c r="GB251">
        <v>-3.5E-4</v>
      </c>
      <c r="GC251">
        <v>0</v>
      </c>
      <c r="GD251">
        <v>0</v>
      </c>
      <c r="GE251">
        <v>9.2000000000000003E-4</v>
      </c>
      <c r="GF251">
        <v>1.0690000000000001E-3</v>
      </c>
      <c r="GG251">
        <v>-7.7279999999999996E-3</v>
      </c>
      <c r="GH251">
        <v>1.0089999999999999E-3</v>
      </c>
      <c r="GI251">
        <v>0</v>
      </c>
      <c r="GJ251">
        <v>0</v>
      </c>
      <c r="GK251">
        <v>7.8670000000000007E-3</v>
      </c>
      <c r="GL251">
        <v>7.1739999999999998E-3</v>
      </c>
      <c r="GM251">
        <v>1.403E-3</v>
      </c>
      <c r="GN251">
        <v>2.8149999999999998E-3</v>
      </c>
      <c r="GO251">
        <v>0</v>
      </c>
      <c r="GP251">
        <v>0</v>
      </c>
      <c r="GQ251">
        <v>7.8340000000000007E-3</v>
      </c>
      <c r="GR251">
        <v>-8.1300000000000003E-4</v>
      </c>
      <c r="GS251">
        <v>2.5099999999999998E-4</v>
      </c>
      <c r="GT251">
        <v>-3.5E-4</v>
      </c>
      <c r="GU251">
        <v>0</v>
      </c>
      <c r="GV251">
        <v>0</v>
      </c>
      <c r="GW251">
        <v>9.2000000000000003E-4</v>
      </c>
      <c r="GX251">
        <v>-4.0299999999999998E-4</v>
      </c>
      <c r="GY251">
        <v>-8.2799999999999996E-4</v>
      </c>
      <c r="GZ251">
        <v>-7.3810000000000004E-3</v>
      </c>
      <c r="HA251">
        <v>-4.0299999999999998E-4</v>
      </c>
      <c r="HB251">
        <v>-8.2799999999999996E-4</v>
      </c>
      <c r="HC251">
        <v>-7.3810000000000004E-3</v>
      </c>
      <c r="HD251">
        <v>-1.523E-3</v>
      </c>
      <c r="HE251">
        <v>-5.731E-3</v>
      </c>
      <c r="HF251">
        <v>1.1759E-2</v>
      </c>
      <c r="HG251">
        <v>0</v>
      </c>
      <c r="HH251">
        <v>0</v>
      </c>
      <c r="HI251">
        <v>1.3169E-2</v>
      </c>
      <c r="HJ251">
        <v>5.3119999999999999E-3</v>
      </c>
      <c r="HK251">
        <v>-8.7299999999999997E-4</v>
      </c>
      <c r="HL251">
        <v>3.2360000000000002E-3</v>
      </c>
      <c r="HM251">
        <v>0</v>
      </c>
      <c r="HN251">
        <v>0</v>
      </c>
      <c r="HO251">
        <v>6.2810000000000001E-3</v>
      </c>
      <c r="HP251">
        <v>-1.2217E-2</v>
      </c>
      <c r="HQ251">
        <v>-1.0870000000000001E-3</v>
      </c>
      <c r="HR251">
        <v>-7.5500000000000003E-4</v>
      </c>
      <c r="HS251">
        <v>0</v>
      </c>
      <c r="HT251">
        <v>0</v>
      </c>
      <c r="HU251">
        <v>1.2288E-2</v>
      </c>
      <c r="HV251">
        <v>-2.8709999999999999E-3</v>
      </c>
      <c r="HW251">
        <v>6.4289999999999998E-3</v>
      </c>
      <c r="HX251">
        <v>-3.1389999999999999E-3</v>
      </c>
      <c r="HY251">
        <v>0</v>
      </c>
      <c r="HZ251">
        <v>0</v>
      </c>
      <c r="IA251">
        <v>7.7089999999999997E-3</v>
      </c>
      <c r="IB251">
        <v>-6.4489999999999999E-3</v>
      </c>
      <c r="IC251">
        <v>-1.8929999999999999E-3</v>
      </c>
      <c r="ID251">
        <v>2.7190000000000001E-3</v>
      </c>
      <c r="IE251">
        <v>0</v>
      </c>
      <c r="IF251">
        <v>0</v>
      </c>
      <c r="IG251">
        <v>7.2500000000000004E-3</v>
      </c>
      <c r="IH251">
        <v>2.7690000000000002E-3</v>
      </c>
      <c r="II251">
        <v>5.0000000000000004E-6</v>
      </c>
      <c r="IJ251">
        <v>-6.8499999999999995E-4</v>
      </c>
      <c r="IK251">
        <v>0</v>
      </c>
      <c r="IL251">
        <v>0</v>
      </c>
      <c r="IM251">
        <v>2.8519999999999999E-3</v>
      </c>
      <c r="IN251">
        <v>2.9429999999999999E-3</v>
      </c>
      <c r="IO251">
        <v>-1.1983000000000001E-2</v>
      </c>
      <c r="IP251">
        <v>-5.2430000000000003E-3</v>
      </c>
      <c r="IQ251">
        <v>8.0599999999999997E-4</v>
      </c>
      <c r="IR251">
        <v>2.7360000000000002E-3</v>
      </c>
      <c r="IS251">
        <v>7.8329999999999997E-3</v>
      </c>
      <c r="IT251">
        <v>-1.6249999999999999E-3</v>
      </c>
      <c r="IU251">
        <v>1.521E-3</v>
      </c>
      <c r="IV251">
        <v>1.0165E-2</v>
      </c>
      <c r="IW251">
        <v>0</v>
      </c>
      <c r="IX251">
        <v>0</v>
      </c>
      <c r="IY251">
        <v>1.0406E-2</v>
      </c>
      <c r="IZ251">
        <v>-2.4589999999999998E-3</v>
      </c>
      <c r="JA251">
        <v>5.9900000000000003E-4</v>
      </c>
      <c r="JB251">
        <v>6.2519999999999997E-3</v>
      </c>
      <c r="JC251">
        <v>0</v>
      </c>
      <c r="JD251">
        <v>0</v>
      </c>
      <c r="JE251">
        <v>6.7450000000000001E-3</v>
      </c>
      <c r="JF251">
        <v>-1.1665E-2</v>
      </c>
      <c r="JG251">
        <v>-3.1089999999999998E-3</v>
      </c>
      <c r="JH251">
        <v>-2.2169999999999998E-3</v>
      </c>
      <c r="JI251">
        <v>0</v>
      </c>
      <c r="JJ251">
        <v>0</v>
      </c>
      <c r="JK251">
        <v>1.2274E-2</v>
      </c>
      <c r="JL251">
        <v>-1.5300000000000001E-4</v>
      </c>
      <c r="JM251">
        <v>5.4600000000000004E-4</v>
      </c>
      <c r="JN251">
        <v>-1.714E-3</v>
      </c>
      <c r="JO251">
        <v>0</v>
      </c>
      <c r="JP251">
        <v>0</v>
      </c>
      <c r="JQ251">
        <v>1.805E-3</v>
      </c>
      <c r="JR251">
        <v>-6.0599999999999998E-4</v>
      </c>
      <c r="JS251">
        <v>-1.75E-4</v>
      </c>
      <c r="JT251">
        <v>-2.1800000000000001E-4</v>
      </c>
      <c r="JU251">
        <v>0</v>
      </c>
      <c r="JV251">
        <v>0</v>
      </c>
      <c r="JW251">
        <v>6.6799999999999997E-4</v>
      </c>
      <c r="JX251">
        <v>1.5740000000000001E-3</v>
      </c>
      <c r="JY251">
        <v>6.6100000000000002E-4</v>
      </c>
      <c r="JZ251">
        <v>-1.0000000000000001E-5</v>
      </c>
      <c r="KA251">
        <v>0</v>
      </c>
      <c r="KB251">
        <v>0</v>
      </c>
      <c r="KC251">
        <v>1.707E-3</v>
      </c>
      <c r="KD251">
        <v>6.6259999999999999E-3</v>
      </c>
      <c r="KE251">
        <v>-1.0338999999999999E-2</v>
      </c>
      <c r="KF251">
        <v>2.9190000000000002E-3</v>
      </c>
      <c r="KG251">
        <v>-2.1900000000000001E-4</v>
      </c>
      <c r="KH251">
        <v>1.6930000000000001E-3</v>
      </c>
      <c r="KI251">
        <v>5.6800000000000004E-4</v>
      </c>
      <c r="KJ251">
        <v>-4.8999999999999998E-5</v>
      </c>
      <c r="KK251">
        <v>-1.02E-4</v>
      </c>
      <c r="KL251">
        <v>-1.8599999999999999E-4</v>
      </c>
      <c r="KM251">
        <v>3.9999999999999998E-6</v>
      </c>
      <c r="KN251">
        <v>-6.0000000000000002E-6</v>
      </c>
      <c r="KO251">
        <v>0</v>
      </c>
      <c r="KP251">
        <v>-4.8000000000000001E-5</v>
      </c>
      <c r="KQ251">
        <v>-9.7999999999999997E-5</v>
      </c>
      <c r="KR251">
        <v>-1.8000000000000001E-4</v>
      </c>
      <c r="KS251">
        <v>0</v>
      </c>
      <c r="KT251">
        <v>9.9999999999999995E-7</v>
      </c>
      <c r="KU251">
        <v>0</v>
      </c>
      <c r="KV251">
        <v>-9.9999999999999995E-7</v>
      </c>
      <c r="KW251">
        <v>0</v>
      </c>
      <c r="KX251">
        <v>0</v>
      </c>
      <c r="KY251">
        <v>-9.9999999999999995E-7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-9.9999999999999995E-7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7.9492079999999996</v>
      </c>
      <c r="LO251">
        <v>0.585785</v>
      </c>
      <c r="LP251">
        <v>0.230573</v>
      </c>
      <c r="LQ251">
        <v>0</v>
      </c>
      <c r="LR251">
        <v>0</v>
      </c>
      <c r="LS251">
        <v>7.9740960000000003</v>
      </c>
      <c r="LT251">
        <v>7.1847999999999995E-2</v>
      </c>
      <c r="LU251">
        <v>-3.6565E-2</v>
      </c>
      <c r="LV251">
        <v>0.218892</v>
      </c>
      <c r="LW251">
        <v>0</v>
      </c>
      <c r="LX251">
        <v>0</v>
      </c>
      <c r="LY251">
        <v>0.233266</v>
      </c>
      <c r="LZ251">
        <v>-109.77639000000001</v>
      </c>
      <c r="MA251">
        <v>28.386876999999998</v>
      </c>
      <c r="MB251">
        <v>62.828856999999999</v>
      </c>
      <c r="MC251">
        <v>0</v>
      </c>
      <c r="MD251">
        <v>0</v>
      </c>
      <c r="ME251">
        <v>129.63076799999999</v>
      </c>
      <c r="TJ251">
        <v>-58.154319999999998</v>
      </c>
      <c r="TK251">
        <v>20.550449</v>
      </c>
      <c r="TL251">
        <v>50.882739999999998</v>
      </c>
      <c r="TM251">
        <v>0</v>
      </c>
      <c r="TN251">
        <v>0</v>
      </c>
      <c r="TO251">
        <v>79.958106999999998</v>
      </c>
      <c r="TP251">
        <v>-4.1389000000000002E-2</v>
      </c>
      <c r="TQ251">
        <v>1.4626E-2</v>
      </c>
      <c r="TR251">
        <v>7.0181380000000004</v>
      </c>
      <c r="TS251">
        <v>6.1893349999999998</v>
      </c>
      <c r="TT251">
        <v>13.866806</v>
      </c>
      <c r="TU251">
        <v>2.4683329999999999</v>
      </c>
      <c r="TV251">
        <v>0</v>
      </c>
      <c r="TW251">
        <v>0</v>
      </c>
      <c r="TX251">
        <v>15.384695000000001</v>
      </c>
      <c r="TY251">
        <v>-3.0843950000000002</v>
      </c>
      <c r="TZ251">
        <v>-2.8812310000000001</v>
      </c>
      <c r="UA251">
        <v>19.095981999999999</v>
      </c>
      <c r="UB251">
        <v>-923.97845500000005</v>
      </c>
      <c r="UC251">
        <v>-0.23416200000000001</v>
      </c>
      <c r="UD251">
        <v>-57.32835</v>
      </c>
    </row>
    <row r="252" spans="1:586" x14ac:dyDescent="0.3">
      <c r="A252">
        <v>647</v>
      </c>
      <c r="B252">
        <v>941.403503</v>
      </c>
      <c r="C252">
        <v>349.14608800000002</v>
      </c>
      <c r="D252">
        <v>307.974762</v>
      </c>
      <c r="E252">
        <v>985.49530000000004</v>
      </c>
      <c r="F252">
        <v>354.60592700000001</v>
      </c>
      <c r="G252">
        <v>425.86578400000002</v>
      </c>
      <c r="H252">
        <v>873.31268299999999</v>
      </c>
      <c r="I252">
        <v>279.82510400000001</v>
      </c>
      <c r="J252">
        <v>66.316292000000004</v>
      </c>
      <c r="K252">
        <v>1269.2509769999999</v>
      </c>
      <c r="L252">
        <v>131.16180399999999</v>
      </c>
      <c r="M252">
        <v>464.140289</v>
      </c>
      <c r="N252">
        <v>1213.16272</v>
      </c>
      <c r="O252">
        <v>99.896004000000005</v>
      </c>
      <c r="P252">
        <v>607.513733</v>
      </c>
      <c r="Q252">
        <v>1058.172607</v>
      </c>
      <c r="R252">
        <v>381.58300800000001</v>
      </c>
      <c r="S252">
        <v>593.01855499999999</v>
      </c>
      <c r="T252">
        <v>1142.654297</v>
      </c>
      <c r="U252">
        <v>371.427887</v>
      </c>
      <c r="V252">
        <v>879.76464799999997</v>
      </c>
      <c r="W252" s="6">
        <v>1415.2438959999999</v>
      </c>
      <c r="X252">
        <v>158.27633700000001</v>
      </c>
      <c r="Y252">
        <v>72.030449000000004</v>
      </c>
      <c r="Z252">
        <v>1290.447144</v>
      </c>
      <c r="AA252">
        <v>133.43447900000001</v>
      </c>
      <c r="AB252">
        <v>210.20214799999999</v>
      </c>
      <c r="AC252">
        <v>1300.4461670000001</v>
      </c>
      <c r="AD252">
        <v>156.516312</v>
      </c>
      <c r="AE252">
        <v>66.342765999999997</v>
      </c>
      <c r="AF252">
        <v>960.74823000000004</v>
      </c>
      <c r="AG252">
        <v>198.27847299999999</v>
      </c>
      <c r="AH252">
        <v>935.61065699999995</v>
      </c>
      <c r="AI252">
        <v>1146.9174800000001</v>
      </c>
      <c r="AJ252">
        <v>130.77124000000001</v>
      </c>
      <c r="AK252">
        <v>886.90765399999998</v>
      </c>
      <c r="AL252" s="6">
        <v>1260.11499</v>
      </c>
      <c r="AM252">
        <v>209.09115600000001</v>
      </c>
      <c r="AN252">
        <v>32.277588000000002</v>
      </c>
      <c r="AO252">
        <v>964.910706</v>
      </c>
      <c r="AP252">
        <v>291.78695699999997</v>
      </c>
      <c r="AQ252">
        <v>930.77441399999998</v>
      </c>
      <c r="AR252" s="6">
        <v>999.50945999999999</v>
      </c>
      <c r="AS252">
        <v>274.47909499999997</v>
      </c>
      <c r="AT252">
        <v>45.788017000000004</v>
      </c>
      <c r="AU252" s="6">
        <v>829.69610599999999</v>
      </c>
      <c r="AV252">
        <v>227.44485499999999</v>
      </c>
      <c r="AW252">
        <v>47.388851000000003</v>
      </c>
      <c r="AX252">
        <v>1053.8076169999999</v>
      </c>
      <c r="AY252">
        <v>248.06613200000001</v>
      </c>
      <c r="AZ252">
        <v>908.26434300000005</v>
      </c>
      <c r="BA252" s="6">
        <v>1103.919312</v>
      </c>
      <c r="BB252" s="6">
        <v>166.38028</v>
      </c>
      <c r="BC252" s="6">
        <v>814.405396</v>
      </c>
      <c r="BD252" s="6">
        <v>1086.2037350000001</v>
      </c>
      <c r="BE252" s="6">
        <v>329.47979700000002</v>
      </c>
      <c r="BF252" s="6">
        <v>808.85345500000005</v>
      </c>
      <c r="BG252" s="6">
        <v>1264.8785399999999</v>
      </c>
      <c r="BH252" s="6">
        <v>183.012024</v>
      </c>
      <c r="BI252" s="6">
        <v>456.519226</v>
      </c>
      <c r="BJ252" s="6">
        <v>982.40130599999998</v>
      </c>
      <c r="BK252" s="6">
        <v>300.83337399999999</v>
      </c>
      <c r="BL252" s="6">
        <v>437.85678100000001</v>
      </c>
      <c r="BM252" s="6">
        <v>1306.084961</v>
      </c>
      <c r="BN252" s="6">
        <v>192.136124</v>
      </c>
      <c r="BO252" s="6">
        <v>78.390427000000003</v>
      </c>
      <c r="BP252" s="6">
        <v>888.28662099999997</v>
      </c>
      <c r="BQ252" s="6">
        <v>244.793488</v>
      </c>
      <c r="BR252" s="6">
        <v>76.464470000000006</v>
      </c>
      <c r="BS252">
        <v>-1.699848</v>
      </c>
      <c r="BT252">
        <v>15.285614000000001</v>
      </c>
      <c r="BU252">
        <v>1.014877</v>
      </c>
      <c r="BV252" s="6">
        <v>2.3420420000000002</v>
      </c>
      <c r="BW252" s="6">
        <v>-0.390598</v>
      </c>
      <c r="BX252" s="6">
        <v>7.029935</v>
      </c>
      <c r="BY252" s="6">
        <v>3.5599859999999999</v>
      </c>
      <c r="BZ252" s="6">
        <v>39.571274000000003</v>
      </c>
      <c r="CA252" s="6">
        <v>6.2260099999999996</v>
      </c>
      <c r="CB252" s="6">
        <v>4.1383089999999996</v>
      </c>
      <c r="CC252" s="6">
        <v>-1.505487</v>
      </c>
      <c r="CD252" s="6">
        <v>-24.479611999999999</v>
      </c>
      <c r="CE252" s="6">
        <v>1.4924189999999999</v>
      </c>
      <c r="CF252" s="6">
        <v>17.957249000000001</v>
      </c>
      <c r="CG252" s="6">
        <v>-19.119060999999999</v>
      </c>
      <c r="CH252" s="6">
        <v>-1.3124560000000001</v>
      </c>
      <c r="CI252" s="6">
        <v>15.864352</v>
      </c>
      <c r="CJ252" s="6">
        <v>-4.0945780000000003</v>
      </c>
      <c r="CK252" s="6">
        <v>-1.1155269999999999</v>
      </c>
      <c r="CL252" s="6">
        <v>8.1128350000000005</v>
      </c>
      <c r="CM252" s="6">
        <v>-6.6212419999999996</v>
      </c>
      <c r="CN252">
        <v>1169.8321530000001</v>
      </c>
      <c r="CO252">
        <v>173.190979</v>
      </c>
      <c r="CP252">
        <v>667.85101299999997</v>
      </c>
      <c r="CQ252">
        <v>1282.9887699999999</v>
      </c>
      <c r="CR252">
        <v>187.022064</v>
      </c>
      <c r="CS252">
        <v>290.33160400000003</v>
      </c>
      <c r="CT252">
        <v>1328.60437</v>
      </c>
      <c r="CU252">
        <v>186.656418</v>
      </c>
      <c r="CV252">
        <v>49.828476000000002</v>
      </c>
      <c r="CW252">
        <v>1043.696655</v>
      </c>
      <c r="CX252">
        <v>317.74908399999998</v>
      </c>
      <c r="CY252">
        <v>656.93035899999995</v>
      </c>
      <c r="CZ252">
        <v>941.03790300000003</v>
      </c>
      <c r="DA252">
        <v>276.20385700000003</v>
      </c>
      <c r="DB252">
        <v>279.02487200000002</v>
      </c>
      <c r="DC252">
        <v>904.66870100000006</v>
      </c>
      <c r="DD252">
        <v>248.210464</v>
      </c>
      <c r="DE252">
        <v>46.682082999999999</v>
      </c>
      <c r="DF252">
        <v>5193.0888670000004</v>
      </c>
      <c r="DG252">
        <v>5270.8911129999997</v>
      </c>
      <c r="DH252">
        <v>-20501.111327999999</v>
      </c>
      <c r="DI252">
        <v>5245.1494140000004</v>
      </c>
      <c r="DJ252">
        <v>5308.2416990000002</v>
      </c>
      <c r="DK252">
        <v>-20596.220702999999</v>
      </c>
      <c r="DL252">
        <v>3.0888</v>
      </c>
      <c r="DM252">
        <v>2.8910999999999998</v>
      </c>
      <c r="DN252">
        <v>-12.112299999999999</v>
      </c>
      <c r="DO252">
        <v>300</v>
      </c>
      <c r="DP252">
        <v>200</v>
      </c>
      <c r="DQ252">
        <v>0</v>
      </c>
      <c r="DR252">
        <v>174.22348</v>
      </c>
      <c r="DS252">
        <v>-150.055984</v>
      </c>
      <c r="DT252">
        <v>-39.395985000000003</v>
      </c>
      <c r="DU252">
        <v>8.1492000000000004</v>
      </c>
      <c r="DV252">
        <v>8.2416</v>
      </c>
      <c r="DW252">
        <v>-31.219798999999998</v>
      </c>
      <c r="DX252">
        <v>300</v>
      </c>
      <c r="DY252">
        <v>200</v>
      </c>
      <c r="DZ252">
        <v>0</v>
      </c>
      <c r="EA252">
        <v>3.0888</v>
      </c>
      <c r="EB252">
        <v>2.8910999999999998</v>
      </c>
      <c r="EC252">
        <v>-12.112299999999999</v>
      </c>
      <c r="ED252">
        <v>-300</v>
      </c>
      <c r="EE252">
        <v>200</v>
      </c>
      <c r="EF252">
        <v>0</v>
      </c>
      <c r="EG252">
        <v>8.1492000000000004</v>
      </c>
      <c r="EH252">
        <v>8.2416</v>
      </c>
      <c r="EI252">
        <v>-31.219798999999998</v>
      </c>
      <c r="EJ252">
        <v>7.3531469999999999</v>
      </c>
      <c r="EK252">
        <v>0.80836399999999997</v>
      </c>
      <c r="EL252">
        <v>1.411286</v>
      </c>
      <c r="EM252">
        <v>0</v>
      </c>
      <c r="EN252">
        <v>0</v>
      </c>
      <c r="EO252">
        <v>7.5308659999999996</v>
      </c>
      <c r="EP252">
        <v>2.739989</v>
      </c>
      <c r="EQ252">
        <v>0.13017599999999999</v>
      </c>
      <c r="ER252">
        <v>-0.59786300000000003</v>
      </c>
      <c r="ES252">
        <v>0</v>
      </c>
      <c r="ET252">
        <v>0</v>
      </c>
      <c r="EU252">
        <v>2.807477</v>
      </c>
      <c r="EV252">
        <v>0.36993300000000001</v>
      </c>
      <c r="EW252">
        <v>-5.5062379999999997</v>
      </c>
      <c r="EX252">
        <v>-3.8704939999999999</v>
      </c>
      <c r="EY252">
        <v>-1.3085180000000001</v>
      </c>
      <c r="EZ252">
        <v>-0.69774099999999994</v>
      </c>
      <c r="FA252">
        <v>-13.310472000000001</v>
      </c>
      <c r="FB252">
        <v>-2.2863999999999999E-2</v>
      </c>
      <c r="FC252">
        <v>0.37563000000000002</v>
      </c>
      <c r="FD252">
        <v>-3.1289600000000002</v>
      </c>
      <c r="FE252">
        <v>-4.1669260000000001</v>
      </c>
      <c r="FF252">
        <v>-11.109729</v>
      </c>
      <c r="FG252">
        <v>-6.2937050000000001</v>
      </c>
      <c r="FH252">
        <v>2.7765659999999999</v>
      </c>
      <c r="FI252">
        <v>1.1720969999999999</v>
      </c>
      <c r="FJ252">
        <v>-7.5997579999999996</v>
      </c>
      <c r="FK252">
        <v>3.175046</v>
      </c>
      <c r="FL252">
        <v>-0.18368799999999999</v>
      </c>
      <c r="FM252">
        <v>20.108599000000002</v>
      </c>
      <c r="FN252">
        <v>1.2080000000000001E-3</v>
      </c>
      <c r="FO252">
        <v>-1.2671E-2</v>
      </c>
      <c r="FP252">
        <v>1.338E-3</v>
      </c>
      <c r="FQ252">
        <v>0</v>
      </c>
      <c r="FR252">
        <v>0</v>
      </c>
      <c r="FS252">
        <v>1.2799E-2</v>
      </c>
      <c r="FT252">
        <v>1.1754000000000001E-2</v>
      </c>
      <c r="FU252">
        <v>1.676E-3</v>
      </c>
      <c r="FV252">
        <v>4.6579999999999998E-3</v>
      </c>
      <c r="FW252">
        <v>0</v>
      </c>
      <c r="FX252">
        <v>0</v>
      </c>
      <c r="FY252">
        <v>1.2754E-2</v>
      </c>
      <c r="FZ252">
        <v>-1.2179999999999999E-3</v>
      </c>
      <c r="GA252">
        <v>4.8200000000000001E-4</v>
      </c>
      <c r="GB252">
        <v>-5.2700000000000002E-4</v>
      </c>
      <c r="GC252">
        <v>0</v>
      </c>
      <c r="GD252">
        <v>0</v>
      </c>
      <c r="GE252">
        <v>1.4120000000000001E-3</v>
      </c>
      <c r="GF252">
        <v>1.2080000000000001E-3</v>
      </c>
      <c r="GG252">
        <v>-1.2671E-2</v>
      </c>
      <c r="GH252">
        <v>1.338E-3</v>
      </c>
      <c r="GI252">
        <v>0</v>
      </c>
      <c r="GJ252">
        <v>0</v>
      </c>
      <c r="GK252">
        <v>1.2799E-2</v>
      </c>
      <c r="GL252">
        <v>1.1754000000000001E-2</v>
      </c>
      <c r="GM252">
        <v>1.676E-3</v>
      </c>
      <c r="GN252">
        <v>4.6579999999999998E-3</v>
      </c>
      <c r="GO252">
        <v>0</v>
      </c>
      <c r="GP252">
        <v>0</v>
      </c>
      <c r="GQ252">
        <v>1.2754E-2</v>
      </c>
      <c r="GR252">
        <v>-1.2179999999999999E-3</v>
      </c>
      <c r="GS252">
        <v>4.8200000000000001E-4</v>
      </c>
      <c r="GT252">
        <v>-5.2700000000000002E-4</v>
      </c>
      <c r="GU252">
        <v>0</v>
      </c>
      <c r="GV252">
        <v>0</v>
      </c>
      <c r="GW252">
        <v>1.4120000000000001E-3</v>
      </c>
      <c r="GX252">
        <v>-6.4300000000000002E-4</v>
      </c>
      <c r="GY252">
        <v>-1.2489999999999999E-3</v>
      </c>
      <c r="GZ252">
        <v>-1.2161999999999999E-2</v>
      </c>
      <c r="HA252">
        <v>-6.4300000000000002E-4</v>
      </c>
      <c r="HB252">
        <v>-1.2489999999999999E-3</v>
      </c>
      <c r="HC252">
        <v>-1.2161999999999999E-2</v>
      </c>
      <c r="HD252">
        <v>-4.829E-3</v>
      </c>
      <c r="HE252">
        <v>-1.8223E-2</v>
      </c>
      <c r="HF252">
        <v>1.1343000000000001E-2</v>
      </c>
      <c r="HG252">
        <v>0</v>
      </c>
      <c r="HH252">
        <v>0</v>
      </c>
      <c r="HI252">
        <v>2.2002000000000001E-2</v>
      </c>
      <c r="HJ252">
        <v>1.7469999999999999E-2</v>
      </c>
      <c r="HK252">
        <v>-3.6579999999999998E-3</v>
      </c>
      <c r="HL252">
        <v>5.1240000000000001E-3</v>
      </c>
      <c r="HM252">
        <v>0</v>
      </c>
      <c r="HN252">
        <v>0</v>
      </c>
      <c r="HO252">
        <v>1.857E-2</v>
      </c>
      <c r="HP252">
        <v>-1.2581999999999999E-2</v>
      </c>
      <c r="HQ252">
        <v>-8.8000000000000003E-4</v>
      </c>
      <c r="HR252">
        <v>-1.389E-3</v>
      </c>
      <c r="HS252">
        <v>0</v>
      </c>
      <c r="HT252">
        <v>0</v>
      </c>
      <c r="HU252">
        <v>1.2689000000000001E-2</v>
      </c>
      <c r="HV252">
        <v>-3.6189999999999998E-3</v>
      </c>
      <c r="HW252">
        <v>7.3099999999999997E-3</v>
      </c>
      <c r="HX252">
        <v>-3.565E-3</v>
      </c>
      <c r="HY252">
        <v>0</v>
      </c>
      <c r="HZ252">
        <v>0</v>
      </c>
      <c r="IA252">
        <v>8.9009999999999992E-3</v>
      </c>
      <c r="IB252">
        <v>-7.247E-3</v>
      </c>
      <c r="IC252">
        <v>-2.4109999999999999E-3</v>
      </c>
      <c r="ID252">
        <v>3.4269999999999999E-3</v>
      </c>
      <c r="IE252">
        <v>0</v>
      </c>
      <c r="IF252">
        <v>0</v>
      </c>
      <c r="IG252">
        <v>8.371E-3</v>
      </c>
      <c r="IH252">
        <v>3.31E-3</v>
      </c>
      <c r="II252">
        <v>-4.8999999999999998E-5</v>
      </c>
      <c r="IJ252">
        <v>-8.52E-4</v>
      </c>
      <c r="IK252">
        <v>0</v>
      </c>
      <c r="IL252">
        <v>0</v>
      </c>
      <c r="IM252">
        <v>3.418E-3</v>
      </c>
      <c r="IN252">
        <v>3.2889999999999998E-3</v>
      </c>
      <c r="IO252">
        <v>-1.2264000000000001E-2</v>
      </c>
      <c r="IP252">
        <v>-1.763E-2</v>
      </c>
      <c r="IQ252">
        <v>1.116E-3</v>
      </c>
      <c r="IR252">
        <v>3.2339999999999999E-3</v>
      </c>
      <c r="IS252">
        <v>9.0989999999999994E-3</v>
      </c>
      <c r="IT252">
        <v>-2.3059999999999999E-3</v>
      </c>
      <c r="IU252">
        <v>1.4859999999999999E-3</v>
      </c>
      <c r="IV252">
        <v>1.0893E-2</v>
      </c>
      <c r="IW252">
        <v>0</v>
      </c>
      <c r="IX252">
        <v>0</v>
      </c>
      <c r="IY252">
        <v>1.1233E-2</v>
      </c>
      <c r="IZ252">
        <v>-2.4069999999999999E-3</v>
      </c>
      <c r="JA252">
        <v>5.1000000000000004E-4</v>
      </c>
      <c r="JB252">
        <v>4.6730000000000001E-3</v>
      </c>
      <c r="JC252">
        <v>0</v>
      </c>
      <c r="JD252">
        <v>0</v>
      </c>
      <c r="JE252">
        <v>5.2820000000000002E-3</v>
      </c>
      <c r="JF252">
        <v>-1.1839000000000001E-2</v>
      </c>
      <c r="JG252">
        <v>-1.5139999999999999E-3</v>
      </c>
      <c r="JH252">
        <v>-2.8990000000000001E-3</v>
      </c>
      <c r="JI252">
        <v>0</v>
      </c>
      <c r="JJ252">
        <v>0</v>
      </c>
      <c r="JK252">
        <v>1.2282E-2</v>
      </c>
      <c r="JL252">
        <v>-3.9999999999999998E-6</v>
      </c>
      <c r="JM252">
        <v>-6.0000000000000002E-5</v>
      </c>
      <c r="JN252">
        <v>-2.3040000000000001E-3</v>
      </c>
      <c r="JO252">
        <v>0</v>
      </c>
      <c r="JP252">
        <v>0</v>
      </c>
      <c r="JQ252">
        <v>2.3050000000000002E-3</v>
      </c>
      <c r="JR252">
        <v>-1.4E-5</v>
      </c>
      <c r="JS252">
        <v>9.0000000000000002E-6</v>
      </c>
      <c r="JT252">
        <v>3.9399999999999998E-4</v>
      </c>
      <c r="JU252">
        <v>0</v>
      </c>
      <c r="JV252">
        <v>0</v>
      </c>
      <c r="JW252">
        <v>3.9500000000000001E-4</v>
      </c>
      <c r="JX252">
        <v>2.3270000000000001E-3</v>
      </c>
      <c r="JY252">
        <v>2.33E-4</v>
      </c>
      <c r="JZ252">
        <v>-7.9999999999999996E-6</v>
      </c>
      <c r="KA252">
        <v>0</v>
      </c>
      <c r="KB252">
        <v>0</v>
      </c>
      <c r="KC252">
        <v>2.3389999999999999E-3</v>
      </c>
      <c r="KD252">
        <v>5.1260000000000003E-3</v>
      </c>
      <c r="KE252">
        <v>-1.1159000000000001E-2</v>
      </c>
      <c r="KF252">
        <v>3.3040000000000001E-3</v>
      </c>
      <c r="KG252">
        <v>3.9399999999999998E-4</v>
      </c>
      <c r="KH252">
        <v>2.3050000000000002E-3</v>
      </c>
      <c r="KI252">
        <v>-3.4999999999999997E-5</v>
      </c>
      <c r="KJ252">
        <v>-7.8999999999999996E-5</v>
      </c>
      <c r="KK252">
        <v>-1.5300000000000001E-4</v>
      </c>
      <c r="KL252">
        <v>-3.0600000000000001E-4</v>
      </c>
      <c r="KM252">
        <v>3.0000000000000001E-6</v>
      </c>
      <c r="KN252">
        <v>-6.0000000000000002E-6</v>
      </c>
      <c r="KO252">
        <v>0</v>
      </c>
      <c r="KP252">
        <v>-7.6000000000000004E-5</v>
      </c>
      <c r="KQ252">
        <v>-1.4799999999999999E-4</v>
      </c>
      <c r="KR252">
        <v>-2.9599999999999998E-4</v>
      </c>
      <c r="KS252">
        <v>0</v>
      </c>
      <c r="KT252">
        <v>9.9999999999999995E-7</v>
      </c>
      <c r="KU252">
        <v>0</v>
      </c>
      <c r="KV252">
        <v>-9.9999999999999995E-7</v>
      </c>
      <c r="KW252">
        <v>9.9999999999999995E-7</v>
      </c>
      <c r="KX252">
        <v>0</v>
      </c>
      <c r="KY252">
        <v>-3.9999999999999998E-6</v>
      </c>
      <c r="KZ252">
        <v>-9.9999999999999995E-7</v>
      </c>
      <c r="LA252">
        <v>0</v>
      </c>
      <c r="LB252">
        <v>0</v>
      </c>
      <c r="LC252">
        <v>0</v>
      </c>
      <c r="LD252">
        <v>0</v>
      </c>
      <c r="LE252">
        <v>-9.9999999999999995E-7</v>
      </c>
      <c r="LF252">
        <v>9.9999999999999995E-7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7.6655340000000001</v>
      </c>
      <c r="LO252">
        <v>0.63758700000000001</v>
      </c>
      <c r="LP252">
        <v>0.41497699999999998</v>
      </c>
      <c r="LQ252">
        <v>0</v>
      </c>
      <c r="LR252">
        <v>0</v>
      </c>
      <c r="LS252">
        <v>7.7031890000000001</v>
      </c>
      <c r="LT252">
        <v>5.6084000000000002E-2</v>
      </c>
      <c r="LU252">
        <v>3.8880999999999999E-2</v>
      </c>
      <c r="LV252">
        <v>0.24505399999999999</v>
      </c>
      <c r="LW252">
        <v>0</v>
      </c>
      <c r="LX252">
        <v>0</v>
      </c>
      <c r="LY252">
        <v>0.25437900000000002</v>
      </c>
      <c r="LZ252">
        <v>-131.736603</v>
      </c>
      <c r="MA252">
        <v>14.027687999999999</v>
      </c>
      <c r="MB252">
        <v>42.906689</v>
      </c>
      <c r="MC252">
        <v>0</v>
      </c>
      <c r="MD252">
        <v>0</v>
      </c>
      <c r="ME252">
        <v>139.25621000000001</v>
      </c>
      <c r="TJ252">
        <v>-95.414360000000002</v>
      </c>
      <c r="TK252">
        <v>-8.2458340000000003</v>
      </c>
      <c r="TL252">
        <v>39.587108999999998</v>
      </c>
      <c r="TM252">
        <v>0</v>
      </c>
      <c r="TN252">
        <v>0</v>
      </c>
      <c r="TO252">
        <v>103.62930299999999</v>
      </c>
      <c r="TP252">
        <v>-6.7907999999999996E-2</v>
      </c>
      <c r="TQ252">
        <v>-5.8690000000000001E-3</v>
      </c>
      <c r="TR252">
        <v>7.0100990000000003</v>
      </c>
      <c r="TS252">
        <v>-5.9012010000000004</v>
      </c>
      <c r="TT252">
        <v>13.417547000000001</v>
      </c>
      <c r="TU252">
        <v>5.6633889999999996</v>
      </c>
      <c r="TV252">
        <v>0</v>
      </c>
      <c r="TW252">
        <v>0</v>
      </c>
      <c r="TX252">
        <v>15.713965</v>
      </c>
      <c r="TY252">
        <v>-3.093</v>
      </c>
      <c r="TZ252">
        <v>-2.881551</v>
      </c>
      <c r="UA252">
        <v>19.098255000000002</v>
      </c>
      <c r="UB252">
        <v>-924.589294</v>
      </c>
      <c r="UC252">
        <v>1.6400220000000001</v>
      </c>
      <c r="UD252">
        <v>-65.752350000000007</v>
      </c>
    </row>
    <row r="253" spans="1:586" x14ac:dyDescent="0.3">
      <c r="A253">
        <v>648</v>
      </c>
      <c r="B253">
        <v>943.69018600000004</v>
      </c>
      <c r="C253">
        <v>348.011414</v>
      </c>
      <c r="D253">
        <v>308.98748799999998</v>
      </c>
      <c r="E253">
        <v>990.42370600000004</v>
      </c>
      <c r="F253">
        <v>354.65841699999999</v>
      </c>
      <c r="G253">
        <v>425.55038500000001</v>
      </c>
      <c r="H253">
        <v>872.93640100000005</v>
      </c>
      <c r="I253">
        <v>279.64236499999998</v>
      </c>
      <c r="J253">
        <v>67.344284000000002</v>
      </c>
      <c r="K253">
        <v>1280.0306399999999</v>
      </c>
      <c r="L253">
        <v>130.54632599999999</v>
      </c>
      <c r="M253">
        <v>461.834656</v>
      </c>
      <c r="N253">
        <v>1222.130249</v>
      </c>
      <c r="O253">
        <v>99.081160999999994</v>
      </c>
      <c r="P253">
        <v>603.25524900000005</v>
      </c>
      <c r="Q253">
        <v>1065.0115969999999</v>
      </c>
      <c r="R253">
        <v>382.13949600000001</v>
      </c>
      <c r="S253">
        <v>592.21734600000002</v>
      </c>
      <c r="T253">
        <v>1153.239746</v>
      </c>
      <c r="U253">
        <v>372.20864899999998</v>
      </c>
      <c r="V253">
        <v>878.89562999999998</v>
      </c>
      <c r="W253" s="6">
        <v>1443.565308</v>
      </c>
      <c r="X253">
        <v>161.51092499999999</v>
      </c>
      <c r="Y253">
        <v>77.918639999999996</v>
      </c>
      <c r="Z253">
        <v>1311.889893</v>
      </c>
      <c r="AA253">
        <v>134.14961199999999</v>
      </c>
      <c r="AB253">
        <v>209.665314</v>
      </c>
      <c r="AC253">
        <v>1330.221313</v>
      </c>
      <c r="AD253">
        <v>158.237381</v>
      </c>
      <c r="AE253">
        <v>66.888930999999999</v>
      </c>
      <c r="AF253">
        <v>978.56823699999995</v>
      </c>
      <c r="AG253">
        <v>196.91815199999999</v>
      </c>
      <c r="AH253">
        <v>929.91479500000003</v>
      </c>
      <c r="AI253">
        <v>1158.1298830000001</v>
      </c>
      <c r="AJ253">
        <v>131.449738</v>
      </c>
      <c r="AK253">
        <v>885.04040499999996</v>
      </c>
      <c r="AL253" s="6">
        <v>1291.034668</v>
      </c>
      <c r="AM253">
        <v>210.77694700000001</v>
      </c>
      <c r="AN253">
        <v>31.102104000000001</v>
      </c>
      <c r="AO253">
        <v>971.506348</v>
      </c>
      <c r="AP253">
        <v>293.63674900000001</v>
      </c>
      <c r="AQ253">
        <v>929.55297900000005</v>
      </c>
      <c r="AR253" s="6">
        <v>999.91876200000002</v>
      </c>
      <c r="AS253">
        <v>274.64273100000003</v>
      </c>
      <c r="AT253">
        <v>45.900745000000001</v>
      </c>
      <c r="AU253" s="6">
        <v>829.66558799999996</v>
      </c>
      <c r="AV253">
        <v>227.760345</v>
      </c>
      <c r="AW253">
        <v>49.147041000000002</v>
      </c>
      <c r="AX253">
        <v>1065.3610839999999</v>
      </c>
      <c r="AY253">
        <v>248.553314</v>
      </c>
      <c r="AZ253">
        <v>905.85095200000001</v>
      </c>
      <c r="BA253" s="6">
        <v>1115.6685789999999</v>
      </c>
      <c r="BB253" s="6">
        <v>167.25813299999999</v>
      </c>
      <c r="BC253" s="6">
        <v>812.31671100000005</v>
      </c>
      <c r="BD253" s="6">
        <v>1097.5344239999999</v>
      </c>
      <c r="BE253" s="6">
        <v>330.41610700000001</v>
      </c>
      <c r="BF253" s="6">
        <v>807.31018100000006</v>
      </c>
      <c r="BG253" s="6">
        <v>1278.7382809999999</v>
      </c>
      <c r="BH253" s="6">
        <v>182.72695899999999</v>
      </c>
      <c r="BI253" s="6">
        <v>455.41940299999999</v>
      </c>
      <c r="BJ253" s="6">
        <v>988.50860599999999</v>
      </c>
      <c r="BK253" s="6">
        <v>300.80783100000002</v>
      </c>
      <c r="BL253" s="6">
        <v>437.43691999999999</v>
      </c>
      <c r="BM253" s="6">
        <v>1337.958496</v>
      </c>
      <c r="BN253" s="6">
        <v>193.18206799999999</v>
      </c>
      <c r="BO253" s="6">
        <v>79.723197999999996</v>
      </c>
      <c r="BP253" s="6">
        <v>889.19232199999999</v>
      </c>
      <c r="BQ253" s="6">
        <v>245.01181</v>
      </c>
      <c r="BR253" s="6">
        <v>76.877753999999996</v>
      </c>
      <c r="BS253">
        <v>-1.461714</v>
      </c>
      <c r="BT253">
        <v>14.776994</v>
      </c>
      <c r="BU253">
        <v>1.163594</v>
      </c>
      <c r="BV253" s="6">
        <v>2.6593810000000002</v>
      </c>
      <c r="BW253" s="6">
        <v>-1.7047829999999999</v>
      </c>
      <c r="BX253" s="6">
        <v>6.1486809999999998</v>
      </c>
      <c r="BY253" s="6">
        <v>3.1026280000000002</v>
      </c>
      <c r="BZ253" s="6">
        <v>39.396267000000002</v>
      </c>
      <c r="CA253" s="6">
        <v>2.562586</v>
      </c>
      <c r="CB253" s="6">
        <v>3.9806249999999999</v>
      </c>
      <c r="CC253" s="6">
        <v>-1.3994489999999999</v>
      </c>
      <c r="CD253" s="6">
        <v>-25.307393999999999</v>
      </c>
      <c r="CE253" s="6">
        <v>0.53791900000000004</v>
      </c>
      <c r="CF253" s="6">
        <v>15.595452999999999</v>
      </c>
      <c r="CG253" s="6">
        <v>-19.979797000000001</v>
      </c>
      <c r="CH253" s="6">
        <v>-0.95269099999999995</v>
      </c>
      <c r="CI253" s="6">
        <v>16.142443</v>
      </c>
      <c r="CJ253" s="6">
        <v>-6.0083140000000004</v>
      </c>
      <c r="CK253" s="6">
        <v>-0.47818100000000002</v>
      </c>
      <c r="CL253" s="6">
        <v>8.1973509999999994</v>
      </c>
      <c r="CM253" s="6">
        <v>-1.7948329999999999</v>
      </c>
      <c r="CN253">
        <v>1182.4456789999999</v>
      </c>
      <c r="CO253">
        <v>173.59262100000001</v>
      </c>
      <c r="CP253">
        <v>666.167236</v>
      </c>
      <c r="CQ253">
        <v>1304.765625</v>
      </c>
      <c r="CR253">
        <v>187.321991</v>
      </c>
      <c r="CS253">
        <v>290.30093399999998</v>
      </c>
      <c r="CT253">
        <v>1358.376953</v>
      </c>
      <c r="CU253">
        <v>189.02600100000001</v>
      </c>
      <c r="CV253">
        <v>51.771605999999998</v>
      </c>
      <c r="CW253">
        <v>1052.8883060000001</v>
      </c>
      <c r="CX253">
        <v>318.29150399999997</v>
      </c>
      <c r="CY253">
        <v>655.84704599999998</v>
      </c>
      <c r="CZ253">
        <v>944.85906999999997</v>
      </c>
      <c r="DA253">
        <v>276.285461</v>
      </c>
      <c r="DB253">
        <v>278.971161</v>
      </c>
      <c r="DC253">
        <v>904.83233600000005</v>
      </c>
      <c r="DD253">
        <v>248.458923</v>
      </c>
      <c r="DE253">
        <v>47.713802000000001</v>
      </c>
      <c r="DF253">
        <v>5193.0888670000004</v>
      </c>
      <c r="DG253">
        <v>5270.8911129999997</v>
      </c>
      <c r="DH253">
        <v>-20501.111327999999</v>
      </c>
      <c r="DI253">
        <v>5245.1494140000004</v>
      </c>
      <c r="DJ253">
        <v>5308.2416990000002</v>
      </c>
      <c r="DK253">
        <v>-20596.220702999999</v>
      </c>
      <c r="DL253">
        <v>3.0888</v>
      </c>
      <c r="DM253">
        <v>2.8910999999999998</v>
      </c>
      <c r="DN253">
        <v>-12.112299999999999</v>
      </c>
      <c r="DO253">
        <v>300</v>
      </c>
      <c r="DP253">
        <v>200</v>
      </c>
      <c r="DQ253">
        <v>0</v>
      </c>
      <c r="DR253">
        <v>174.22348</v>
      </c>
      <c r="DS253">
        <v>-150.055984</v>
      </c>
      <c r="DT253">
        <v>-39.395985000000003</v>
      </c>
      <c r="DU253">
        <v>8.1492000000000004</v>
      </c>
      <c r="DV253">
        <v>8.2416</v>
      </c>
      <c r="DW253">
        <v>-31.219798999999998</v>
      </c>
      <c r="DX253">
        <v>300</v>
      </c>
      <c r="DY253">
        <v>200</v>
      </c>
      <c r="DZ253">
        <v>0</v>
      </c>
      <c r="EA253">
        <v>3.0888</v>
      </c>
      <c r="EB253">
        <v>2.8910999999999998</v>
      </c>
      <c r="EC253">
        <v>-12.112299999999999</v>
      </c>
      <c r="ED253">
        <v>-300</v>
      </c>
      <c r="EE253">
        <v>200</v>
      </c>
      <c r="EF253">
        <v>0</v>
      </c>
      <c r="EG253">
        <v>8.1492000000000004</v>
      </c>
      <c r="EH253">
        <v>8.2416</v>
      </c>
      <c r="EI253">
        <v>-31.219798999999998</v>
      </c>
      <c r="EJ253">
        <v>6.8284130000000003</v>
      </c>
      <c r="EK253">
        <v>0.79045399999999999</v>
      </c>
      <c r="EL253">
        <v>1.5204409999999999</v>
      </c>
      <c r="EM253">
        <v>0</v>
      </c>
      <c r="EN253">
        <v>0</v>
      </c>
      <c r="EO253">
        <v>7.0401540000000002</v>
      </c>
      <c r="EP253">
        <v>2.9777110000000002</v>
      </c>
      <c r="EQ253">
        <v>5.7561000000000001E-2</v>
      </c>
      <c r="ER253">
        <v>-0.50975000000000004</v>
      </c>
      <c r="ES253">
        <v>0</v>
      </c>
      <c r="ET253">
        <v>0</v>
      </c>
      <c r="EU253">
        <v>3.021576</v>
      </c>
      <c r="EV253">
        <v>2.6535510000000002</v>
      </c>
      <c r="EW253">
        <v>-4.4760609999999996</v>
      </c>
      <c r="EX253">
        <v>-5.7044839999999999</v>
      </c>
      <c r="EY253">
        <v>-2.8039170000000002</v>
      </c>
      <c r="EZ253">
        <v>-0.181841</v>
      </c>
      <c r="FA253">
        <v>-16.528981999999999</v>
      </c>
      <c r="FB253">
        <v>-1.4294979999999999</v>
      </c>
      <c r="FC253">
        <v>1.584918</v>
      </c>
      <c r="FD253">
        <v>-0.24879899999999999</v>
      </c>
      <c r="FE253">
        <v>-3.5632269999999999</v>
      </c>
      <c r="FF253">
        <v>-9.2725729999999995</v>
      </c>
      <c r="FG253">
        <v>1.497306</v>
      </c>
      <c r="FH253">
        <v>1.480915</v>
      </c>
      <c r="FI253">
        <v>1.3327990000000001</v>
      </c>
      <c r="FJ253">
        <v>-6.8896410000000001</v>
      </c>
      <c r="FK253">
        <v>3.4138470000000001</v>
      </c>
      <c r="FL253">
        <v>1.3393870000000001</v>
      </c>
      <c r="FM253">
        <v>17.503450000000001</v>
      </c>
      <c r="FN253">
        <v>8.5800000000000004E-4</v>
      </c>
      <c r="FO253">
        <v>-1.6596E-2</v>
      </c>
      <c r="FP253">
        <v>1.139E-3</v>
      </c>
      <c r="FQ253">
        <v>0</v>
      </c>
      <c r="FR253">
        <v>0</v>
      </c>
      <c r="FS253">
        <v>1.6657000000000002E-2</v>
      </c>
      <c r="FT253">
        <v>1.5464E-2</v>
      </c>
      <c r="FU253">
        <v>1.2930000000000001E-3</v>
      </c>
      <c r="FV253">
        <v>5.9940000000000002E-3</v>
      </c>
      <c r="FW253">
        <v>0</v>
      </c>
      <c r="FX253">
        <v>0</v>
      </c>
      <c r="FY253">
        <v>1.6635E-2</v>
      </c>
      <c r="FZ253">
        <v>-1.291E-3</v>
      </c>
      <c r="GA253">
        <v>9.1399999999999999E-4</v>
      </c>
      <c r="GB253">
        <v>-5.5000000000000003E-4</v>
      </c>
      <c r="GC253">
        <v>0</v>
      </c>
      <c r="GD253">
        <v>0</v>
      </c>
      <c r="GE253">
        <v>1.6750000000000001E-3</v>
      </c>
      <c r="GF253">
        <v>8.5800000000000004E-4</v>
      </c>
      <c r="GG253">
        <v>-1.6596E-2</v>
      </c>
      <c r="GH253">
        <v>1.139E-3</v>
      </c>
      <c r="GI253">
        <v>0</v>
      </c>
      <c r="GJ253">
        <v>0</v>
      </c>
      <c r="GK253">
        <v>1.6657000000000002E-2</v>
      </c>
      <c r="GL253">
        <v>1.5464E-2</v>
      </c>
      <c r="GM253">
        <v>1.2930000000000001E-3</v>
      </c>
      <c r="GN253">
        <v>5.9940000000000002E-3</v>
      </c>
      <c r="GO253">
        <v>0</v>
      </c>
      <c r="GP253">
        <v>0</v>
      </c>
      <c r="GQ253">
        <v>1.6635E-2</v>
      </c>
      <c r="GR253">
        <v>-1.291E-3</v>
      </c>
      <c r="GS253">
        <v>9.1399999999999999E-4</v>
      </c>
      <c r="GT253">
        <v>-5.5000000000000003E-4</v>
      </c>
      <c r="GU253">
        <v>0</v>
      </c>
      <c r="GV253">
        <v>0</v>
      </c>
      <c r="GW253">
        <v>1.6750000000000001E-3</v>
      </c>
      <c r="GX253">
        <v>-1.0250000000000001E-3</v>
      </c>
      <c r="GY253">
        <v>-1.3309999999999999E-3</v>
      </c>
      <c r="GZ253">
        <v>-1.6135E-2</v>
      </c>
      <c r="HA253">
        <v>-1.0250000000000001E-3</v>
      </c>
      <c r="HB253">
        <v>-1.3309999999999999E-3</v>
      </c>
      <c r="HC253">
        <v>-1.6135E-2</v>
      </c>
      <c r="HD253">
        <v>-5.1050000000000002E-3</v>
      </c>
      <c r="HE253">
        <v>-1.4467000000000001E-2</v>
      </c>
      <c r="HF253">
        <v>9.1149999999999998E-3</v>
      </c>
      <c r="HG253">
        <v>0</v>
      </c>
      <c r="HH253">
        <v>0</v>
      </c>
      <c r="HI253">
        <v>1.7845E-2</v>
      </c>
      <c r="HJ253">
        <v>1.35E-2</v>
      </c>
      <c r="HK253">
        <v>-3.738E-3</v>
      </c>
      <c r="HL253">
        <v>5.5370000000000003E-3</v>
      </c>
      <c r="HM253">
        <v>0</v>
      </c>
      <c r="HN253">
        <v>0</v>
      </c>
      <c r="HO253">
        <v>1.5063E-2</v>
      </c>
      <c r="HP253">
        <v>-1.0609E-2</v>
      </c>
      <c r="HQ253">
        <v>-8.5400000000000005E-4</v>
      </c>
      <c r="HR253">
        <v>-1.6750000000000001E-3</v>
      </c>
      <c r="HS253">
        <v>0</v>
      </c>
      <c r="HT253">
        <v>0</v>
      </c>
      <c r="HU253">
        <v>1.0774000000000001E-2</v>
      </c>
      <c r="HV253">
        <v>-3.6129999999999999E-3</v>
      </c>
      <c r="HW253">
        <v>6.4780000000000003E-3</v>
      </c>
      <c r="HX253">
        <v>-3.5969999999999999E-3</v>
      </c>
      <c r="HY253">
        <v>0</v>
      </c>
      <c r="HZ253">
        <v>0</v>
      </c>
      <c r="IA253">
        <v>8.2439999999999996E-3</v>
      </c>
      <c r="IB253">
        <v>-6.2480000000000001E-3</v>
      </c>
      <c r="IC253">
        <v>-2.2430000000000002E-3</v>
      </c>
      <c r="ID253">
        <v>3.8860000000000001E-3</v>
      </c>
      <c r="IE253">
        <v>0</v>
      </c>
      <c r="IF253">
        <v>0</v>
      </c>
      <c r="IG253">
        <v>7.6920000000000001E-3</v>
      </c>
      <c r="IH253">
        <v>3.6930000000000001E-3</v>
      </c>
      <c r="II253">
        <v>-4.5800000000000002E-4</v>
      </c>
      <c r="IJ253">
        <v>-9.5100000000000002E-4</v>
      </c>
      <c r="IK253">
        <v>0</v>
      </c>
      <c r="IL253">
        <v>0</v>
      </c>
      <c r="IM253">
        <v>3.8409999999999998E-3</v>
      </c>
      <c r="IN253">
        <v>3.4689999999999999E-3</v>
      </c>
      <c r="IO253">
        <v>-1.0135E-2</v>
      </c>
      <c r="IP253">
        <v>-1.3955E-2</v>
      </c>
      <c r="IQ253">
        <v>1.7329999999999999E-3</v>
      </c>
      <c r="IR253">
        <v>3.4269999999999999E-3</v>
      </c>
      <c r="IS253">
        <v>8.4159999999999999E-3</v>
      </c>
      <c r="IT253">
        <v>-2.5579999999999999E-3</v>
      </c>
      <c r="IU253">
        <v>2.4840000000000001E-3</v>
      </c>
      <c r="IV253">
        <v>1.0919999999999999E-2</v>
      </c>
      <c r="IW253">
        <v>0</v>
      </c>
      <c r="IX253">
        <v>0</v>
      </c>
      <c r="IY253">
        <v>1.1487000000000001E-2</v>
      </c>
      <c r="IZ253">
        <v>-3.7499999999999999E-3</v>
      </c>
      <c r="JA253">
        <v>7.8700000000000005E-4</v>
      </c>
      <c r="JB253">
        <v>4.3489999999999996E-3</v>
      </c>
      <c r="JC253">
        <v>0</v>
      </c>
      <c r="JD253">
        <v>0</v>
      </c>
      <c r="JE253">
        <v>5.7959999999999999E-3</v>
      </c>
      <c r="JF253">
        <v>-1.1757E-2</v>
      </c>
      <c r="JG253">
        <v>-1.738E-3</v>
      </c>
      <c r="JH253">
        <v>-3.532E-3</v>
      </c>
      <c r="JI253">
        <v>0</v>
      </c>
      <c r="JJ253">
        <v>0</v>
      </c>
      <c r="JK253">
        <v>1.2397999999999999E-2</v>
      </c>
      <c r="JL253">
        <v>3.1000000000000001E-5</v>
      </c>
      <c r="JM253">
        <v>-2.7700000000000001E-4</v>
      </c>
      <c r="JN253">
        <v>-2.4009999999999999E-3</v>
      </c>
      <c r="JO253">
        <v>0</v>
      </c>
      <c r="JP253">
        <v>0</v>
      </c>
      <c r="JQ253">
        <v>2.4169999999999999E-3</v>
      </c>
      <c r="JR253">
        <v>2.1800000000000001E-4</v>
      </c>
      <c r="JS253">
        <v>1.26E-4</v>
      </c>
      <c r="JT253">
        <v>2.0249999999999999E-3</v>
      </c>
      <c r="JU253">
        <v>0</v>
      </c>
      <c r="JV253">
        <v>0</v>
      </c>
      <c r="JW253">
        <v>2.0400000000000001E-3</v>
      </c>
      <c r="JX253">
        <v>2.862E-3</v>
      </c>
      <c r="JY253">
        <v>-1.3140000000000001E-3</v>
      </c>
      <c r="JZ253">
        <v>1.9000000000000001E-5</v>
      </c>
      <c r="KA253">
        <v>0</v>
      </c>
      <c r="KB253">
        <v>0</v>
      </c>
      <c r="KC253">
        <v>3.15E-3</v>
      </c>
      <c r="KD253">
        <v>5.2579999999999997E-3</v>
      </c>
      <c r="KE253">
        <v>-1.1217E-2</v>
      </c>
      <c r="KF253">
        <v>4.6990000000000001E-3</v>
      </c>
      <c r="KG253">
        <v>2.0300000000000001E-3</v>
      </c>
      <c r="KH253">
        <v>2.4099999999999998E-3</v>
      </c>
      <c r="KI253">
        <v>-2.31E-4</v>
      </c>
      <c r="KJ253">
        <v>-1.26E-4</v>
      </c>
      <c r="KK253">
        <v>-1.63E-4</v>
      </c>
      <c r="KL253">
        <v>-4.06E-4</v>
      </c>
      <c r="KM253">
        <v>3.0000000000000001E-6</v>
      </c>
      <c r="KN253">
        <v>-6.0000000000000002E-6</v>
      </c>
      <c r="KO253">
        <v>9.9999999999999995E-7</v>
      </c>
      <c r="KP253">
        <v>-1.22E-4</v>
      </c>
      <c r="KQ253">
        <v>-1.5899999999999999E-4</v>
      </c>
      <c r="KR253">
        <v>-3.9399999999999998E-4</v>
      </c>
      <c r="KS253">
        <v>9.9999999999999995E-7</v>
      </c>
      <c r="KT253">
        <v>9.9999999999999995E-7</v>
      </c>
      <c r="KU253">
        <v>0</v>
      </c>
      <c r="KV253">
        <v>-1.9999999999999999E-6</v>
      </c>
      <c r="KW253">
        <v>1.9999999999999999E-6</v>
      </c>
      <c r="KX253">
        <v>0</v>
      </c>
      <c r="KY253">
        <v>-1.9999999999999999E-6</v>
      </c>
      <c r="KZ253">
        <v>-9.9999999999999995E-7</v>
      </c>
      <c r="LA253">
        <v>0</v>
      </c>
      <c r="LB253">
        <v>0</v>
      </c>
      <c r="LC253">
        <v>0</v>
      </c>
      <c r="LD253">
        <v>0</v>
      </c>
      <c r="LE253">
        <v>-1.9999999999999999E-6</v>
      </c>
      <c r="LF253">
        <v>1.9999999999999999E-6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7.1843110000000001</v>
      </c>
      <c r="LO253">
        <v>0.52091600000000005</v>
      </c>
      <c r="LP253">
        <v>0.53697099999999998</v>
      </c>
      <c r="LQ253">
        <v>0</v>
      </c>
      <c r="LR253">
        <v>0</v>
      </c>
      <c r="LS253">
        <v>7.2231579999999997</v>
      </c>
      <c r="LT253">
        <v>4.3364E-2</v>
      </c>
      <c r="LU253">
        <v>4.7913999999999998E-2</v>
      </c>
      <c r="LV253">
        <v>0.25834000000000001</v>
      </c>
      <c r="LW253">
        <v>0</v>
      </c>
      <c r="LX253">
        <v>0</v>
      </c>
      <c r="LY253">
        <v>0.26629999999999998</v>
      </c>
      <c r="LZ253">
        <v>-124.751198</v>
      </c>
      <c r="MA253">
        <v>-26.960166999999998</v>
      </c>
      <c r="MB253">
        <v>7.7050479999999997</v>
      </c>
      <c r="MC253">
        <v>0</v>
      </c>
      <c r="MD253">
        <v>0</v>
      </c>
      <c r="ME253">
        <v>127.863518</v>
      </c>
      <c r="MF253">
        <v>51.571865000000003</v>
      </c>
      <c r="MG253">
        <v>-27.892498</v>
      </c>
      <c r="MH253">
        <v>36.517586000000001</v>
      </c>
      <c r="MI253">
        <v>0</v>
      </c>
      <c r="MJ253">
        <v>0</v>
      </c>
      <c r="MK253">
        <v>69.073752999999996</v>
      </c>
      <c r="ML253">
        <v>522.74304199999995</v>
      </c>
      <c r="MM253">
        <v>186.08654799999999</v>
      </c>
      <c r="MN253">
        <v>-309.29754600000001</v>
      </c>
      <c r="MO253">
        <v>-249.030869</v>
      </c>
      <c r="MP253">
        <v>144.13108800000001</v>
      </c>
      <c r="MQ253">
        <v>59.711548000000001</v>
      </c>
      <c r="MR253">
        <v>-270.18777499999999</v>
      </c>
      <c r="MS253">
        <v>-19.378878</v>
      </c>
      <c r="MT253">
        <v>1613.763672</v>
      </c>
      <c r="MU253">
        <v>324.757294</v>
      </c>
      <c r="MV253">
        <v>466.91632099999998</v>
      </c>
      <c r="MW253">
        <v>2246.1992190000001</v>
      </c>
      <c r="MX253">
        <v>-100.064819</v>
      </c>
      <c r="MY253">
        <v>-85.581963000000002</v>
      </c>
      <c r="MZ253">
        <v>1383.5980219999999</v>
      </c>
      <c r="NA253">
        <v>-72.651534999999996</v>
      </c>
      <c r="NB253">
        <v>348.47857699999997</v>
      </c>
      <c r="NC253">
        <v>-1789.4232179999999</v>
      </c>
      <c r="ND253">
        <v>-0.160911</v>
      </c>
      <c r="NE253">
        <v>-0.26245299999999999</v>
      </c>
      <c r="NF253">
        <v>-0.13708899999999999</v>
      </c>
      <c r="NG253">
        <v>0</v>
      </c>
      <c r="NH253">
        <v>0</v>
      </c>
      <c r="NI253">
        <v>0.33699699999999999</v>
      </c>
      <c r="NJ253">
        <v>0.25664799999999999</v>
      </c>
      <c r="NK253">
        <v>-0.20149700000000001</v>
      </c>
      <c r="NL253">
        <v>7.9668000000000003E-2</v>
      </c>
      <c r="NM253">
        <v>0</v>
      </c>
      <c r="NN253">
        <v>0</v>
      </c>
      <c r="NO253">
        <v>0.33588099999999999</v>
      </c>
      <c r="NP253">
        <v>6.3719999999999999E-2</v>
      </c>
      <c r="NQ253">
        <v>6.4665E-2</v>
      </c>
      <c r="NR253">
        <v>2.9624999999999999E-2</v>
      </c>
      <c r="NS253">
        <v>0</v>
      </c>
      <c r="NT253">
        <v>0</v>
      </c>
      <c r="NU253">
        <v>9.5495999999999998E-2</v>
      </c>
      <c r="NV253">
        <v>-0.160911</v>
      </c>
      <c r="NW253">
        <v>-0.26245299999999999</v>
      </c>
      <c r="NX253">
        <v>-0.13708899999999999</v>
      </c>
      <c r="NY253">
        <v>0</v>
      </c>
      <c r="NZ253">
        <v>0</v>
      </c>
      <c r="OA253">
        <v>0.33699699999999999</v>
      </c>
      <c r="OB253">
        <v>0.25664799999999999</v>
      </c>
      <c r="OC253">
        <v>-0.20149700000000001</v>
      </c>
      <c r="OD253">
        <v>7.9668000000000003E-2</v>
      </c>
      <c r="OE253">
        <v>0</v>
      </c>
      <c r="OF253">
        <v>0</v>
      </c>
      <c r="OG253">
        <v>0.33588099999999999</v>
      </c>
      <c r="OH253">
        <v>6.3719999999999999E-2</v>
      </c>
      <c r="OI253">
        <v>6.4665E-2</v>
      </c>
      <c r="OJ253">
        <v>2.9624999999999999E-2</v>
      </c>
      <c r="OK253">
        <v>0</v>
      </c>
      <c r="OL253">
        <v>0</v>
      </c>
      <c r="OM253">
        <v>9.5495999999999998E-2</v>
      </c>
      <c r="ON253">
        <v>0.25315700000000002</v>
      </c>
      <c r="OO253">
        <v>1.9165080000000001</v>
      </c>
      <c r="OP253">
        <v>-0.56967599999999996</v>
      </c>
      <c r="OQ253">
        <v>0</v>
      </c>
      <c r="OR253">
        <v>0</v>
      </c>
      <c r="OS253">
        <v>2.0153470000000002</v>
      </c>
      <c r="OT253">
        <v>-1.9460930000000001</v>
      </c>
      <c r="OU253">
        <v>0.27014100000000002</v>
      </c>
      <c r="OV253">
        <v>-0.11501</v>
      </c>
      <c r="OW253">
        <v>0</v>
      </c>
      <c r="OX253">
        <v>0</v>
      </c>
      <c r="OY253">
        <v>1.968116</v>
      </c>
      <c r="OZ253">
        <v>0.58609800000000001</v>
      </c>
      <c r="PA253">
        <v>-4.228E-3</v>
      </c>
      <c r="PB253">
        <v>-3.0921000000000001E-2</v>
      </c>
      <c r="PC253">
        <v>0</v>
      </c>
      <c r="PD253">
        <v>0</v>
      </c>
      <c r="PE253">
        <v>0.58692800000000001</v>
      </c>
      <c r="PF253">
        <v>0.48363699999999998</v>
      </c>
      <c r="PG253">
        <v>-1.2963819999999999</v>
      </c>
      <c r="PH253">
        <v>0.10573200000000001</v>
      </c>
      <c r="PI253">
        <v>0</v>
      </c>
      <c r="PJ253">
        <v>0</v>
      </c>
      <c r="PK253">
        <v>1.3876930000000001</v>
      </c>
      <c r="PL253">
        <v>1.282654</v>
      </c>
      <c r="PM253">
        <v>0.45773000000000003</v>
      </c>
      <c r="PN253">
        <v>-0.32242700000000002</v>
      </c>
      <c r="PO253">
        <v>0</v>
      </c>
      <c r="PP253">
        <v>0</v>
      </c>
      <c r="PQ253">
        <v>1.3995280000000001</v>
      </c>
      <c r="PR253">
        <v>-1.1329999999999999E-3</v>
      </c>
      <c r="PS253">
        <v>-8.2326999999999997E-2</v>
      </c>
      <c r="PT253">
        <v>5.3499999999999999E-4</v>
      </c>
      <c r="PU253">
        <v>0</v>
      </c>
      <c r="PV253">
        <v>0</v>
      </c>
      <c r="PW253">
        <v>8.2336999999999994E-2</v>
      </c>
      <c r="PX253">
        <v>-5.8812999999999997E-2</v>
      </c>
      <c r="PY253">
        <v>0.12123200000000001</v>
      </c>
      <c r="PZ253">
        <v>-0.134354</v>
      </c>
      <c r="QA253">
        <v>0</v>
      </c>
      <c r="QB253">
        <v>0</v>
      </c>
      <c r="QC253">
        <v>0.19028200000000001</v>
      </c>
      <c r="QD253">
        <v>-0.18998200000000001</v>
      </c>
      <c r="QE253">
        <v>3.2115999999999999E-2</v>
      </c>
      <c r="QF253">
        <v>-6.8974999999999995E-2</v>
      </c>
      <c r="QG253">
        <v>0</v>
      </c>
      <c r="QH253">
        <v>0</v>
      </c>
      <c r="QI253">
        <v>0.204651</v>
      </c>
      <c r="QJ253">
        <v>0.150752</v>
      </c>
      <c r="QK253">
        <v>-7.1785000000000002E-2</v>
      </c>
      <c r="QL253">
        <v>-0.108269</v>
      </c>
      <c r="QM253">
        <v>0</v>
      </c>
      <c r="QN253">
        <v>0</v>
      </c>
      <c r="QO253">
        <v>0.19900100000000001</v>
      </c>
      <c r="QP253">
        <v>-1.2057999999999999E-2</v>
      </c>
      <c r="QQ253">
        <v>2.0976999999999999E-2</v>
      </c>
      <c r="QR253">
        <v>-1.1977E-2</v>
      </c>
      <c r="QS253">
        <v>0</v>
      </c>
      <c r="QT253">
        <v>0</v>
      </c>
      <c r="QU253">
        <v>2.6998000000000001E-2</v>
      </c>
      <c r="QV253">
        <v>-2.3695999999999998E-2</v>
      </c>
      <c r="QW253">
        <v>-1.1722E-2</v>
      </c>
      <c r="QX253">
        <v>-0.20813000000000001</v>
      </c>
      <c r="QY253">
        <v>0</v>
      </c>
      <c r="QZ253">
        <v>0</v>
      </c>
      <c r="RA253">
        <v>0.20980299999999999</v>
      </c>
      <c r="RB253">
        <v>-4.4549999999999999E-2</v>
      </c>
      <c r="RC253">
        <v>0.20370199999999999</v>
      </c>
      <c r="RD253">
        <v>-1.1083000000000001E-2</v>
      </c>
      <c r="RE253">
        <v>0</v>
      </c>
      <c r="RF253">
        <v>0</v>
      </c>
      <c r="RG253">
        <v>0.208811</v>
      </c>
      <c r="RH253">
        <v>-6.0000000000000002E-6</v>
      </c>
      <c r="RI253">
        <v>6.9999999999999999E-6</v>
      </c>
      <c r="RJ253">
        <v>-7.9999999999999996E-6</v>
      </c>
      <c r="RK253">
        <v>0</v>
      </c>
      <c r="RL253">
        <v>0</v>
      </c>
      <c r="RM253">
        <v>1.2E-5</v>
      </c>
      <c r="RN253">
        <v>0</v>
      </c>
      <c r="RO253">
        <v>1.2E-5</v>
      </c>
      <c r="RP253">
        <v>6.0000000000000002E-6</v>
      </c>
      <c r="RQ253">
        <v>0</v>
      </c>
      <c r="RR253">
        <v>0</v>
      </c>
      <c r="RS253">
        <v>1.4E-5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-6.0000000000000002E-6</v>
      </c>
      <c r="SA253">
        <v>6.9999999999999999E-6</v>
      </c>
      <c r="SB253">
        <v>-7.9999999999999996E-6</v>
      </c>
      <c r="SC253">
        <v>0</v>
      </c>
      <c r="SD253">
        <v>0</v>
      </c>
      <c r="SE253">
        <v>1.2E-5</v>
      </c>
      <c r="SF253">
        <v>1.9999999999999999E-6</v>
      </c>
      <c r="SG253">
        <v>-9.9999999999999995E-7</v>
      </c>
      <c r="SH253">
        <v>-5.0000000000000004E-6</v>
      </c>
      <c r="SI253">
        <v>0</v>
      </c>
      <c r="SJ253">
        <v>0</v>
      </c>
      <c r="SK253">
        <v>5.0000000000000004E-6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-7.9999999999999996E-6</v>
      </c>
      <c r="SS253">
        <v>9.0000000000000002E-6</v>
      </c>
      <c r="ST253">
        <v>-7.9999999999999996E-6</v>
      </c>
      <c r="SU253">
        <v>-1.9999999999999999E-6</v>
      </c>
      <c r="SV253">
        <v>1.1E-5</v>
      </c>
      <c r="SW253">
        <v>6.9999999999999999E-6</v>
      </c>
      <c r="SX253">
        <v>0</v>
      </c>
      <c r="SY253">
        <v>0</v>
      </c>
      <c r="SZ253">
        <v>0</v>
      </c>
      <c r="TA253">
        <v>-7.9999999999999996E-6</v>
      </c>
      <c r="TB253">
        <v>9.0000000000000002E-6</v>
      </c>
      <c r="TC253">
        <v>-7.9999999999999996E-6</v>
      </c>
      <c r="TD253">
        <v>9.9999999999999995E-7</v>
      </c>
      <c r="TE253">
        <v>0</v>
      </c>
      <c r="TF253">
        <v>-5.0000000000000004E-6</v>
      </c>
      <c r="TG253">
        <v>0</v>
      </c>
      <c r="TH253">
        <v>0</v>
      </c>
      <c r="TI253">
        <v>0</v>
      </c>
      <c r="TJ253">
        <v>-133.81663499999999</v>
      </c>
      <c r="TK253">
        <v>-33.412674000000003</v>
      </c>
      <c r="TL253">
        <v>18.032675000000001</v>
      </c>
      <c r="TM253">
        <v>0</v>
      </c>
      <c r="TN253">
        <v>0</v>
      </c>
      <c r="TO253">
        <v>139.09880100000001</v>
      </c>
      <c r="TP253">
        <v>-9.5239000000000004E-2</v>
      </c>
      <c r="TQ253">
        <v>-2.3779999999999999E-2</v>
      </c>
      <c r="TR253">
        <v>6.994758</v>
      </c>
      <c r="TS253">
        <v>0.56436799999999998</v>
      </c>
      <c r="TT253">
        <v>-11.062879000000001</v>
      </c>
      <c r="TU253">
        <v>2.0168140000000001</v>
      </c>
      <c r="TV253">
        <v>0</v>
      </c>
      <c r="TW253">
        <v>0</v>
      </c>
      <c r="TX253">
        <v>11.259366</v>
      </c>
      <c r="TY253">
        <v>-3.0883980000000002</v>
      </c>
      <c r="TZ253">
        <v>-2.8989739999999999</v>
      </c>
      <c r="UA253">
        <v>19.095659000000001</v>
      </c>
      <c r="UB253">
        <v>-924.859375</v>
      </c>
      <c r="UC253">
        <v>2.2032E-2</v>
      </c>
      <c r="UD253">
        <v>-74.823936000000003</v>
      </c>
    </row>
    <row r="254" spans="1:586" x14ac:dyDescent="0.3">
      <c r="A254">
        <v>649</v>
      </c>
      <c r="B254">
        <v>947.37957800000004</v>
      </c>
      <c r="C254">
        <v>350.26638800000001</v>
      </c>
      <c r="D254">
        <v>309.01083399999999</v>
      </c>
      <c r="E254">
        <v>995.87133800000004</v>
      </c>
      <c r="F254">
        <v>354.08453400000002</v>
      </c>
      <c r="G254">
        <v>425.37619000000001</v>
      </c>
      <c r="H254">
        <v>873.59222399999999</v>
      </c>
      <c r="I254">
        <v>279.69897500000002</v>
      </c>
      <c r="J254">
        <v>68.743979999999993</v>
      </c>
      <c r="K254">
        <v>1290.159058</v>
      </c>
      <c r="L254">
        <v>130.11267100000001</v>
      </c>
      <c r="M254">
        <v>459.43804899999998</v>
      </c>
      <c r="N254">
        <v>1230.4517820000001</v>
      </c>
      <c r="O254">
        <v>98.145981000000006</v>
      </c>
      <c r="P254">
        <v>599.27606200000002</v>
      </c>
      <c r="Q254">
        <v>1070.7573239999999</v>
      </c>
      <c r="R254">
        <v>382.46719400000001</v>
      </c>
      <c r="S254">
        <v>590.73602300000005</v>
      </c>
      <c r="T254">
        <v>1164.2126459999999</v>
      </c>
      <c r="U254">
        <v>373.42758199999997</v>
      </c>
      <c r="V254">
        <v>878.83343500000001</v>
      </c>
      <c r="W254" s="6">
        <v>1469.930908</v>
      </c>
      <c r="X254">
        <v>164.39962800000001</v>
      </c>
      <c r="Y254">
        <v>84.005736999999996</v>
      </c>
      <c r="Z254">
        <v>1332.325439</v>
      </c>
      <c r="AA254">
        <v>134.512711</v>
      </c>
      <c r="AB254">
        <v>209.77624499999999</v>
      </c>
      <c r="AC254">
        <v>1356.728638</v>
      </c>
      <c r="AD254">
        <v>159.63966400000001</v>
      </c>
      <c r="AE254">
        <v>68.282409999999999</v>
      </c>
      <c r="AF254">
        <v>989.97167999999999</v>
      </c>
      <c r="AG254">
        <v>196.486053</v>
      </c>
      <c r="AH254">
        <v>927.11932400000001</v>
      </c>
      <c r="AI254">
        <v>1169.599976</v>
      </c>
      <c r="AJ254">
        <v>132.12396200000001</v>
      </c>
      <c r="AK254">
        <v>882.84966999999995</v>
      </c>
      <c r="AL254" s="6">
        <v>1319.6289059999999</v>
      </c>
      <c r="AM254">
        <v>211.70718400000001</v>
      </c>
      <c r="AN254">
        <v>30.312360999999999</v>
      </c>
      <c r="AO254">
        <v>986.25280799999996</v>
      </c>
      <c r="AP254">
        <v>291.78717</v>
      </c>
      <c r="AQ254">
        <v>928.09405500000003</v>
      </c>
      <c r="AR254" s="6">
        <v>1000.006531</v>
      </c>
      <c r="AS254">
        <v>274.62832600000002</v>
      </c>
      <c r="AT254">
        <v>45.962769000000002</v>
      </c>
      <c r="AU254" s="6">
        <v>829.99212599999998</v>
      </c>
      <c r="AV254">
        <v>227.84558100000001</v>
      </c>
      <c r="AW254">
        <v>50.957957999999998</v>
      </c>
      <c r="AX254">
        <v>1077.5092770000001</v>
      </c>
      <c r="AY254">
        <v>248.45619199999999</v>
      </c>
      <c r="AZ254">
        <v>904.22412099999997</v>
      </c>
      <c r="BA254" s="6">
        <v>1127.2501219999999</v>
      </c>
      <c r="BB254" s="6">
        <v>168.44126900000001</v>
      </c>
      <c r="BC254" s="6">
        <v>810.34143100000006</v>
      </c>
      <c r="BD254" s="6">
        <v>1108.7775879999999</v>
      </c>
      <c r="BE254" s="6">
        <v>332.10977200000002</v>
      </c>
      <c r="BF254" s="6">
        <v>806.73699999999997</v>
      </c>
      <c r="BG254" s="6">
        <v>1292.0117190000001</v>
      </c>
      <c r="BH254" s="6">
        <v>182.412003</v>
      </c>
      <c r="BI254" s="6">
        <v>454.242615</v>
      </c>
      <c r="BJ254" s="6">
        <v>995.85876499999995</v>
      </c>
      <c r="BK254" s="6">
        <v>300.16372699999999</v>
      </c>
      <c r="BL254" s="6">
        <v>437.09762599999999</v>
      </c>
      <c r="BM254" s="6">
        <v>1365.2520750000001</v>
      </c>
      <c r="BN254" s="6">
        <v>194.15837099999999</v>
      </c>
      <c r="BO254" s="6">
        <v>81.755454999999998</v>
      </c>
      <c r="BP254" s="6">
        <v>890.53961200000003</v>
      </c>
      <c r="BQ254" s="6">
        <v>245.25477599999999</v>
      </c>
      <c r="BR254" s="6">
        <v>77.733024999999998</v>
      </c>
      <c r="BS254">
        <v>-0.95330000000000004</v>
      </c>
      <c r="BT254">
        <v>14.621098999999999</v>
      </c>
      <c r="BU254">
        <v>1.278969</v>
      </c>
      <c r="BV254" s="6">
        <v>3.4390040000000002</v>
      </c>
      <c r="BW254" s="6">
        <v>-2.4439510000000002</v>
      </c>
      <c r="BX254" s="6">
        <v>4.5435160000000003</v>
      </c>
      <c r="BY254" s="6">
        <v>2.3666649999999998</v>
      </c>
      <c r="BZ254" s="6">
        <v>39.499794000000001</v>
      </c>
      <c r="CA254" s="6">
        <v>-1.0119020000000001</v>
      </c>
      <c r="CB254" s="6">
        <v>3.5692550000000001</v>
      </c>
      <c r="CC254" s="6">
        <v>-0.87307599999999996</v>
      </c>
      <c r="CD254" s="6">
        <v>-24.421741000000001</v>
      </c>
      <c r="CE254" s="6">
        <v>-7.8535999999999995E-2</v>
      </c>
      <c r="CF254" s="6">
        <v>13.700143000000001</v>
      </c>
      <c r="CG254" s="6">
        <v>-18.474865000000001</v>
      </c>
      <c r="CH254" s="6">
        <v>-0.47115800000000002</v>
      </c>
      <c r="CI254" s="6">
        <v>16.425841999999999</v>
      </c>
      <c r="CJ254" s="6">
        <v>-6.9054310000000001</v>
      </c>
      <c r="CK254" s="6">
        <v>0.35556700000000002</v>
      </c>
      <c r="CL254" s="6">
        <v>8.6805769999999995</v>
      </c>
      <c r="CM254" s="6">
        <v>1.0125</v>
      </c>
      <c r="CN254">
        <v>1194.719971</v>
      </c>
      <c r="CO254">
        <v>174.16229200000001</v>
      </c>
      <c r="CP254">
        <v>664.51898200000005</v>
      </c>
      <c r="CQ254">
        <v>1324.200928</v>
      </c>
      <c r="CR254">
        <v>187.574524</v>
      </c>
      <c r="CS254">
        <v>290.53448500000002</v>
      </c>
      <c r="CT254">
        <v>1385.987183</v>
      </c>
      <c r="CU254">
        <v>190.82089199999999</v>
      </c>
      <c r="CV254">
        <v>54.017986000000001</v>
      </c>
      <c r="CW254">
        <v>1062.5373540000001</v>
      </c>
      <c r="CX254">
        <v>319.02786300000002</v>
      </c>
      <c r="CY254">
        <v>655.36968999999999</v>
      </c>
      <c r="CZ254">
        <v>949.57098399999995</v>
      </c>
      <c r="DA254">
        <v>276.03125</v>
      </c>
      <c r="DB254">
        <v>279.15689099999997</v>
      </c>
      <c r="DC254">
        <v>905.05346699999996</v>
      </c>
      <c r="DD254">
        <v>248.500168</v>
      </c>
      <c r="DE254">
        <v>48.752583000000001</v>
      </c>
      <c r="DF254">
        <v>5193.0888670000004</v>
      </c>
      <c r="DG254">
        <v>5270.8911129999997</v>
      </c>
      <c r="DH254">
        <v>-20501.111327999999</v>
      </c>
      <c r="DI254">
        <v>5245.1494140000004</v>
      </c>
      <c r="DJ254">
        <v>5308.2416990000002</v>
      </c>
      <c r="DK254">
        <v>-20596.220702999999</v>
      </c>
      <c r="DL254">
        <v>3.0888</v>
      </c>
      <c r="DM254">
        <v>2.8910999999999998</v>
      </c>
      <c r="DN254">
        <v>-12.112299999999999</v>
      </c>
      <c r="DO254">
        <v>300</v>
      </c>
      <c r="DP254">
        <v>200</v>
      </c>
      <c r="DQ254">
        <v>0</v>
      </c>
      <c r="DR254">
        <v>174.22348</v>
      </c>
      <c r="DS254">
        <v>-150.055984</v>
      </c>
      <c r="DT254">
        <v>-39.395985000000003</v>
      </c>
      <c r="DU254">
        <v>8.1492000000000004</v>
      </c>
      <c r="DV254">
        <v>8.2416</v>
      </c>
      <c r="DW254">
        <v>-31.219798999999998</v>
      </c>
      <c r="DX254">
        <v>300</v>
      </c>
      <c r="DY254">
        <v>200</v>
      </c>
      <c r="DZ254">
        <v>0</v>
      </c>
      <c r="EA254">
        <v>3.0888</v>
      </c>
      <c r="EB254">
        <v>2.8910999999999998</v>
      </c>
      <c r="EC254">
        <v>-12.112299999999999</v>
      </c>
      <c r="ED254">
        <v>-300</v>
      </c>
      <c r="EE254">
        <v>200</v>
      </c>
      <c r="EF254">
        <v>0</v>
      </c>
      <c r="EG254">
        <v>8.1492000000000004</v>
      </c>
      <c r="EH254">
        <v>8.2416</v>
      </c>
      <c r="EI254">
        <v>-31.219798999999998</v>
      </c>
      <c r="EJ254">
        <v>6.3642979999999998</v>
      </c>
      <c r="EK254">
        <v>0.59902500000000003</v>
      </c>
      <c r="EL254">
        <v>1.474129</v>
      </c>
      <c r="EM254">
        <v>0</v>
      </c>
      <c r="EN254">
        <v>0</v>
      </c>
      <c r="EO254">
        <v>6.5601969999999996</v>
      </c>
      <c r="EP254">
        <v>3.1007720000000001</v>
      </c>
      <c r="EQ254">
        <v>-6.9847999999999993E-2</v>
      </c>
      <c r="ER254">
        <v>-0.38144899999999998</v>
      </c>
      <c r="ES254">
        <v>0</v>
      </c>
      <c r="ET254">
        <v>0</v>
      </c>
      <c r="EU254">
        <v>3.124927</v>
      </c>
      <c r="EV254">
        <v>3.3272569999999999</v>
      </c>
      <c r="EW254">
        <v>-4.0141460000000002</v>
      </c>
      <c r="EX254">
        <v>-5.2030219999999998</v>
      </c>
      <c r="EY254">
        <v>-2.8691080000000002</v>
      </c>
      <c r="EZ254">
        <v>0.30591200000000002</v>
      </c>
      <c r="FA254">
        <v>-13.736567000000001</v>
      </c>
      <c r="FB254">
        <v>-1.5070349999999999</v>
      </c>
      <c r="FC254">
        <v>0.70197699999999996</v>
      </c>
      <c r="FD254">
        <v>6.5491239999999999</v>
      </c>
      <c r="FE254">
        <v>-1.942663</v>
      </c>
      <c r="FF254">
        <v>-7.7410230000000002</v>
      </c>
      <c r="FG254">
        <v>7.7019089999999997</v>
      </c>
      <c r="FH254">
        <v>2.7886190000000002</v>
      </c>
      <c r="FI254">
        <v>0.54147999999999996</v>
      </c>
      <c r="FJ254">
        <v>1.0033380000000001</v>
      </c>
      <c r="FK254">
        <v>2.2620900000000002</v>
      </c>
      <c r="FL254">
        <v>2.129972</v>
      </c>
      <c r="FM254">
        <v>9.3447379999999995</v>
      </c>
      <c r="FN254">
        <v>6.0000000000000002E-6</v>
      </c>
      <c r="FO254">
        <v>-1.4906000000000001E-2</v>
      </c>
      <c r="FP254">
        <v>4.3300000000000001E-4</v>
      </c>
      <c r="FQ254">
        <v>0</v>
      </c>
      <c r="FR254">
        <v>0</v>
      </c>
      <c r="FS254">
        <v>1.4912E-2</v>
      </c>
      <c r="FT254">
        <v>1.387E-2</v>
      </c>
      <c r="FU254">
        <v>2.1800000000000001E-4</v>
      </c>
      <c r="FV254">
        <v>5.4640000000000001E-3</v>
      </c>
      <c r="FW254">
        <v>0</v>
      </c>
      <c r="FX254">
        <v>0</v>
      </c>
      <c r="FY254">
        <v>1.4909E-2</v>
      </c>
      <c r="FZ254">
        <v>-8.61E-4</v>
      </c>
      <c r="GA254">
        <v>8.52E-4</v>
      </c>
      <c r="GB254">
        <v>-3.6400000000000001E-4</v>
      </c>
      <c r="GC254">
        <v>0</v>
      </c>
      <c r="GD254">
        <v>0</v>
      </c>
      <c r="GE254">
        <v>1.2650000000000001E-3</v>
      </c>
      <c r="GF254">
        <v>6.0000000000000002E-6</v>
      </c>
      <c r="GG254">
        <v>-1.4906000000000001E-2</v>
      </c>
      <c r="GH254">
        <v>4.3300000000000001E-4</v>
      </c>
      <c r="GI254">
        <v>0</v>
      </c>
      <c r="GJ254">
        <v>0</v>
      </c>
      <c r="GK254">
        <v>1.4912E-2</v>
      </c>
      <c r="GL254">
        <v>1.387E-2</v>
      </c>
      <c r="GM254">
        <v>2.1800000000000001E-4</v>
      </c>
      <c r="GN254">
        <v>5.4640000000000001E-3</v>
      </c>
      <c r="GO254">
        <v>0</v>
      </c>
      <c r="GP254">
        <v>0</v>
      </c>
      <c r="GQ254">
        <v>1.4909E-2</v>
      </c>
      <c r="GR254">
        <v>-8.61E-4</v>
      </c>
      <c r="GS254">
        <v>8.52E-4</v>
      </c>
      <c r="GT254">
        <v>-3.6400000000000001E-4</v>
      </c>
      <c r="GU254">
        <v>0</v>
      </c>
      <c r="GV254">
        <v>0</v>
      </c>
      <c r="GW254">
        <v>1.2650000000000001E-3</v>
      </c>
      <c r="GX254">
        <v>-8.7299999999999997E-4</v>
      </c>
      <c r="GY254">
        <v>-9.2599999999999996E-4</v>
      </c>
      <c r="GZ254">
        <v>-1.4714E-2</v>
      </c>
      <c r="HA254">
        <v>-8.7299999999999997E-4</v>
      </c>
      <c r="HB254">
        <v>-9.2599999999999996E-4</v>
      </c>
      <c r="HC254">
        <v>-1.4714E-2</v>
      </c>
      <c r="HD254">
        <v>-3.5950000000000001E-3</v>
      </c>
      <c r="HE254">
        <v>-6.888E-3</v>
      </c>
      <c r="HF254">
        <v>7.1929999999999997E-3</v>
      </c>
      <c r="HG254">
        <v>0</v>
      </c>
      <c r="HH254">
        <v>0</v>
      </c>
      <c r="HI254">
        <v>1.0588E-2</v>
      </c>
      <c r="HJ254">
        <v>5.8599999999999998E-3</v>
      </c>
      <c r="HK254">
        <v>-2.2399999999999998E-3</v>
      </c>
      <c r="HL254">
        <v>4.6430000000000004E-3</v>
      </c>
      <c r="HM254">
        <v>0</v>
      </c>
      <c r="HN254">
        <v>0</v>
      </c>
      <c r="HO254">
        <v>7.8050000000000003E-3</v>
      </c>
      <c r="HP254">
        <v>-8.4670000000000006E-3</v>
      </c>
      <c r="HQ254">
        <v>-9.0499999999999999E-4</v>
      </c>
      <c r="HR254">
        <v>-1.699E-3</v>
      </c>
      <c r="HS254">
        <v>0</v>
      </c>
      <c r="HT254">
        <v>0</v>
      </c>
      <c r="HU254">
        <v>8.6840000000000007E-3</v>
      </c>
      <c r="HV254">
        <v>-7.2099999999999996E-4</v>
      </c>
      <c r="HW254">
        <v>-8.4999999999999995E-4</v>
      </c>
      <c r="HX254">
        <v>-3.0330000000000001E-3</v>
      </c>
      <c r="HY254">
        <v>0</v>
      </c>
      <c r="HZ254">
        <v>0</v>
      </c>
      <c r="IA254">
        <v>3.2309999999999999E-3</v>
      </c>
      <c r="IB254">
        <v>8.4800000000000001E-4</v>
      </c>
      <c r="IC254">
        <v>4.0499999999999998E-4</v>
      </c>
      <c r="ID254">
        <v>1.5330000000000001E-3</v>
      </c>
      <c r="IE254">
        <v>0</v>
      </c>
      <c r="IF254">
        <v>0</v>
      </c>
      <c r="IG254">
        <v>1.7979999999999999E-3</v>
      </c>
      <c r="IH254">
        <v>3.4889999999999999E-3</v>
      </c>
      <c r="II254">
        <v>-5.53E-4</v>
      </c>
      <c r="IJ254">
        <v>-9.2699999999999998E-4</v>
      </c>
      <c r="IK254">
        <v>0</v>
      </c>
      <c r="IL254">
        <v>0</v>
      </c>
      <c r="IM254">
        <v>3.653E-3</v>
      </c>
      <c r="IN254">
        <v>3.493E-3</v>
      </c>
      <c r="IO254">
        <v>-7.9670000000000001E-3</v>
      </c>
      <c r="IP254">
        <v>-6.3470000000000002E-3</v>
      </c>
      <c r="IQ254">
        <v>1.75E-3</v>
      </c>
      <c r="IR254">
        <v>3.173E-3</v>
      </c>
      <c r="IS254">
        <v>4.3600000000000003E-4</v>
      </c>
      <c r="IT254">
        <v>-2.8470000000000001E-3</v>
      </c>
      <c r="IU254">
        <v>1.9949999999999998E-3</v>
      </c>
      <c r="IV254">
        <v>9.7689999999999999E-3</v>
      </c>
      <c r="IW254">
        <v>0</v>
      </c>
      <c r="IX254">
        <v>0</v>
      </c>
      <c r="IY254">
        <v>1.0369E-2</v>
      </c>
      <c r="IZ254">
        <v>-3.2450000000000001E-3</v>
      </c>
      <c r="JA254">
        <v>6.1700000000000004E-4</v>
      </c>
      <c r="JB254">
        <v>3.5980000000000001E-3</v>
      </c>
      <c r="JC254">
        <v>0</v>
      </c>
      <c r="JD254">
        <v>0</v>
      </c>
      <c r="JE254">
        <v>4.8840000000000003E-3</v>
      </c>
      <c r="JF254">
        <v>-1.0423E-2</v>
      </c>
      <c r="JG254">
        <v>-1.3749999999999999E-3</v>
      </c>
      <c r="JH254">
        <v>-3.65E-3</v>
      </c>
      <c r="JI254">
        <v>0</v>
      </c>
      <c r="JJ254">
        <v>0</v>
      </c>
      <c r="JK254">
        <v>1.1128000000000001E-2</v>
      </c>
      <c r="JL254">
        <v>-7.1000000000000005E-5</v>
      </c>
      <c r="JM254">
        <v>-1.1E-5</v>
      </c>
      <c r="JN254">
        <v>-2.539E-3</v>
      </c>
      <c r="JO254">
        <v>0</v>
      </c>
      <c r="JP254">
        <v>0</v>
      </c>
      <c r="JQ254">
        <v>2.5400000000000002E-3</v>
      </c>
      <c r="JR254">
        <v>-1.0900000000000001E-4</v>
      </c>
      <c r="JS254">
        <v>-7.7000000000000001E-5</v>
      </c>
      <c r="JT254">
        <v>-1.49E-3</v>
      </c>
      <c r="JU254">
        <v>0</v>
      </c>
      <c r="JV254">
        <v>0</v>
      </c>
      <c r="JW254">
        <v>1.4959999999999999E-3</v>
      </c>
      <c r="JX254">
        <v>2.049E-3</v>
      </c>
      <c r="JY254">
        <v>2.1120000000000002E-3</v>
      </c>
      <c r="JZ254">
        <v>-1.16E-4</v>
      </c>
      <c r="KA254">
        <v>0</v>
      </c>
      <c r="KB254">
        <v>0</v>
      </c>
      <c r="KC254">
        <v>2.9450000000000001E-3</v>
      </c>
      <c r="KD254">
        <v>4.4799999999999996E-3</v>
      </c>
      <c r="KE254">
        <v>-1.0196999999999999E-2</v>
      </c>
      <c r="KF254">
        <v>4.2929999999999999E-3</v>
      </c>
      <c r="KG254">
        <v>-1.4940000000000001E-3</v>
      </c>
      <c r="KH254">
        <v>2.5379999999999999E-3</v>
      </c>
      <c r="KI254">
        <v>8.0000000000000007E-5</v>
      </c>
      <c r="KJ254">
        <v>-1.07E-4</v>
      </c>
      <c r="KK254">
        <v>-1.1400000000000001E-4</v>
      </c>
      <c r="KL254">
        <v>-3.6999999999999999E-4</v>
      </c>
      <c r="KM254">
        <v>1.9999999999999999E-6</v>
      </c>
      <c r="KN254">
        <v>-5.0000000000000004E-6</v>
      </c>
      <c r="KO254">
        <v>9.9999999999999995E-7</v>
      </c>
      <c r="KP254">
        <v>-1.05E-4</v>
      </c>
      <c r="KQ254">
        <v>-1.11E-4</v>
      </c>
      <c r="KR254">
        <v>-3.6099999999999999E-4</v>
      </c>
      <c r="KS254">
        <v>-9.9999999999999995E-7</v>
      </c>
      <c r="KT254">
        <v>1.9999999999999999E-6</v>
      </c>
      <c r="KU254">
        <v>0</v>
      </c>
      <c r="KV254">
        <v>-9.9999999999999995E-7</v>
      </c>
      <c r="KW254">
        <v>9.9999999999999995E-7</v>
      </c>
      <c r="KX254">
        <v>0</v>
      </c>
      <c r="KY254">
        <v>-9.9999999999999995E-7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-9.9999999999999995E-7</v>
      </c>
      <c r="LF254">
        <v>9.9999999999999995E-7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6.6344560000000001</v>
      </c>
      <c r="LO254">
        <v>0.41154499999999999</v>
      </c>
      <c r="LP254">
        <v>0.56676099999999996</v>
      </c>
      <c r="LQ254">
        <v>0</v>
      </c>
      <c r="LR254">
        <v>0</v>
      </c>
      <c r="LS254">
        <v>6.6713259999999996</v>
      </c>
      <c r="LT254">
        <v>6.4513000000000001E-2</v>
      </c>
      <c r="LU254">
        <v>-3.2538999999999998E-2</v>
      </c>
      <c r="LV254">
        <v>0.27068799999999998</v>
      </c>
      <c r="LW254">
        <v>0</v>
      </c>
      <c r="LX254">
        <v>0</v>
      </c>
      <c r="LY254">
        <v>0.280165</v>
      </c>
      <c r="LZ254">
        <v>-110.435059</v>
      </c>
      <c r="MA254">
        <v>-65.236289999999997</v>
      </c>
      <c r="MB254">
        <v>-27.270551999999999</v>
      </c>
      <c r="MC254">
        <v>0</v>
      </c>
      <c r="MD254">
        <v>0</v>
      </c>
      <c r="ME254">
        <v>131.13107299999999</v>
      </c>
      <c r="MF254">
        <v>10.095575999999999</v>
      </c>
      <c r="MG254">
        <v>-38.465462000000002</v>
      </c>
      <c r="MH254">
        <v>-6.413983</v>
      </c>
      <c r="MI254">
        <v>0</v>
      </c>
      <c r="MJ254">
        <v>0</v>
      </c>
      <c r="MK254">
        <v>40.282145999999997</v>
      </c>
      <c r="ML254">
        <v>-775.29315199999996</v>
      </c>
      <c r="MM254">
        <v>488.21786500000002</v>
      </c>
      <c r="MN254">
        <v>815.10089100000005</v>
      </c>
      <c r="MO254">
        <v>299.50289900000001</v>
      </c>
      <c r="MP254">
        <v>248.345383</v>
      </c>
      <c r="MQ254">
        <v>283.35342400000002</v>
      </c>
      <c r="MR254">
        <v>488.91967799999998</v>
      </c>
      <c r="MS254">
        <v>203.88916</v>
      </c>
      <c r="MT254">
        <v>-112.947914</v>
      </c>
      <c r="MU254">
        <v>297.37936400000001</v>
      </c>
      <c r="MV254">
        <v>328.98495500000001</v>
      </c>
      <c r="MW254">
        <v>471.35437000000002</v>
      </c>
      <c r="MX254">
        <v>982.19287099999997</v>
      </c>
      <c r="MY254">
        <v>-162.11111500000001</v>
      </c>
      <c r="MZ254">
        <v>575.73895300000004</v>
      </c>
      <c r="NA254">
        <v>-716.02362100000005</v>
      </c>
      <c r="NB254">
        <v>-25.828569000000002</v>
      </c>
      <c r="NC254">
        <v>-1447.5020750000001</v>
      </c>
      <c r="ND254">
        <v>-0.22594900000000001</v>
      </c>
      <c r="NE254">
        <v>0.60070100000000004</v>
      </c>
      <c r="NF254">
        <v>-0.10338899999999999</v>
      </c>
      <c r="NG254">
        <v>0</v>
      </c>
      <c r="NH254">
        <v>0</v>
      </c>
      <c r="NI254">
        <v>0.650065</v>
      </c>
      <c r="NJ254">
        <v>-0.61375999999999997</v>
      </c>
      <c r="NK254">
        <v>-0.25350699999999998</v>
      </c>
      <c r="NL254">
        <v>-9.9768999999999997E-2</v>
      </c>
      <c r="NM254">
        <v>0</v>
      </c>
      <c r="NN254">
        <v>0</v>
      </c>
      <c r="NO254">
        <v>0.67150600000000005</v>
      </c>
      <c r="NP254">
        <v>3.9226999999999998E-2</v>
      </c>
      <c r="NQ254">
        <v>-0.13649</v>
      </c>
      <c r="NR254">
        <v>1.0489E-2</v>
      </c>
      <c r="NS254">
        <v>0</v>
      </c>
      <c r="NT254">
        <v>0</v>
      </c>
      <c r="NU254">
        <v>0.142402</v>
      </c>
      <c r="NV254">
        <v>-0.22594900000000001</v>
      </c>
      <c r="NW254">
        <v>0.60070100000000004</v>
      </c>
      <c r="NX254">
        <v>-0.10338899999999999</v>
      </c>
      <c r="NY254">
        <v>0</v>
      </c>
      <c r="NZ254">
        <v>0</v>
      </c>
      <c r="OA254">
        <v>0.650065</v>
      </c>
      <c r="OB254">
        <v>-0.61375999999999997</v>
      </c>
      <c r="OC254">
        <v>-0.25350699999999998</v>
      </c>
      <c r="OD254">
        <v>-9.9768999999999997E-2</v>
      </c>
      <c r="OE254">
        <v>0</v>
      </c>
      <c r="OF254">
        <v>0</v>
      </c>
      <c r="OG254">
        <v>0.67150600000000005</v>
      </c>
      <c r="OH254">
        <v>3.9226999999999998E-2</v>
      </c>
      <c r="OI254">
        <v>-0.13649</v>
      </c>
      <c r="OJ254">
        <v>1.0489E-2</v>
      </c>
      <c r="OK254">
        <v>0</v>
      </c>
      <c r="OL254">
        <v>0</v>
      </c>
      <c r="OM254">
        <v>0.142402</v>
      </c>
      <c r="ON254">
        <v>0.20977100000000001</v>
      </c>
      <c r="OO254">
        <v>1.0389740000000001</v>
      </c>
      <c r="OP254">
        <v>-0.38680599999999998</v>
      </c>
      <c r="OQ254">
        <v>0</v>
      </c>
      <c r="OR254">
        <v>0</v>
      </c>
      <c r="OS254">
        <v>1.1283129999999999</v>
      </c>
      <c r="OT254">
        <v>-1.065026</v>
      </c>
      <c r="OU254">
        <v>0.20136399999999999</v>
      </c>
      <c r="OV254">
        <v>-0.107462</v>
      </c>
      <c r="OW254">
        <v>0</v>
      </c>
      <c r="OX254">
        <v>0</v>
      </c>
      <c r="OY254">
        <v>1.0892090000000001</v>
      </c>
      <c r="OZ254">
        <v>0.39574700000000002</v>
      </c>
      <c r="PA254">
        <v>-3.4167999999999997E-2</v>
      </c>
      <c r="PB254">
        <v>-8.3490000000000005E-3</v>
      </c>
      <c r="PC254">
        <v>0</v>
      </c>
      <c r="PD254">
        <v>0</v>
      </c>
      <c r="PE254">
        <v>0.39730700000000002</v>
      </c>
      <c r="PF254">
        <v>0.162413</v>
      </c>
      <c r="PG254">
        <v>-0.55229700000000004</v>
      </c>
      <c r="PH254">
        <v>-3.4456000000000001E-2</v>
      </c>
      <c r="PI254">
        <v>0</v>
      </c>
      <c r="PJ254">
        <v>0</v>
      </c>
      <c r="PK254">
        <v>0.576712</v>
      </c>
      <c r="PL254">
        <v>0.52400899999999995</v>
      </c>
      <c r="PM254">
        <v>0.17674599999999999</v>
      </c>
      <c r="PN254">
        <v>-0.189249</v>
      </c>
      <c r="PO254">
        <v>0</v>
      </c>
      <c r="PP254">
        <v>0</v>
      </c>
      <c r="PQ254">
        <v>0.58450000000000002</v>
      </c>
      <c r="PR254">
        <v>5.3557E-2</v>
      </c>
      <c r="PS254">
        <v>6.6515000000000005E-2</v>
      </c>
      <c r="PT254">
        <v>-4.3038E-2</v>
      </c>
      <c r="PU254">
        <v>0</v>
      </c>
      <c r="PV254">
        <v>0</v>
      </c>
      <c r="PW254">
        <v>9.5628000000000005E-2</v>
      </c>
      <c r="PX254">
        <v>-7.9513E-2</v>
      </c>
      <c r="PY254">
        <v>-0.39108500000000002</v>
      </c>
      <c r="PZ254">
        <v>-0.44489099999999998</v>
      </c>
      <c r="QA254">
        <v>0</v>
      </c>
      <c r="QB254">
        <v>0</v>
      </c>
      <c r="QC254">
        <v>0.59765999999999997</v>
      </c>
      <c r="QD254">
        <v>0.567747</v>
      </c>
      <c r="QE254">
        <v>-0.12607099999999999</v>
      </c>
      <c r="QF254">
        <v>-0.54051099999999996</v>
      </c>
      <c r="QG254">
        <v>0</v>
      </c>
      <c r="QH254">
        <v>0</v>
      </c>
      <c r="QI254">
        <v>0.79396599999999995</v>
      </c>
      <c r="QJ254">
        <v>0.58927499999999999</v>
      </c>
      <c r="QK254">
        <v>0.52453700000000003</v>
      </c>
      <c r="QL254">
        <v>8.5050000000000001E-2</v>
      </c>
      <c r="QM254">
        <v>0</v>
      </c>
      <c r="QN254">
        <v>0</v>
      </c>
      <c r="QO254">
        <v>0.79348399999999997</v>
      </c>
      <c r="QP254">
        <v>-1.7018999999999999E-2</v>
      </c>
      <c r="QQ254">
        <v>2.8733000000000002E-2</v>
      </c>
      <c r="QR254">
        <v>-7.2145000000000001E-2</v>
      </c>
      <c r="QS254">
        <v>0</v>
      </c>
      <c r="QT254">
        <v>0</v>
      </c>
      <c r="QU254">
        <v>7.9500000000000001E-2</v>
      </c>
      <c r="QV254">
        <v>-6.5615999999999994E-2</v>
      </c>
      <c r="QW254">
        <v>-6.7188999999999999E-2</v>
      </c>
      <c r="QX254">
        <v>-1.191926</v>
      </c>
      <c r="QY254">
        <v>0</v>
      </c>
      <c r="QZ254">
        <v>0</v>
      </c>
      <c r="RA254">
        <v>1.1956199999999999</v>
      </c>
      <c r="RB254">
        <v>-0.24976499999999999</v>
      </c>
      <c r="RC254">
        <v>1.168382</v>
      </c>
      <c r="RD254">
        <v>-5.6085000000000003E-2</v>
      </c>
      <c r="RE254">
        <v>0</v>
      </c>
      <c r="RF254">
        <v>0</v>
      </c>
      <c r="RG254">
        <v>1.1960949999999999</v>
      </c>
      <c r="RH254">
        <v>2.0000000000000002E-5</v>
      </c>
      <c r="RI254">
        <v>3.9999999999999998E-6</v>
      </c>
      <c r="RJ254">
        <v>1.4E-5</v>
      </c>
      <c r="RK254">
        <v>0</v>
      </c>
      <c r="RL254">
        <v>0</v>
      </c>
      <c r="RM254">
        <v>2.5000000000000001E-5</v>
      </c>
      <c r="RN254">
        <v>0</v>
      </c>
      <c r="RO254">
        <v>7.9999999999999996E-6</v>
      </c>
      <c r="RP254">
        <v>3.9999999999999998E-6</v>
      </c>
      <c r="RQ254">
        <v>0</v>
      </c>
      <c r="RR254">
        <v>0</v>
      </c>
      <c r="RS254">
        <v>9.0000000000000002E-6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1.9000000000000001E-5</v>
      </c>
      <c r="SA254">
        <v>3.0000000000000001E-6</v>
      </c>
      <c r="SB254">
        <v>1.2999999999999999E-5</v>
      </c>
      <c r="SC254">
        <v>0</v>
      </c>
      <c r="SD254">
        <v>0</v>
      </c>
      <c r="SE254">
        <v>2.4000000000000001E-5</v>
      </c>
      <c r="SF254">
        <v>0</v>
      </c>
      <c r="SG254">
        <v>1.9999999999999999E-6</v>
      </c>
      <c r="SH254">
        <v>-1.9999999999999999E-6</v>
      </c>
      <c r="SI254">
        <v>0</v>
      </c>
      <c r="SJ254">
        <v>0</v>
      </c>
      <c r="SK254">
        <v>3.0000000000000001E-6</v>
      </c>
      <c r="SL254">
        <v>-9.9999999999999995E-7</v>
      </c>
      <c r="SM254">
        <v>0</v>
      </c>
      <c r="SN254">
        <v>0</v>
      </c>
      <c r="SO254">
        <v>0</v>
      </c>
      <c r="SP254">
        <v>0</v>
      </c>
      <c r="SQ254">
        <v>9.9999999999999995E-7</v>
      </c>
      <c r="SR254">
        <v>1.8E-5</v>
      </c>
      <c r="SS254">
        <v>5.0000000000000004E-6</v>
      </c>
      <c r="ST254">
        <v>1.4E-5</v>
      </c>
      <c r="SU254">
        <v>-9.9999999999999995E-7</v>
      </c>
      <c r="SV254">
        <v>7.9999999999999996E-6</v>
      </c>
      <c r="SW254">
        <v>3.9999999999999998E-6</v>
      </c>
      <c r="SX254">
        <v>0</v>
      </c>
      <c r="SY254">
        <v>0</v>
      </c>
      <c r="SZ254">
        <v>0</v>
      </c>
      <c r="TA254">
        <v>1.8E-5</v>
      </c>
      <c r="TB254">
        <v>5.0000000000000004E-6</v>
      </c>
      <c r="TC254">
        <v>1.2999999999999999E-5</v>
      </c>
      <c r="TD254">
        <v>0</v>
      </c>
      <c r="TE254">
        <v>1.9999999999999999E-6</v>
      </c>
      <c r="TF254">
        <v>-1.9999999999999999E-6</v>
      </c>
      <c r="TG254">
        <v>-9.9999999999999995E-7</v>
      </c>
      <c r="TH254">
        <v>0</v>
      </c>
      <c r="TI254">
        <v>0</v>
      </c>
      <c r="TJ254">
        <v>-135.26442</v>
      </c>
      <c r="TK254">
        <v>-18.448612000000001</v>
      </c>
      <c r="TL254">
        <v>3.030904</v>
      </c>
      <c r="TM254">
        <v>0</v>
      </c>
      <c r="TN254">
        <v>0</v>
      </c>
      <c r="TO254">
        <v>136.55036899999999</v>
      </c>
      <c r="TP254">
        <v>-9.6269999999999994E-2</v>
      </c>
      <c r="TQ254">
        <v>-1.3129999999999999E-2</v>
      </c>
      <c r="TR254">
        <v>6.9840809999999998</v>
      </c>
      <c r="TS254">
        <v>8.7998519999999996</v>
      </c>
      <c r="TT254">
        <v>-19.974855000000002</v>
      </c>
      <c r="TU254">
        <v>8.3132160000000006</v>
      </c>
      <c r="TV254">
        <v>0</v>
      </c>
      <c r="TW254">
        <v>0</v>
      </c>
      <c r="TX254">
        <v>23.356836000000001</v>
      </c>
      <c r="TY254">
        <v>-3.0825369999999999</v>
      </c>
      <c r="TZ254">
        <v>-2.905316</v>
      </c>
      <c r="UA254">
        <v>19.100142000000002</v>
      </c>
      <c r="UB254">
        <v>-925.40466300000003</v>
      </c>
      <c r="UC254">
        <v>-3.6429000000000003E-2</v>
      </c>
      <c r="UD254">
        <v>-84.899367999999996</v>
      </c>
    </row>
    <row r="255" spans="1:586" x14ac:dyDescent="0.3">
      <c r="A255">
        <v>650</v>
      </c>
      <c r="B255">
        <v>952.77508499999999</v>
      </c>
      <c r="C255">
        <v>350.50564600000001</v>
      </c>
      <c r="D255">
        <v>309.18173200000001</v>
      </c>
      <c r="E255">
        <v>1001.5242919999999</v>
      </c>
      <c r="F255">
        <v>354.07794200000001</v>
      </c>
      <c r="G255">
        <v>425.54672199999999</v>
      </c>
      <c r="H255">
        <v>875.46478300000001</v>
      </c>
      <c r="I255">
        <v>280.43417399999998</v>
      </c>
      <c r="J255">
        <v>70.676238999999995</v>
      </c>
      <c r="K255">
        <v>1300.7703859999999</v>
      </c>
      <c r="L255">
        <v>130.06191999999999</v>
      </c>
      <c r="M255">
        <v>456.89184599999999</v>
      </c>
      <c r="N255">
        <v>1239.2589109999999</v>
      </c>
      <c r="O255">
        <v>96.507171999999997</v>
      </c>
      <c r="P255">
        <v>596.19689900000003</v>
      </c>
      <c r="Q255">
        <v>1078.543091</v>
      </c>
      <c r="R255">
        <v>382.26705900000002</v>
      </c>
      <c r="S255">
        <v>590.59075900000005</v>
      </c>
      <c r="T255">
        <v>1176.439453</v>
      </c>
      <c r="U255">
        <v>373.37356599999998</v>
      </c>
      <c r="V255">
        <v>878.33843999999999</v>
      </c>
      <c r="W255" s="6">
        <v>1494.5092770000001</v>
      </c>
      <c r="X255">
        <v>166.22622699999999</v>
      </c>
      <c r="Y255">
        <v>89.586044000000001</v>
      </c>
      <c r="Z255">
        <v>1351.7689210000001</v>
      </c>
      <c r="AA255">
        <v>134.78152499999999</v>
      </c>
      <c r="AB255">
        <v>210.08448799999999</v>
      </c>
      <c r="AC255">
        <v>1381.3000489999999</v>
      </c>
      <c r="AD255">
        <v>161.345856</v>
      </c>
      <c r="AE255">
        <v>69.703170999999998</v>
      </c>
      <c r="AF255">
        <v>1001.077393</v>
      </c>
      <c r="AG255">
        <v>195.946991</v>
      </c>
      <c r="AH255">
        <v>925.33605999999997</v>
      </c>
      <c r="AI255">
        <v>1181.498413</v>
      </c>
      <c r="AJ255">
        <v>132.431839</v>
      </c>
      <c r="AK255">
        <v>880.67663600000003</v>
      </c>
      <c r="AL255" s="6">
        <v>1345.8582759999999</v>
      </c>
      <c r="AM255">
        <v>213.10063199999999</v>
      </c>
      <c r="AN255">
        <v>29.941389000000001</v>
      </c>
      <c r="AO255">
        <v>1000.833252</v>
      </c>
      <c r="AP255">
        <v>290.34066799999999</v>
      </c>
      <c r="AQ255">
        <v>925.95800799999995</v>
      </c>
      <c r="AR255" s="6">
        <v>1000.242676</v>
      </c>
      <c r="AS255">
        <v>274.34539799999999</v>
      </c>
      <c r="AT255">
        <v>46.079224000000004</v>
      </c>
      <c r="AU255" s="6">
        <v>830.39386000000002</v>
      </c>
      <c r="AV255">
        <v>227.60174599999999</v>
      </c>
      <c r="AW255">
        <v>52.965983999999999</v>
      </c>
      <c r="AX255">
        <v>1089.962158</v>
      </c>
      <c r="AY255">
        <v>248.02327</v>
      </c>
      <c r="AZ255">
        <v>902.577271</v>
      </c>
      <c r="BA255" s="6">
        <v>1139.340942</v>
      </c>
      <c r="BB255" s="6">
        <v>169.26907299999999</v>
      </c>
      <c r="BC255" s="6">
        <v>808.34069799999997</v>
      </c>
      <c r="BD255" s="6">
        <v>1121.0954589999999</v>
      </c>
      <c r="BE255" s="6">
        <v>332.591858</v>
      </c>
      <c r="BF255" s="6">
        <v>805.84655799999996</v>
      </c>
      <c r="BG255" s="6">
        <v>1305.258057</v>
      </c>
      <c r="BH255" s="6">
        <v>182.29817199999999</v>
      </c>
      <c r="BI255" s="6">
        <v>452.78332499999999</v>
      </c>
      <c r="BJ255" s="6">
        <v>1002.334412</v>
      </c>
      <c r="BK255" s="6">
        <v>300.13644399999998</v>
      </c>
      <c r="BL255" s="6">
        <v>437.144226</v>
      </c>
      <c r="BM255" s="6">
        <v>1390.298096</v>
      </c>
      <c r="BN255" s="6">
        <v>195.503265</v>
      </c>
      <c r="BO255" s="6">
        <v>83.775092999999998</v>
      </c>
      <c r="BP255" s="6">
        <v>892.10784899999999</v>
      </c>
      <c r="BQ255" s="6">
        <v>245.80725100000001</v>
      </c>
      <c r="BR255" s="6">
        <v>79.530784999999995</v>
      </c>
      <c r="BS255">
        <v>-0.55588099999999996</v>
      </c>
      <c r="BT255">
        <v>14.499589</v>
      </c>
      <c r="BU255">
        <v>1.202841</v>
      </c>
      <c r="BV255" s="6">
        <v>3.8908740000000002</v>
      </c>
      <c r="BW255" s="6">
        <v>-3.4341970000000002</v>
      </c>
      <c r="BX255" s="6">
        <v>3.891019</v>
      </c>
      <c r="BY255" s="6">
        <v>1.896542</v>
      </c>
      <c r="BZ255" s="6">
        <v>39.553314</v>
      </c>
      <c r="CA255" s="6">
        <v>-3.889624</v>
      </c>
      <c r="CB255" s="6">
        <v>3.4305569999999999</v>
      </c>
      <c r="CC255" s="6">
        <v>-0.89283699999999999</v>
      </c>
      <c r="CD255" s="6">
        <v>-23.033805999999998</v>
      </c>
      <c r="CE255" s="6">
        <v>-0.39729399999999998</v>
      </c>
      <c r="CF255" s="6">
        <v>12.024977</v>
      </c>
      <c r="CG255" s="6">
        <v>-16.939232000000001</v>
      </c>
      <c r="CH255" s="6">
        <v>0.49904799999999999</v>
      </c>
      <c r="CI255" s="6">
        <v>16.424229</v>
      </c>
      <c r="CJ255" s="6">
        <v>-6.2258690000000003</v>
      </c>
      <c r="CK255" s="6">
        <v>0.46574100000000002</v>
      </c>
      <c r="CL255" s="6">
        <v>9.0751380000000008</v>
      </c>
      <c r="CM255" s="6">
        <v>2.8117429999999999</v>
      </c>
      <c r="CN255">
        <v>1207.284058</v>
      </c>
      <c r="CO255">
        <v>174.60449199999999</v>
      </c>
      <c r="CP255">
        <v>662.73992899999996</v>
      </c>
      <c r="CQ255">
        <v>1342.6331789999999</v>
      </c>
      <c r="CR255">
        <v>188.10180700000001</v>
      </c>
      <c r="CS255">
        <v>290.604218</v>
      </c>
      <c r="CT255">
        <v>1411.4876710000001</v>
      </c>
      <c r="CU255">
        <v>192.40557899999999</v>
      </c>
      <c r="CV255">
        <v>56.274506000000002</v>
      </c>
      <c r="CW255">
        <v>1072.4628909999999</v>
      </c>
      <c r="CX255">
        <v>319.30136099999999</v>
      </c>
      <c r="CY255">
        <v>654.862976</v>
      </c>
      <c r="CZ255">
        <v>953.88983199999996</v>
      </c>
      <c r="DA255">
        <v>276.258759</v>
      </c>
      <c r="DB255">
        <v>279.97311400000001</v>
      </c>
      <c r="DC255">
        <v>905.38214100000005</v>
      </c>
      <c r="DD255">
        <v>248.23907500000001</v>
      </c>
      <c r="DE255">
        <v>49.92548</v>
      </c>
      <c r="DF255">
        <v>5193.0888670000004</v>
      </c>
      <c r="DG255">
        <v>5270.8911129999997</v>
      </c>
      <c r="DH255">
        <v>-20501.111327999999</v>
      </c>
      <c r="DI255">
        <v>5245.1494140000004</v>
      </c>
      <c r="DJ255">
        <v>5308.2416990000002</v>
      </c>
      <c r="DK255">
        <v>-20596.220702999999</v>
      </c>
      <c r="DL255">
        <v>3.0888</v>
      </c>
      <c r="DM255">
        <v>2.8910999999999998</v>
      </c>
      <c r="DN255">
        <v>-12.112299999999999</v>
      </c>
      <c r="DO255">
        <v>300</v>
      </c>
      <c r="DP255">
        <v>200</v>
      </c>
      <c r="DQ255">
        <v>0</v>
      </c>
      <c r="DR255">
        <v>174.22348</v>
      </c>
      <c r="DS255">
        <v>-150.055984</v>
      </c>
      <c r="DT255">
        <v>-39.395985000000003</v>
      </c>
      <c r="DU255">
        <v>8.1492000000000004</v>
      </c>
      <c r="DV255">
        <v>8.2416</v>
      </c>
      <c r="DW255">
        <v>-31.219798999999998</v>
      </c>
      <c r="DX255">
        <v>300</v>
      </c>
      <c r="DY255">
        <v>200</v>
      </c>
      <c r="DZ255">
        <v>0</v>
      </c>
      <c r="EA255">
        <v>3.0888</v>
      </c>
      <c r="EB255">
        <v>2.8910999999999998</v>
      </c>
      <c r="EC255">
        <v>-12.112299999999999</v>
      </c>
      <c r="ED255">
        <v>-300</v>
      </c>
      <c r="EE255">
        <v>200</v>
      </c>
      <c r="EF255">
        <v>0</v>
      </c>
      <c r="EG255">
        <v>8.1492000000000004</v>
      </c>
      <c r="EH255">
        <v>8.2416</v>
      </c>
      <c r="EI255">
        <v>-31.219798999999998</v>
      </c>
      <c r="EJ255">
        <v>5.9286399999999997</v>
      </c>
      <c r="EK255">
        <v>0.329789</v>
      </c>
      <c r="EL255">
        <v>1.328794</v>
      </c>
      <c r="EM255">
        <v>0</v>
      </c>
      <c r="EN255">
        <v>0</v>
      </c>
      <c r="EO255">
        <v>6.0846710000000002</v>
      </c>
      <c r="EP255">
        <v>3.0514130000000002</v>
      </c>
      <c r="EQ255">
        <v>-0.19453799999999999</v>
      </c>
      <c r="ER255">
        <v>-0.51406600000000002</v>
      </c>
      <c r="ES255">
        <v>0</v>
      </c>
      <c r="ET255">
        <v>0</v>
      </c>
      <c r="EU255">
        <v>3.1005210000000001</v>
      </c>
      <c r="EV255">
        <v>-1.8523769999999999</v>
      </c>
      <c r="EW255">
        <v>-1.121264</v>
      </c>
      <c r="EX255">
        <v>-1.5046980000000001</v>
      </c>
      <c r="EY255">
        <v>-0.99849100000000002</v>
      </c>
      <c r="EZ255">
        <v>1.384952</v>
      </c>
      <c r="FA255">
        <v>-14.796169000000001</v>
      </c>
      <c r="FB255">
        <v>1.3293410000000001</v>
      </c>
      <c r="FC255">
        <v>3.401564</v>
      </c>
      <c r="FD255">
        <v>-0.56322099999999997</v>
      </c>
      <c r="FE255">
        <v>-1.2812140000000001</v>
      </c>
      <c r="FF255">
        <v>-6.5765180000000001</v>
      </c>
      <c r="FG255">
        <v>5.574249</v>
      </c>
      <c r="FH255">
        <v>7.7483979999999999</v>
      </c>
      <c r="FI255">
        <v>0.32840399999999997</v>
      </c>
      <c r="FJ255">
        <v>-3.6303109999999998</v>
      </c>
      <c r="FK255">
        <v>-1.0418000000000001</v>
      </c>
      <c r="FL255">
        <v>1.289072</v>
      </c>
      <c r="FM255">
        <v>7.2916790000000002</v>
      </c>
      <c r="FN255">
        <v>-8.25E-4</v>
      </c>
      <c r="FO255">
        <v>-1.3006E-2</v>
      </c>
      <c r="FP255">
        <v>3.5300000000000002E-4</v>
      </c>
      <c r="FQ255">
        <v>0</v>
      </c>
      <c r="FR255">
        <v>0</v>
      </c>
      <c r="FS255">
        <v>1.3037E-2</v>
      </c>
      <c r="FT255">
        <v>1.1783E-2</v>
      </c>
      <c r="FU255">
        <v>-5.9500000000000004E-4</v>
      </c>
      <c r="FV255">
        <v>5.4330000000000003E-3</v>
      </c>
      <c r="FW255">
        <v>0</v>
      </c>
      <c r="FX255">
        <v>0</v>
      </c>
      <c r="FY255">
        <v>1.2989000000000001E-2</v>
      </c>
      <c r="FZ255">
        <v>-1.0120000000000001E-3</v>
      </c>
      <c r="GA255">
        <v>1.0900000000000001E-4</v>
      </c>
      <c r="GB255">
        <v>-4.6999999999999999E-4</v>
      </c>
      <c r="GC255">
        <v>0</v>
      </c>
      <c r="GD255">
        <v>0</v>
      </c>
      <c r="GE255">
        <v>1.121E-3</v>
      </c>
      <c r="GF255">
        <v>-8.25E-4</v>
      </c>
      <c r="GG255">
        <v>-1.3006E-2</v>
      </c>
      <c r="GH255">
        <v>3.5300000000000002E-4</v>
      </c>
      <c r="GI255">
        <v>0</v>
      </c>
      <c r="GJ255">
        <v>0</v>
      </c>
      <c r="GK255">
        <v>1.3037E-2</v>
      </c>
      <c r="GL255">
        <v>1.1783E-2</v>
      </c>
      <c r="GM255">
        <v>-5.9500000000000004E-4</v>
      </c>
      <c r="GN255">
        <v>5.4330000000000003E-3</v>
      </c>
      <c r="GO255">
        <v>0</v>
      </c>
      <c r="GP255">
        <v>0</v>
      </c>
      <c r="GQ255">
        <v>1.2989000000000001E-2</v>
      </c>
      <c r="GR255">
        <v>-1.0120000000000001E-3</v>
      </c>
      <c r="GS255">
        <v>1.0900000000000001E-4</v>
      </c>
      <c r="GT255">
        <v>-4.6999999999999999E-4</v>
      </c>
      <c r="GU255">
        <v>0</v>
      </c>
      <c r="GV255">
        <v>0</v>
      </c>
      <c r="GW255">
        <v>1.121E-3</v>
      </c>
      <c r="GX255">
        <v>-3.8999999999999999E-5</v>
      </c>
      <c r="GY255">
        <v>-1.1199999999999999E-3</v>
      </c>
      <c r="GZ255">
        <v>-1.2859000000000001E-2</v>
      </c>
      <c r="HA255">
        <v>-3.8999999999999999E-5</v>
      </c>
      <c r="HB255">
        <v>-1.1199999999999999E-3</v>
      </c>
      <c r="HC255">
        <v>-1.2859000000000001E-2</v>
      </c>
      <c r="HD255">
        <v>-3.8010000000000001E-3</v>
      </c>
      <c r="HE255">
        <v>-7.038E-3</v>
      </c>
      <c r="HF255">
        <v>5.901E-3</v>
      </c>
      <c r="HG255">
        <v>0</v>
      </c>
      <c r="HH255">
        <v>0</v>
      </c>
      <c r="HI255">
        <v>9.9399999999999992E-3</v>
      </c>
      <c r="HJ255">
        <v>5.8479999999999999E-3</v>
      </c>
      <c r="HK255">
        <v>-2.4970000000000001E-3</v>
      </c>
      <c r="HL255">
        <v>4.9049999999999996E-3</v>
      </c>
      <c r="HM255">
        <v>0</v>
      </c>
      <c r="HN255">
        <v>0</v>
      </c>
      <c r="HO255">
        <v>8.0309999999999999E-3</v>
      </c>
      <c r="HP255">
        <v>-7.4289999999999998E-3</v>
      </c>
      <c r="HQ255">
        <v>-1.0889999999999999E-3</v>
      </c>
      <c r="HR255">
        <v>-1.7570000000000001E-3</v>
      </c>
      <c r="HS255">
        <v>0</v>
      </c>
      <c r="HT255">
        <v>0</v>
      </c>
      <c r="HU255">
        <v>7.711E-3</v>
      </c>
      <c r="HV255">
        <v>-2.908E-3</v>
      </c>
      <c r="HW255">
        <v>3.375E-3</v>
      </c>
      <c r="HX255">
        <v>-3.9620000000000002E-3</v>
      </c>
      <c r="HY255">
        <v>0</v>
      </c>
      <c r="HZ255">
        <v>0</v>
      </c>
      <c r="IA255">
        <v>5.9620000000000003E-3</v>
      </c>
      <c r="IB255">
        <v>-3.2520000000000001E-3</v>
      </c>
      <c r="IC255">
        <v>-1.33E-3</v>
      </c>
      <c r="ID255">
        <v>3.045E-3</v>
      </c>
      <c r="IE255">
        <v>0</v>
      </c>
      <c r="IF255">
        <v>0</v>
      </c>
      <c r="IG255">
        <v>4.6499999999999996E-3</v>
      </c>
      <c r="IH255">
        <v>4.2599999999999999E-3</v>
      </c>
      <c r="II255">
        <v>-8.2999999999999998E-5</v>
      </c>
      <c r="IJ255">
        <v>-1.3159999999999999E-3</v>
      </c>
      <c r="IK255">
        <v>0</v>
      </c>
      <c r="IL255">
        <v>0</v>
      </c>
      <c r="IM255">
        <v>4.4590000000000003E-3</v>
      </c>
      <c r="IN255">
        <v>3.552E-3</v>
      </c>
      <c r="IO255">
        <v>-6.8599999999999998E-3</v>
      </c>
      <c r="IP255">
        <v>-6.6420000000000003E-3</v>
      </c>
      <c r="IQ255">
        <v>1.7409999999999999E-3</v>
      </c>
      <c r="IR255">
        <v>4.1570000000000001E-3</v>
      </c>
      <c r="IS255">
        <v>5.4920000000000004E-3</v>
      </c>
      <c r="IT255">
        <v>-3.1259999999999999E-3</v>
      </c>
      <c r="IU255">
        <v>-2.22E-4</v>
      </c>
      <c r="IV255">
        <v>7.6249999999999998E-3</v>
      </c>
      <c r="IW255">
        <v>0</v>
      </c>
      <c r="IX255">
        <v>0</v>
      </c>
      <c r="IY255">
        <v>8.2439999999999996E-3</v>
      </c>
      <c r="IZ255">
        <v>-3.8000000000000002E-5</v>
      </c>
      <c r="JA255">
        <v>-8.3999999999999995E-5</v>
      </c>
      <c r="JB255">
        <v>9.6100000000000005E-4</v>
      </c>
      <c r="JC255">
        <v>0</v>
      </c>
      <c r="JD255">
        <v>0</v>
      </c>
      <c r="JE255">
        <v>9.6500000000000004E-4</v>
      </c>
      <c r="JF255">
        <v>-7.5709999999999996E-3</v>
      </c>
      <c r="JG255">
        <v>1.449E-3</v>
      </c>
      <c r="JH255">
        <v>-3.0200000000000001E-3</v>
      </c>
      <c r="JI255">
        <v>0</v>
      </c>
      <c r="JJ255">
        <v>0</v>
      </c>
      <c r="JK255">
        <v>8.2789999999999999E-3</v>
      </c>
      <c r="JL255">
        <v>-1.0399999999999999E-4</v>
      </c>
      <c r="JM255">
        <v>-6.9999999999999994E-5</v>
      </c>
      <c r="JN255">
        <v>-3.0170000000000002E-3</v>
      </c>
      <c r="JO255">
        <v>0</v>
      </c>
      <c r="JP255">
        <v>0</v>
      </c>
      <c r="JQ255">
        <v>3.019E-3</v>
      </c>
      <c r="JR255">
        <v>-2.3599999999999999E-4</v>
      </c>
      <c r="JS255">
        <v>-2.9999999999999997E-4</v>
      </c>
      <c r="JT255">
        <v>-5.306E-3</v>
      </c>
      <c r="JU255">
        <v>0</v>
      </c>
      <c r="JV255">
        <v>0</v>
      </c>
      <c r="JW255">
        <v>5.3200000000000001E-3</v>
      </c>
      <c r="JX255">
        <v>1.4890000000000001E-3</v>
      </c>
      <c r="JY255">
        <v>5.9199999999999999E-3</v>
      </c>
      <c r="JZ255">
        <v>-3.4499999999999998E-4</v>
      </c>
      <c r="KA255">
        <v>0</v>
      </c>
      <c r="KB255">
        <v>0</v>
      </c>
      <c r="KC255">
        <v>6.1139999999999996E-3</v>
      </c>
      <c r="KD255">
        <v>9.0600000000000001E-4</v>
      </c>
      <c r="KE255">
        <v>-8.2299999999999995E-3</v>
      </c>
      <c r="KF255">
        <v>1.686E-3</v>
      </c>
      <c r="KG255">
        <v>-5.3189999999999999E-3</v>
      </c>
      <c r="KH255">
        <v>3.0170000000000002E-3</v>
      </c>
      <c r="KI255">
        <v>7.7999999999999999E-5</v>
      </c>
      <c r="KJ255">
        <v>-5.0000000000000004E-6</v>
      </c>
      <c r="KK255">
        <v>-1.37E-4</v>
      </c>
      <c r="KL255">
        <v>-3.2400000000000001E-4</v>
      </c>
      <c r="KM255">
        <v>9.9999999999999995E-7</v>
      </c>
      <c r="KN255">
        <v>-3.9999999999999998E-6</v>
      </c>
      <c r="KO255">
        <v>0</v>
      </c>
      <c r="KP255">
        <v>-5.0000000000000004E-6</v>
      </c>
      <c r="KQ255">
        <v>-1.35E-4</v>
      </c>
      <c r="KR255">
        <v>-3.1700000000000001E-4</v>
      </c>
      <c r="KS255">
        <v>-3.0000000000000001E-6</v>
      </c>
      <c r="KT255">
        <v>1.9999999999999999E-6</v>
      </c>
      <c r="KU255">
        <v>0</v>
      </c>
      <c r="KV255">
        <v>-9.9999999999999995E-7</v>
      </c>
      <c r="KW255">
        <v>0</v>
      </c>
      <c r="KX255">
        <v>0</v>
      </c>
      <c r="KY255">
        <v>-9.9999999999999995E-7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-9.9999999999999995E-7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6.1237830000000004</v>
      </c>
      <c r="LO255">
        <v>0.38125599999999998</v>
      </c>
      <c r="LP255">
        <v>0.57928100000000005</v>
      </c>
      <c r="LQ255">
        <v>0</v>
      </c>
      <c r="LR255">
        <v>0</v>
      </c>
      <c r="LS255">
        <v>6.1629250000000004</v>
      </c>
      <c r="LT255">
        <v>0.112189</v>
      </c>
      <c r="LU255">
        <v>-7.6906000000000002E-2</v>
      </c>
      <c r="LV255">
        <v>0.32715300000000003</v>
      </c>
      <c r="LW255">
        <v>0</v>
      </c>
      <c r="LX255">
        <v>0</v>
      </c>
      <c r="LY255">
        <v>0.35430200000000001</v>
      </c>
      <c r="LZ255">
        <v>-110.380646</v>
      </c>
      <c r="MA255">
        <v>-48.124783000000001</v>
      </c>
      <c r="MB255">
        <v>-36.286769999999997</v>
      </c>
      <c r="MC255">
        <v>0</v>
      </c>
      <c r="MD255">
        <v>0</v>
      </c>
      <c r="ME255">
        <v>125.76411400000001</v>
      </c>
      <c r="MF255">
        <v>-43.397300999999999</v>
      </c>
      <c r="MG255">
        <v>4.3362689999999997</v>
      </c>
      <c r="MH255">
        <v>5.5268079999999999</v>
      </c>
      <c r="MI255">
        <v>0</v>
      </c>
      <c r="MJ255">
        <v>0</v>
      </c>
      <c r="MK255">
        <v>43.962195999999999</v>
      </c>
      <c r="ML255">
        <v>-346.39315800000003</v>
      </c>
      <c r="MM255">
        <v>355.980255</v>
      </c>
      <c r="MN255">
        <v>-654.52569600000004</v>
      </c>
      <c r="MO255">
        <v>239.63021900000001</v>
      </c>
      <c r="MP255">
        <v>-19.456689999999998</v>
      </c>
      <c r="MQ255">
        <v>-105.47068</v>
      </c>
      <c r="MR255">
        <v>56.123924000000002</v>
      </c>
      <c r="MS255">
        <v>735.901794</v>
      </c>
      <c r="MT255">
        <v>-1275.1777340000001</v>
      </c>
      <c r="MU255">
        <v>198.224197</v>
      </c>
      <c r="MV255">
        <v>305.79104599999999</v>
      </c>
      <c r="MW255">
        <v>-655.24334699999997</v>
      </c>
      <c r="MX255">
        <v>661.182007</v>
      </c>
      <c r="MY255">
        <v>45.790730000000003</v>
      </c>
      <c r="MZ255">
        <v>-1862.975342</v>
      </c>
      <c r="NA255">
        <v>-68.365677000000005</v>
      </c>
      <c r="NB255">
        <v>-238.01226800000001</v>
      </c>
      <c r="NC255">
        <v>-0.47704299999999999</v>
      </c>
      <c r="ND255">
        <v>-0.19784399999999999</v>
      </c>
      <c r="NE255">
        <v>0.17286599999999999</v>
      </c>
      <c r="NF255">
        <v>-3.6783999999999997E-2</v>
      </c>
      <c r="NG255">
        <v>0</v>
      </c>
      <c r="NH255">
        <v>0</v>
      </c>
      <c r="NI255">
        <v>0.26528800000000002</v>
      </c>
      <c r="NJ255">
        <v>-0.183224</v>
      </c>
      <c r="NK255">
        <v>-0.19647100000000001</v>
      </c>
      <c r="NL255">
        <v>-1.7044E-2</v>
      </c>
      <c r="NM255">
        <v>0</v>
      </c>
      <c r="NN255">
        <v>0</v>
      </c>
      <c r="NO255">
        <v>0.26918900000000001</v>
      </c>
      <c r="NP255">
        <v>-2.4841999999999999E-2</v>
      </c>
      <c r="NQ255">
        <v>-3.8892999999999997E-2</v>
      </c>
      <c r="NR255">
        <v>-1.46E-2</v>
      </c>
      <c r="NS255">
        <v>0</v>
      </c>
      <c r="NT255">
        <v>0</v>
      </c>
      <c r="NU255">
        <v>4.8404000000000003E-2</v>
      </c>
      <c r="NV255">
        <v>-0.19784399999999999</v>
      </c>
      <c r="NW255">
        <v>0.17286599999999999</v>
      </c>
      <c r="NX255">
        <v>-3.6783999999999997E-2</v>
      </c>
      <c r="NY255">
        <v>0</v>
      </c>
      <c r="NZ255">
        <v>0</v>
      </c>
      <c r="OA255">
        <v>0.26528800000000002</v>
      </c>
      <c r="OB255">
        <v>-0.183224</v>
      </c>
      <c r="OC255">
        <v>-0.19647100000000001</v>
      </c>
      <c r="OD255">
        <v>-1.7044E-2</v>
      </c>
      <c r="OE255">
        <v>0</v>
      </c>
      <c r="OF255">
        <v>0</v>
      </c>
      <c r="OG255">
        <v>0.26918900000000001</v>
      </c>
      <c r="OH255">
        <v>-2.4841999999999999E-2</v>
      </c>
      <c r="OI255">
        <v>-3.8892999999999997E-2</v>
      </c>
      <c r="OJ255">
        <v>-1.46E-2</v>
      </c>
      <c r="OK255">
        <v>0</v>
      </c>
      <c r="OL255">
        <v>0</v>
      </c>
      <c r="OM255">
        <v>4.8404000000000003E-2</v>
      </c>
      <c r="ON255">
        <v>-0.17303199999999999</v>
      </c>
      <c r="OO255">
        <v>-0.45547300000000002</v>
      </c>
      <c r="OP255">
        <v>-0.37287799999999999</v>
      </c>
      <c r="OQ255">
        <v>0</v>
      </c>
      <c r="OR255">
        <v>0</v>
      </c>
      <c r="OS255">
        <v>0.61354200000000003</v>
      </c>
      <c r="OT255">
        <v>0.41675899999999999</v>
      </c>
      <c r="OU255">
        <v>-0.20982700000000001</v>
      </c>
      <c r="OV255">
        <v>0.119407</v>
      </c>
      <c r="OW255">
        <v>0</v>
      </c>
      <c r="OX255">
        <v>0</v>
      </c>
      <c r="OY255">
        <v>0.48163600000000001</v>
      </c>
      <c r="OZ255">
        <v>0.267957</v>
      </c>
      <c r="PA255">
        <v>-3.2861000000000001E-2</v>
      </c>
      <c r="PB255">
        <v>4.5960000000000003E-3</v>
      </c>
      <c r="PC255">
        <v>0</v>
      </c>
      <c r="PD255">
        <v>0</v>
      </c>
      <c r="PE255">
        <v>0.27000299999999999</v>
      </c>
      <c r="PF255">
        <v>-0.88163499999999995</v>
      </c>
      <c r="PG255">
        <v>1.7813680000000001</v>
      </c>
      <c r="PH255">
        <v>-0.28561300000000001</v>
      </c>
      <c r="PI255">
        <v>0</v>
      </c>
      <c r="PJ255">
        <v>0</v>
      </c>
      <c r="PK255">
        <v>2.008016</v>
      </c>
      <c r="PL255">
        <v>-1.6817679999999999</v>
      </c>
      <c r="PM255">
        <v>-0.71570999999999996</v>
      </c>
      <c r="PN255">
        <v>0.74664900000000001</v>
      </c>
      <c r="PO255">
        <v>0</v>
      </c>
      <c r="PP255">
        <v>0</v>
      </c>
      <c r="PQ255">
        <v>1.974353</v>
      </c>
      <c r="PR255">
        <v>0.27655000000000002</v>
      </c>
      <c r="PS255">
        <v>4.5453E-2</v>
      </c>
      <c r="PT255">
        <v>-0.11584999999999999</v>
      </c>
      <c r="PU255">
        <v>0</v>
      </c>
      <c r="PV255">
        <v>0</v>
      </c>
      <c r="PW255">
        <v>0.303261</v>
      </c>
      <c r="PX255">
        <v>-2.3151000000000001E-2</v>
      </c>
      <c r="PY255">
        <v>-0.48334300000000002</v>
      </c>
      <c r="PZ255">
        <v>-0.52666599999999997</v>
      </c>
      <c r="QA255">
        <v>0</v>
      </c>
      <c r="QB255">
        <v>0</v>
      </c>
      <c r="QC255">
        <v>0.71521599999999996</v>
      </c>
      <c r="QD255">
        <v>0.483628</v>
      </c>
      <c r="QE255">
        <v>-0.145842</v>
      </c>
      <c r="QF255">
        <v>-2.8974E-2</v>
      </c>
      <c r="QG255">
        <v>0</v>
      </c>
      <c r="QH255">
        <v>0</v>
      </c>
      <c r="QI255">
        <v>0.50597000000000003</v>
      </c>
      <c r="QJ255">
        <v>0.51869500000000002</v>
      </c>
      <c r="QK255">
        <v>5.5139000000000001E-2</v>
      </c>
      <c r="QL255">
        <v>0.115746</v>
      </c>
      <c r="QM255">
        <v>0</v>
      </c>
      <c r="QN255">
        <v>0</v>
      </c>
      <c r="QO255">
        <v>0.53430500000000003</v>
      </c>
      <c r="QP255">
        <v>-2.1517999999999999E-2</v>
      </c>
      <c r="QQ255">
        <v>1.2711999999999999E-2</v>
      </c>
      <c r="QR255">
        <v>-0.17810000000000001</v>
      </c>
      <c r="QS255">
        <v>0</v>
      </c>
      <c r="QT255">
        <v>0</v>
      </c>
      <c r="QU255">
        <v>0.179845</v>
      </c>
      <c r="QV255">
        <v>-4.6345999999999998E-2</v>
      </c>
      <c r="QW255">
        <v>-1.5066E-2</v>
      </c>
      <c r="QX255">
        <v>-5.0388000000000002E-2</v>
      </c>
      <c r="QY255">
        <v>0</v>
      </c>
      <c r="QZ255">
        <v>0</v>
      </c>
      <c r="RA255">
        <v>7.0098999999999995E-2</v>
      </c>
      <c r="RB255">
        <v>0.15407299999999999</v>
      </c>
      <c r="RC255">
        <v>9.7654000000000005E-2</v>
      </c>
      <c r="RD255">
        <v>-1.9533999999999999E-2</v>
      </c>
      <c r="RE255">
        <v>0</v>
      </c>
      <c r="RF255">
        <v>0</v>
      </c>
      <c r="RG255">
        <v>0.18345700000000001</v>
      </c>
      <c r="RH255">
        <v>6.9999999999999999E-6</v>
      </c>
      <c r="RI255">
        <v>-3.9999999999999998E-6</v>
      </c>
      <c r="RJ255">
        <v>3.9999999999999998E-6</v>
      </c>
      <c r="RK255">
        <v>0</v>
      </c>
      <c r="RL255">
        <v>0</v>
      </c>
      <c r="RM255">
        <v>9.0000000000000002E-6</v>
      </c>
      <c r="RN255">
        <v>0</v>
      </c>
      <c r="RO255">
        <v>6.0000000000000002E-6</v>
      </c>
      <c r="RP255">
        <v>-1.9999999999999999E-6</v>
      </c>
      <c r="RQ255">
        <v>0</v>
      </c>
      <c r="RR255">
        <v>0</v>
      </c>
      <c r="RS255">
        <v>6.0000000000000002E-6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6.0000000000000002E-6</v>
      </c>
      <c r="SA255">
        <v>-3.9999999999999998E-6</v>
      </c>
      <c r="SB255">
        <v>3.9999999999999998E-6</v>
      </c>
      <c r="SC255">
        <v>0</v>
      </c>
      <c r="SD255">
        <v>0</v>
      </c>
      <c r="SE255">
        <v>9.0000000000000002E-6</v>
      </c>
      <c r="SF255">
        <v>1.9999999999999999E-6</v>
      </c>
      <c r="SG255">
        <v>6.0000000000000002E-6</v>
      </c>
      <c r="SH255">
        <v>6.9999999999999999E-6</v>
      </c>
      <c r="SI255">
        <v>0</v>
      </c>
      <c r="SJ255">
        <v>0</v>
      </c>
      <c r="SK255">
        <v>9.0000000000000002E-6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5.0000000000000004E-6</v>
      </c>
      <c r="SS255">
        <v>-3.9999999999999998E-6</v>
      </c>
      <c r="ST255">
        <v>3.9999999999999998E-6</v>
      </c>
      <c r="SU255">
        <v>-9.9999999999999995E-7</v>
      </c>
      <c r="SV255">
        <v>5.0000000000000004E-6</v>
      </c>
      <c r="SW255">
        <v>-1.9999999999999999E-6</v>
      </c>
      <c r="SX255">
        <v>0</v>
      </c>
      <c r="SY255">
        <v>0</v>
      </c>
      <c r="SZ255">
        <v>0</v>
      </c>
      <c r="TA255">
        <v>5.0000000000000004E-6</v>
      </c>
      <c r="TB255">
        <v>-3.9999999999999998E-6</v>
      </c>
      <c r="TC255">
        <v>3.9999999999999998E-6</v>
      </c>
      <c r="TD255">
        <v>9.9999999999999995E-7</v>
      </c>
      <c r="TE255">
        <v>6.0000000000000002E-6</v>
      </c>
      <c r="TF255">
        <v>6.9999999999999999E-6</v>
      </c>
      <c r="TG255">
        <v>0</v>
      </c>
      <c r="TH255">
        <v>0</v>
      </c>
      <c r="TI255">
        <v>0</v>
      </c>
      <c r="TJ255">
        <v>-118.69853999999999</v>
      </c>
      <c r="TK255">
        <v>0.45189200000000002</v>
      </c>
      <c r="TL255">
        <v>7.2742209999999998</v>
      </c>
      <c r="TM255">
        <v>0</v>
      </c>
      <c r="TN255">
        <v>0</v>
      </c>
      <c r="TO255">
        <v>118.92208100000001</v>
      </c>
      <c r="TP255">
        <v>-8.448E-2</v>
      </c>
      <c r="TQ255">
        <v>3.2200000000000002E-4</v>
      </c>
      <c r="TR255">
        <v>6.9871020000000001</v>
      </c>
      <c r="TS255">
        <v>17.056280000000001</v>
      </c>
      <c r="TT255">
        <v>4.1476100000000002</v>
      </c>
      <c r="TU255">
        <v>17.521705999999998</v>
      </c>
      <c r="TV255">
        <v>0</v>
      </c>
      <c r="TW255">
        <v>0</v>
      </c>
      <c r="TX255">
        <v>24.801804000000001</v>
      </c>
      <c r="TY255">
        <v>-3.0766610000000001</v>
      </c>
      <c r="TZ255">
        <v>-2.8881480000000002</v>
      </c>
      <c r="UA255">
        <v>19.106694999999998</v>
      </c>
      <c r="UB255">
        <v>-926.01586899999995</v>
      </c>
      <c r="UC255">
        <v>1.665958</v>
      </c>
      <c r="UD255">
        <v>-96.682816000000003</v>
      </c>
      <c r="UE255">
        <v>-6.4520000000000003E-3</v>
      </c>
      <c r="UF255">
        <v>1.5709999999999999E-3</v>
      </c>
      <c r="UG255">
        <v>-1.5039999999999999E-3</v>
      </c>
      <c r="UH255">
        <v>0</v>
      </c>
      <c r="UI255">
        <v>0</v>
      </c>
      <c r="UJ255">
        <v>6.8089999999999999E-3</v>
      </c>
      <c r="UK255">
        <v>-2.9700000000000001E-4</v>
      </c>
      <c r="UL255">
        <v>-7.2000000000000002E-5</v>
      </c>
      <c r="UM255">
        <v>-5.4799999999999998E-4</v>
      </c>
      <c r="UN255">
        <v>0</v>
      </c>
      <c r="UO255">
        <v>0</v>
      </c>
      <c r="UP255">
        <v>6.2799999999999998E-4</v>
      </c>
      <c r="UQ255">
        <v>1.4300000000000001E-4</v>
      </c>
      <c r="UR255">
        <v>-1.1E-5</v>
      </c>
      <c r="US255">
        <v>5.0000000000000004E-6</v>
      </c>
      <c r="UT255">
        <v>0</v>
      </c>
      <c r="UU255">
        <v>0</v>
      </c>
      <c r="UV255">
        <v>1.4300000000000001E-4</v>
      </c>
      <c r="UW255">
        <v>-6.3249999999999999E-3</v>
      </c>
      <c r="UX255">
        <v>1.5709999999999999E-3</v>
      </c>
      <c r="UY255">
        <v>-1.431E-3</v>
      </c>
      <c r="UZ255">
        <v>0</v>
      </c>
      <c r="VA255">
        <v>0</v>
      </c>
      <c r="VB255">
        <v>6.672E-3</v>
      </c>
      <c r="VC255">
        <v>4.37E-4</v>
      </c>
      <c r="VD255">
        <v>-5.1999999999999997E-5</v>
      </c>
      <c r="VE255">
        <v>1.75E-4</v>
      </c>
      <c r="VF255">
        <v>0</v>
      </c>
      <c r="VG255">
        <v>0</v>
      </c>
      <c r="VH255">
        <v>4.7399999999999997E-4</v>
      </c>
      <c r="VI255">
        <v>3.1300000000000002E-4</v>
      </c>
      <c r="VJ255">
        <v>-3.0000000000000001E-6</v>
      </c>
      <c r="VK255">
        <v>1.9999999999999999E-6</v>
      </c>
      <c r="VL255">
        <v>0</v>
      </c>
      <c r="VM255">
        <v>0</v>
      </c>
      <c r="VN255">
        <v>3.1300000000000002E-4</v>
      </c>
    </row>
    <row r="256" spans="1:586" x14ac:dyDescent="0.3">
      <c r="A256">
        <v>651</v>
      </c>
      <c r="B256">
        <v>958.43872099999999</v>
      </c>
      <c r="C256">
        <v>349.86102299999999</v>
      </c>
      <c r="D256">
        <v>309.57659899999999</v>
      </c>
      <c r="E256">
        <v>1011.662781</v>
      </c>
      <c r="F256">
        <v>355.31414799999999</v>
      </c>
      <c r="G256">
        <v>424.67721599999999</v>
      </c>
      <c r="H256">
        <v>877.01446499999997</v>
      </c>
      <c r="I256">
        <v>280.84234600000002</v>
      </c>
      <c r="J256">
        <v>72.421927999999994</v>
      </c>
      <c r="K256">
        <v>1312.091553</v>
      </c>
      <c r="L256">
        <v>129.84581</v>
      </c>
      <c r="M256">
        <v>454.90548699999999</v>
      </c>
      <c r="N256">
        <v>1248.703491</v>
      </c>
      <c r="O256">
        <v>94.264786000000001</v>
      </c>
      <c r="P256">
        <v>592.85144000000003</v>
      </c>
      <c r="Q256">
        <v>1086.672241</v>
      </c>
      <c r="R256">
        <v>381.25143400000002</v>
      </c>
      <c r="S256">
        <v>589.30242899999996</v>
      </c>
      <c r="T256">
        <v>1185.6491699999999</v>
      </c>
      <c r="U256">
        <v>372.84960899999999</v>
      </c>
      <c r="V256">
        <v>875.68420400000002</v>
      </c>
      <c r="W256" s="6">
        <v>1517.3093260000001</v>
      </c>
      <c r="X256">
        <v>167.245529</v>
      </c>
      <c r="Y256">
        <v>94.611487999999994</v>
      </c>
      <c r="Z256">
        <v>1370.5095209999999</v>
      </c>
      <c r="AA256">
        <v>135.55787699999999</v>
      </c>
      <c r="AB256">
        <v>210.41859400000001</v>
      </c>
      <c r="AC256">
        <v>1404.872803</v>
      </c>
      <c r="AD256">
        <v>163.189911</v>
      </c>
      <c r="AE256">
        <v>70.722426999999996</v>
      </c>
      <c r="AF256">
        <v>1012.7540279999999</v>
      </c>
      <c r="AG256">
        <v>195.26496900000001</v>
      </c>
      <c r="AH256">
        <v>923.48071300000004</v>
      </c>
      <c r="AI256">
        <v>1193.959595</v>
      </c>
      <c r="AJ256">
        <v>132.731461</v>
      </c>
      <c r="AK256">
        <v>879.044983</v>
      </c>
      <c r="AL256" s="6">
        <v>1369.9990230000001</v>
      </c>
      <c r="AM256">
        <v>215.04032900000001</v>
      </c>
      <c r="AN256">
        <v>30.216926999999998</v>
      </c>
      <c r="AO256">
        <v>1014.75415</v>
      </c>
      <c r="AP256">
        <v>287.86752300000001</v>
      </c>
      <c r="AQ256">
        <v>923.32836899999995</v>
      </c>
      <c r="AR256" s="6">
        <v>1000.581909</v>
      </c>
      <c r="AS256">
        <v>274.05599999999998</v>
      </c>
      <c r="AT256">
        <v>46.205395000000003</v>
      </c>
      <c r="AU256" s="6">
        <v>831.178406</v>
      </c>
      <c r="AV256">
        <v>227.42669699999999</v>
      </c>
      <c r="AW256">
        <v>55.475056000000002</v>
      </c>
      <c r="AX256">
        <v>1101.779297</v>
      </c>
      <c r="AY256">
        <v>247.178391</v>
      </c>
      <c r="AZ256">
        <v>900.38458300000002</v>
      </c>
      <c r="BA256" s="6">
        <v>1151.175659</v>
      </c>
      <c r="BB256" s="6">
        <v>168.70225500000001</v>
      </c>
      <c r="BC256" s="6">
        <v>806.62768600000004</v>
      </c>
      <c r="BD256" s="6">
        <v>1130.734009</v>
      </c>
      <c r="BE256" s="6">
        <v>331.02966300000003</v>
      </c>
      <c r="BF256" s="6">
        <v>803.47082499999999</v>
      </c>
      <c r="BG256" s="6">
        <v>1318.9820560000001</v>
      </c>
      <c r="BH256" s="6">
        <v>181.898865</v>
      </c>
      <c r="BI256" s="6">
        <v>451.96521000000001</v>
      </c>
      <c r="BJ256" s="6">
        <v>1013.4892579999999</v>
      </c>
      <c r="BK256" s="6">
        <v>301.24514799999997</v>
      </c>
      <c r="BL256" s="6">
        <v>435.542419</v>
      </c>
      <c r="BM256" s="6">
        <v>1414.559814</v>
      </c>
      <c r="BN256" s="6">
        <v>196.86651599999999</v>
      </c>
      <c r="BO256" s="6">
        <v>85.479156000000003</v>
      </c>
      <c r="BP256" s="6">
        <v>895.274719</v>
      </c>
      <c r="BQ256" s="6">
        <v>246.810699</v>
      </c>
      <c r="BR256" s="6">
        <v>80.348327999999995</v>
      </c>
      <c r="BS256">
        <v>-0.8014</v>
      </c>
      <c r="BT256">
        <v>14.609847</v>
      </c>
      <c r="BU256">
        <v>1.9822</v>
      </c>
      <c r="BV256" s="6">
        <v>3.0433699999999999</v>
      </c>
      <c r="BW256" s="6">
        <v>-3.1862140000000001</v>
      </c>
      <c r="BX256" s="6">
        <v>3.2779750000000001</v>
      </c>
      <c r="BY256" s="6">
        <v>1.8019050000000001</v>
      </c>
      <c r="BZ256" s="6">
        <v>39.986336000000001</v>
      </c>
      <c r="CA256" s="6">
        <v>-7.6133949999999997</v>
      </c>
      <c r="CB256" s="6">
        <v>3.8824070000000002</v>
      </c>
      <c r="CC256" s="6">
        <v>0.61682599999999999</v>
      </c>
      <c r="CD256" s="6">
        <v>-24.302285999999999</v>
      </c>
      <c r="CE256" s="6">
        <v>-0.64657900000000001</v>
      </c>
      <c r="CF256" s="6">
        <v>10.682772999999999</v>
      </c>
      <c r="CG256" s="6">
        <v>-15.976307</v>
      </c>
      <c r="CH256" s="6">
        <v>2.6322030000000001</v>
      </c>
      <c r="CI256" s="6">
        <v>16.629459000000001</v>
      </c>
      <c r="CJ256" s="6">
        <v>-8.5943930000000002</v>
      </c>
      <c r="CK256" s="6">
        <v>0.21465999999999999</v>
      </c>
      <c r="CL256" s="6">
        <v>9.2772939999999995</v>
      </c>
      <c r="CM256" s="6">
        <v>4.5314920000000001</v>
      </c>
      <c r="CN256">
        <v>1219.8923339999999</v>
      </c>
      <c r="CO256">
        <v>174.10626199999999</v>
      </c>
      <c r="CP256">
        <v>661.39343299999996</v>
      </c>
      <c r="CQ256">
        <v>1360.988525</v>
      </c>
      <c r="CR256">
        <v>188.47714199999999</v>
      </c>
      <c r="CS256">
        <v>290.89459199999999</v>
      </c>
      <c r="CT256">
        <v>1435.036499</v>
      </c>
      <c r="CU256">
        <v>193.938919</v>
      </c>
      <c r="CV256">
        <v>58.647125000000003</v>
      </c>
      <c r="CW256">
        <v>1082.7222899999999</v>
      </c>
      <c r="CX256">
        <v>318.83291600000001</v>
      </c>
      <c r="CY256">
        <v>652.80413799999997</v>
      </c>
      <c r="CZ256">
        <v>961.533997</v>
      </c>
      <c r="DA256">
        <v>277.32122800000002</v>
      </c>
      <c r="DB256">
        <v>279.43463100000002</v>
      </c>
      <c r="DC256">
        <v>905.97003199999995</v>
      </c>
      <c r="DD256">
        <v>248.01353499999999</v>
      </c>
      <c r="DE256">
        <v>51.3825</v>
      </c>
      <c r="DF256">
        <v>5193.0888670000004</v>
      </c>
      <c r="DG256">
        <v>5270.8911129999997</v>
      </c>
      <c r="DH256">
        <v>-20501.111327999999</v>
      </c>
      <c r="DI256">
        <v>5245.1494140000004</v>
      </c>
      <c r="DJ256">
        <v>5308.2416990000002</v>
      </c>
      <c r="DK256">
        <v>-20596.220702999999</v>
      </c>
      <c r="DL256">
        <v>3.0888</v>
      </c>
      <c r="DM256">
        <v>2.8910999999999998</v>
      </c>
      <c r="DN256">
        <v>-12.112299999999999</v>
      </c>
      <c r="DO256">
        <v>300</v>
      </c>
      <c r="DP256">
        <v>200</v>
      </c>
      <c r="DQ256">
        <v>0</v>
      </c>
      <c r="DR256">
        <v>174.22348</v>
      </c>
      <c r="DS256">
        <v>-150.055984</v>
      </c>
      <c r="DT256">
        <v>-39.395985000000003</v>
      </c>
      <c r="DU256">
        <v>8.1492000000000004</v>
      </c>
      <c r="DV256">
        <v>8.2416</v>
      </c>
      <c r="DW256">
        <v>-31.219798999999998</v>
      </c>
      <c r="DX256">
        <v>300</v>
      </c>
      <c r="DY256">
        <v>200</v>
      </c>
      <c r="DZ256">
        <v>0</v>
      </c>
      <c r="EA256">
        <v>3.0888</v>
      </c>
      <c r="EB256">
        <v>2.8910999999999998</v>
      </c>
      <c r="EC256">
        <v>-12.112299999999999</v>
      </c>
      <c r="ED256">
        <v>-300</v>
      </c>
      <c r="EE256">
        <v>200</v>
      </c>
      <c r="EF256">
        <v>0</v>
      </c>
      <c r="EG256">
        <v>8.1492000000000004</v>
      </c>
      <c r="EH256">
        <v>8.2416</v>
      </c>
      <c r="EI256">
        <v>-31.219798999999998</v>
      </c>
      <c r="EJ256">
        <v>5.4558489999999997</v>
      </c>
      <c r="EK256">
        <v>0.254388</v>
      </c>
      <c r="EL256">
        <v>1.1870909999999999</v>
      </c>
      <c r="EM256">
        <v>0</v>
      </c>
      <c r="EN256">
        <v>0</v>
      </c>
      <c r="EO256">
        <v>5.5892920000000004</v>
      </c>
      <c r="EP256">
        <v>2.8450190000000002</v>
      </c>
      <c r="EQ256">
        <v>-4.0279000000000002E-2</v>
      </c>
      <c r="ER256">
        <v>-0.324515</v>
      </c>
      <c r="ES256">
        <v>0</v>
      </c>
      <c r="ET256">
        <v>0</v>
      </c>
      <c r="EU256">
        <v>2.86375</v>
      </c>
      <c r="EV256">
        <v>1.5365789999999999</v>
      </c>
      <c r="EW256">
        <v>-2.102319</v>
      </c>
      <c r="EX256">
        <v>-9.3970450000000003</v>
      </c>
      <c r="EY256">
        <v>-1.2412540000000001</v>
      </c>
      <c r="EZ256">
        <v>-8.3981E-2</v>
      </c>
      <c r="FA256">
        <v>-13.048942</v>
      </c>
      <c r="FB256">
        <v>-1.4202980000000001</v>
      </c>
      <c r="FC256">
        <v>5.1221189999999996</v>
      </c>
      <c r="FD256">
        <v>-0.222832</v>
      </c>
      <c r="FE256">
        <v>-0.185034</v>
      </c>
      <c r="FF256">
        <v>-5.3325690000000003</v>
      </c>
      <c r="FG256">
        <v>3.6968230000000002</v>
      </c>
      <c r="FH256">
        <v>5.771166</v>
      </c>
      <c r="FI256">
        <v>0.91827499999999995</v>
      </c>
      <c r="FJ256">
        <v>-9.1605869999999996</v>
      </c>
      <c r="FK256">
        <v>1.8990009999999999</v>
      </c>
      <c r="FL256">
        <v>0.65356300000000001</v>
      </c>
      <c r="FM256">
        <v>7.8945270000000001</v>
      </c>
      <c r="FN256">
        <v>-1.41E-3</v>
      </c>
      <c r="FO256">
        <v>-1.2788000000000001E-2</v>
      </c>
      <c r="FP256">
        <v>1.4E-5</v>
      </c>
      <c r="FQ256">
        <v>0</v>
      </c>
      <c r="FR256">
        <v>0</v>
      </c>
      <c r="FS256">
        <v>1.2866000000000001E-2</v>
      </c>
      <c r="FT256">
        <v>1.1771E-2</v>
      </c>
      <c r="FU256">
        <v>-1.2539999999999999E-3</v>
      </c>
      <c r="FV256">
        <v>4.9610000000000001E-3</v>
      </c>
      <c r="FW256">
        <v>0</v>
      </c>
      <c r="FX256">
        <v>0</v>
      </c>
      <c r="FY256">
        <v>1.2836E-2</v>
      </c>
      <c r="FZ256">
        <v>-8.7000000000000001E-4</v>
      </c>
      <c r="GA256">
        <v>5.9000000000000003E-4</v>
      </c>
      <c r="GB256">
        <v>-3.8999999999999999E-4</v>
      </c>
      <c r="GC256">
        <v>0</v>
      </c>
      <c r="GD256">
        <v>0</v>
      </c>
      <c r="GE256">
        <v>1.121E-3</v>
      </c>
      <c r="GF256">
        <v>-1.41E-3</v>
      </c>
      <c r="GG256">
        <v>-1.2788000000000001E-2</v>
      </c>
      <c r="GH256">
        <v>1.4E-5</v>
      </c>
      <c r="GI256">
        <v>0</v>
      </c>
      <c r="GJ256">
        <v>0</v>
      </c>
      <c r="GK256">
        <v>1.2866000000000001E-2</v>
      </c>
      <c r="GL256">
        <v>1.1771E-2</v>
      </c>
      <c r="GM256">
        <v>-1.2539999999999999E-3</v>
      </c>
      <c r="GN256">
        <v>4.9610000000000001E-3</v>
      </c>
      <c r="GO256">
        <v>0</v>
      </c>
      <c r="GP256">
        <v>0</v>
      </c>
      <c r="GQ256">
        <v>1.2836E-2</v>
      </c>
      <c r="GR256">
        <v>-8.7000000000000001E-4</v>
      </c>
      <c r="GS256">
        <v>5.9000000000000003E-4</v>
      </c>
      <c r="GT256">
        <v>-3.8999999999999999E-4</v>
      </c>
      <c r="GU256">
        <v>0</v>
      </c>
      <c r="GV256">
        <v>0</v>
      </c>
      <c r="GW256">
        <v>1.121E-3</v>
      </c>
      <c r="GX256">
        <v>-5.0699999999999996E-4</v>
      </c>
      <c r="GY256">
        <v>-1.005E-3</v>
      </c>
      <c r="GZ256">
        <v>-1.2818E-2</v>
      </c>
      <c r="HA256">
        <v>-5.0699999999999996E-4</v>
      </c>
      <c r="HB256">
        <v>-1.005E-3</v>
      </c>
      <c r="HC256">
        <v>-1.2818E-2</v>
      </c>
      <c r="HD256">
        <v>-4.4640000000000001E-3</v>
      </c>
      <c r="HE256">
        <v>-8.659E-3</v>
      </c>
      <c r="HF256">
        <v>4.1970000000000002E-3</v>
      </c>
      <c r="HG256">
        <v>0</v>
      </c>
      <c r="HH256">
        <v>0</v>
      </c>
      <c r="HI256">
        <v>1.0607999999999999E-2</v>
      </c>
      <c r="HJ256">
        <v>7.3709999999999999E-3</v>
      </c>
      <c r="HK256">
        <v>-3.3939999999999999E-3</v>
      </c>
      <c r="HL256">
        <v>5.2269999999999999E-3</v>
      </c>
      <c r="HM256">
        <v>0</v>
      </c>
      <c r="HN256">
        <v>0</v>
      </c>
      <c r="HO256">
        <v>9.6530000000000001E-3</v>
      </c>
      <c r="HP256">
        <v>-6.1380000000000002E-3</v>
      </c>
      <c r="HQ256">
        <v>-1.124E-3</v>
      </c>
      <c r="HR256">
        <v>-1.6410000000000001E-3</v>
      </c>
      <c r="HS256">
        <v>0</v>
      </c>
      <c r="HT256">
        <v>0</v>
      </c>
      <c r="HU256">
        <v>6.4520000000000003E-3</v>
      </c>
      <c r="HV256">
        <v>-5.7749999999999998E-3</v>
      </c>
      <c r="HW256">
        <v>9.0010000000000003E-3</v>
      </c>
      <c r="HX256">
        <v>-4.8250000000000003E-3</v>
      </c>
      <c r="HY256">
        <v>0</v>
      </c>
      <c r="HZ256">
        <v>0</v>
      </c>
      <c r="IA256">
        <v>1.1733E-2</v>
      </c>
      <c r="IB256">
        <v>-8.4270000000000005E-3</v>
      </c>
      <c r="IC256">
        <v>-3.5969999999999999E-3</v>
      </c>
      <c r="ID256">
        <v>5.7869999999999996E-3</v>
      </c>
      <c r="IE256">
        <v>0</v>
      </c>
      <c r="IF256">
        <v>0</v>
      </c>
      <c r="IG256">
        <v>1.0836999999999999E-2</v>
      </c>
      <c r="IH256">
        <v>5.274E-3</v>
      </c>
      <c r="II256">
        <v>-2.34E-4</v>
      </c>
      <c r="IJ256">
        <v>-1.7110000000000001E-3</v>
      </c>
      <c r="IK256">
        <v>0</v>
      </c>
      <c r="IL256">
        <v>0</v>
      </c>
      <c r="IM256">
        <v>5.5490000000000001E-3</v>
      </c>
      <c r="IN256">
        <v>3.3289999999999999E-3</v>
      </c>
      <c r="IO256">
        <v>-5.5290000000000001E-3</v>
      </c>
      <c r="IP256">
        <v>-8.6529999999999992E-3</v>
      </c>
      <c r="IQ256">
        <v>2.2829999999999999E-3</v>
      </c>
      <c r="IR256">
        <v>5.0270000000000002E-3</v>
      </c>
      <c r="IS256">
        <v>1.2232E-2</v>
      </c>
      <c r="IT256">
        <v>-3.0270000000000002E-3</v>
      </c>
      <c r="IU256">
        <v>-1.3940000000000001E-3</v>
      </c>
      <c r="IV256">
        <v>5.8859999999999997E-3</v>
      </c>
      <c r="IW256">
        <v>0</v>
      </c>
      <c r="IX256">
        <v>0</v>
      </c>
      <c r="IY256">
        <v>6.764E-3</v>
      </c>
      <c r="IZ256">
        <v>3.3000000000000003E-5</v>
      </c>
      <c r="JA256">
        <v>-4.08E-4</v>
      </c>
      <c r="JB256">
        <v>3.5109999999999998E-3</v>
      </c>
      <c r="JC256">
        <v>0</v>
      </c>
      <c r="JD256">
        <v>0</v>
      </c>
      <c r="JE256">
        <v>3.5349999999999999E-3</v>
      </c>
      <c r="JF256">
        <v>-6.6379999999999998E-3</v>
      </c>
      <c r="JG256">
        <v>-1.1969999999999999E-3</v>
      </c>
      <c r="JH256">
        <v>-2.8830000000000001E-3</v>
      </c>
      <c r="JI256">
        <v>0</v>
      </c>
      <c r="JJ256">
        <v>0</v>
      </c>
      <c r="JK256">
        <v>7.3359999999999996E-3</v>
      </c>
      <c r="JL256">
        <v>-2.6800000000000001E-4</v>
      </c>
      <c r="JM256">
        <v>2.1699999999999999E-4</v>
      </c>
      <c r="JN256">
        <v>-3.7669999999999999E-3</v>
      </c>
      <c r="JO256">
        <v>0</v>
      </c>
      <c r="JP256">
        <v>0</v>
      </c>
      <c r="JQ256">
        <v>3.7829999999999999E-3</v>
      </c>
      <c r="JR256">
        <v>-5.0100000000000003E-4</v>
      </c>
      <c r="JS256">
        <v>-1.7200000000000001E-4</v>
      </c>
      <c r="JT256">
        <v>-1.039E-3</v>
      </c>
      <c r="JU256">
        <v>0</v>
      </c>
      <c r="JV256">
        <v>0</v>
      </c>
      <c r="JW256">
        <v>1.1659999999999999E-3</v>
      </c>
      <c r="JX256">
        <v>3.3240000000000001E-3</v>
      </c>
      <c r="JY256">
        <v>2.0219999999999999E-3</v>
      </c>
      <c r="JZ256">
        <v>-2.32E-4</v>
      </c>
      <c r="KA256">
        <v>0</v>
      </c>
      <c r="KB256">
        <v>0</v>
      </c>
      <c r="KC256">
        <v>3.898E-3</v>
      </c>
      <c r="KD256">
        <v>3.2039999999999998E-3</v>
      </c>
      <c r="KE256">
        <v>-6.5960000000000003E-3</v>
      </c>
      <c r="KF256">
        <v>1.15E-4</v>
      </c>
      <c r="KG256">
        <v>-1.065E-3</v>
      </c>
      <c r="KH256">
        <v>3.7490000000000002E-3</v>
      </c>
      <c r="KI256">
        <v>4.7899999999999999E-4</v>
      </c>
      <c r="KJ256">
        <v>-6.2000000000000003E-5</v>
      </c>
      <c r="KK256">
        <v>-1.2300000000000001E-4</v>
      </c>
      <c r="KL256">
        <v>-3.2299999999999999E-4</v>
      </c>
      <c r="KM256">
        <v>1.9999999999999999E-6</v>
      </c>
      <c r="KN256">
        <v>-3.0000000000000001E-6</v>
      </c>
      <c r="KO256">
        <v>0</v>
      </c>
      <c r="KP256">
        <v>-6.0999999999999999E-5</v>
      </c>
      <c r="KQ256">
        <v>-1.2E-4</v>
      </c>
      <c r="KR256">
        <v>-3.1399999999999999E-4</v>
      </c>
      <c r="KS256">
        <v>-9.9999999999999995E-7</v>
      </c>
      <c r="KT256">
        <v>1.9999999999999999E-6</v>
      </c>
      <c r="KU256">
        <v>0</v>
      </c>
      <c r="KV256">
        <v>-9.9999999999999995E-7</v>
      </c>
      <c r="KW256">
        <v>9.9999999999999995E-7</v>
      </c>
      <c r="KX256">
        <v>0</v>
      </c>
      <c r="KY256">
        <v>-9.9999999999999995E-7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-9.9999999999999995E-7</v>
      </c>
      <c r="LF256">
        <v>9.9999999999999995E-7</v>
      </c>
      <c r="LG256">
        <v>0</v>
      </c>
      <c r="LH256">
        <v>-9.9999999999999995E-7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5.6740009999999996</v>
      </c>
      <c r="LO256">
        <v>0.405835</v>
      </c>
      <c r="LP256">
        <v>0.60797900000000005</v>
      </c>
      <c r="LQ256">
        <v>0</v>
      </c>
      <c r="LR256">
        <v>0</v>
      </c>
      <c r="LS256">
        <v>5.7208940000000004</v>
      </c>
      <c r="LT256">
        <v>0.18429000000000001</v>
      </c>
      <c r="LU256">
        <v>-8.8599999999999996E-4</v>
      </c>
      <c r="LV256">
        <v>0.39652900000000002</v>
      </c>
      <c r="LW256">
        <v>0</v>
      </c>
      <c r="LX256">
        <v>0</v>
      </c>
      <c r="LY256">
        <v>0.43726300000000001</v>
      </c>
      <c r="LZ256">
        <v>-133.157883</v>
      </c>
      <c r="MA256">
        <v>6.6565409999999998</v>
      </c>
      <c r="MB256">
        <v>-42.69997</v>
      </c>
      <c r="MC256">
        <v>0</v>
      </c>
      <c r="MD256">
        <v>0</v>
      </c>
      <c r="ME256">
        <v>139.995071</v>
      </c>
      <c r="MF256">
        <v>-2.6358899999999998</v>
      </c>
      <c r="MG256">
        <v>47.794147000000002</v>
      </c>
      <c r="MH256">
        <v>34.875033999999999</v>
      </c>
      <c r="MI256">
        <v>0</v>
      </c>
      <c r="MJ256">
        <v>0</v>
      </c>
      <c r="MK256">
        <v>59.224120999999997</v>
      </c>
      <c r="ML256">
        <v>1231.086548</v>
      </c>
      <c r="MM256">
        <v>-872.14379899999994</v>
      </c>
      <c r="MN256">
        <v>-1386.5498050000001</v>
      </c>
      <c r="MO256">
        <v>-96.918334999999999</v>
      </c>
      <c r="MP256">
        <v>-611.99707000000001</v>
      </c>
      <c r="MQ256">
        <v>1217.6358640000001</v>
      </c>
      <c r="MR256">
        <v>-850.87145999999996</v>
      </c>
      <c r="MS256">
        <v>-295.95431500000001</v>
      </c>
      <c r="MT256">
        <v>1379.0035399999999</v>
      </c>
      <c r="MU256">
        <v>311.868988</v>
      </c>
      <c r="MV256">
        <v>246.77198799999999</v>
      </c>
      <c r="MW256">
        <v>-516.38855000000001</v>
      </c>
      <c r="MX256">
        <v>-2078.1845699999999</v>
      </c>
      <c r="MY256">
        <v>299.77624500000002</v>
      </c>
      <c r="MZ256">
        <v>641.19744900000001</v>
      </c>
      <c r="NA256">
        <v>918.46435499999995</v>
      </c>
      <c r="NB256">
        <v>-30.070775999999999</v>
      </c>
      <c r="NC256">
        <v>-120.776161</v>
      </c>
      <c r="ND256">
        <v>-2.6749999999999999E-2</v>
      </c>
      <c r="NE256">
        <v>0.52085400000000004</v>
      </c>
      <c r="NF256">
        <v>-0.122836</v>
      </c>
      <c r="NG256">
        <v>0</v>
      </c>
      <c r="NH256">
        <v>0</v>
      </c>
      <c r="NI256">
        <v>0.53581100000000004</v>
      </c>
      <c r="NJ256">
        <v>-0.41571799999999998</v>
      </c>
      <c r="NK256">
        <v>-7.2274000000000005E-2</v>
      </c>
      <c r="NL256">
        <v>-0.33006400000000002</v>
      </c>
      <c r="NM256">
        <v>0</v>
      </c>
      <c r="NN256">
        <v>0</v>
      </c>
      <c r="NO256">
        <v>0.53571199999999997</v>
      </c>
      <c r="NP256">
        <v>0.12131599999999999</v>
      </c>
      <c r="NQ256">
        <v>0.12317699999999999</v>
      </c>
      <c r="NR256">
        <v>6.0974E-2</v>
      </c>
      <c r="NS256">
        <v>0</v>
      </c>
      <c r="NT256">
        <v>0</v>
      </c>
      <c r="NU256">
        <v>0.18332499999999999</v>
      </c>
      <c r="NV256">
        <v>-2.6749999999999999E-2</v>
      </c>
      <c r="NW256">
        <v>0.52085400000000004</v>
      </c>
      <c r="NX256">
        <v>-0.122836</v>
      </c>
      <c r="NY256">
        <v>0</v>
      </c>
      <c r="NZ256">
        <v>0</v>
      </c>
      <c r="OA256">
        <v>0.53581100000000004</v>
      </c>
      <c r="OB256">
        <v>-0.41571799999999998</v>
      </c>
      <c r="OC256">
        <v>-7.2274000000000005E-2</v>
      </c>
      <c r="OD256">
        <v>-0.33006400000000002</v>
      </c>
      <c r="OE256">
        <v>0</v>
      </c>
      <c r="OF256">
        <v>0</v>
      </c>
      <c r="OG256">
        <v>0.53571199999999997</v>
      </c>
      <c r="OH256">
        <v>0.12131599999999999</v>
      </c>
      <c r="OI256">
        <v>0.12317699999999999</v>
      </c>
      <c r="OJ256">
        <v>6.0974E-2</v>
      </c>
      <c r="OK256">
        <v>0</v>
      </c>
      <c r="OL256">
        <v>0</v>
      </c>
      <c r="OM256">
        <v>0.18332499999999999</v>
      </c>
      <c r="ON256">
        <v>-1.048E-2</v>
      </c>
      <c r="OO256">
        <v>-1.5238E-2</v>
      </c>
      <c r="OP256">
        <v>-0.38527299999999998</v>
      </c>
      <c r="OQ256">
        <v>0</v>
      </c>
      <c r="OR256">
        <v>0</v>
      </c>
      <c r="OS256">
        <v>0.38571699999999998</v>
      </c>
      <c r="OT256">
        <v>1.627E-2</v>
      </c>
      <c r="OU256">
        <v>-7.4297000000000002E-2</v>
      </c>
      <c r="OV256">
        <v>-5.0118000000000003E-2</v>
      </c>
      <c r="OW256">
        <v>0</v>
      </c>
      <c r="OX256">
        <v>0</v>
      </c>
      <c r="OY256">
        <v>9.1084999999999999E-2</v>
      </c>
      <c r="OZ256">
        <v>0.34454699999999999</v>
      </c>
      <c r="PA256">
        <v>1.1266999999999999E-2</v>
      </c>
      <c r="PB256">
        <v>4.7910000000000001E-2</v>
      </c>
      <c r="PC256">
        <v>0</v>
      </c>
      <c r="PD256">
        <v>0</v>
      </c>
      <c r="PE256">
        <v>0.34804400000000002</v>
      </c>
      <c r="PF256">
        <v>0.14958299999999999</v>
      </c>
      <c r="PG256">
        <v>-0.46752300000000002</v>
      </c>
      <c r="PH256">
        <v>-3.0887999999999999E-2</v>
      </c>
      <c r="PI256">
        <v>0</v>
      </c>
      <c r="PJ256">
        <v>0</v>
      </c>
      <c r="PK256">
        <v>0.49184</v>
      </c>
      <c r="PL256">
        <v>0.47145999999999999</v>
      </c>
      <c r="PM256">
        <v>0.185506</v>
      </c>
      <c r="PN256">
        <v>-9.0884000000000006E-2</v>
      </c>
      <c r="PO256">
        <v>0</v>
      </c>
      <c r="PP256">
        <v>0</v>
      </c>
      <c r="PQ256">
        <v>0.51473000000000002</v>
      </c>
      <c r="PR256">
        <v>6.8446999999999994E-2</v>
      </c>
      <c r="PS256">
        <v>-2.3390000000000001E-2</v>
      </c>
      <c r="PT256">
        <v>-4.6078000000000001E-2</v>
      </c>
      <c r="PU256">
        <v>0</v>
      </c>
      <c r="PV256">
        <v>0</v>
      </c>
      <c r="PW256">
        <v>8.5763000000000006E-2</v>
      </c>
      <c r="PX256">
        <v>2.3112000000000001E-2</v>
      </c>
      <c r="PY256">
        <v>-0.152194</v>
      </c>
      <c r="PZ256">
        <v>-0.29374099999999997</v>
      </c>
      <c r="QA256">
        <v>0</v>
      </c>
      <c r="QB256">
        <v>0</v>
      </c>
      <c r="QC256">
        <v>0.33163300000000001</v>
      </c>
      <c r="QD256">
        <v>-0.20805799999999999</v>
      </c>
      <c r="QE256">
        <v>-3.8713999999999998E-2</v>
      </c>
      <c r="QF256">
        <v>0.78594799999999998</v>
      </c>
      <c r="QG256">
        <v>0</v>
      </c>
      <c r="QH256">
        <v>0</v>
      </c>
      <c r="QI256">
        <v>0.81394200000000005</v>
      </c>
      <c r="QJ256">
        <v>5.1179000000000002E-2</v>
      </c>
      <c r="QK256">
        <v>-0.82775399999999999</v>
      </c>
      <c r="QL256">
        <v>-3.0481999999999999E-2</v>
      </c>
      <c r="QM256">
        <v>0</v>
      </c>
      <c r="QN256">
        <v>0</v>
      </c>
      <c r="QO256">
        <v>0.82989500000000005</v>
      </c>
      <c r="QP256">
        <v>-5.1596000000000003E-2</v>
      </c>
      <c r="QQ256">
        <v>0.13292399999999999</v>
      </c>
      <c r="QR256">
        <v>-6.9296999999999997E-2</v>
      </c>
      <c r="QS256">
        <v>0</v>
      </c>
      <c r="QT256">
        <v>0</v>
      </c>
      <c r="QU256">
        <v>0.15853400000000001</v>
      </c>
      <c r="QV256">
        <v>-5.5730000000000002E-2</v>
      </c>
      <c r="QW256">
        <v>6.8255999999999997E-2</v>
      </c>
      <c r="QX256">
        <v>2.0080399999999998</v>
      </c>
      <c r="QY256">
        <v>0</v>
      </c>
      <c r="QZ256">
        <v>0</v>
      </c>
      <c r="RA256">
        <v>2.009973</v>
      </c>
      <c r="RB256">
        <v>0.59868399999999999</v>
      </c>
      <c r="RC256">
        <v>-1.910561</v>
      </c>
      <c r="RD256">
        <v>6.6654000000000005E-2</v>
      </c>
      <c r="RE256">
        <v>0</v>
      </c>
      <c r="RF256">
        <v>0</v>
      </c>
      <c r="RG256">
        <v>2.0032740000000002</v>
      </c>
      <c r="RH256">
        <v>-1.5999999999999999E-5</v>
      </c>
      <c r="RI256">
        <v>1.5E-5</v>
      </c>
      <c r="RJ256">
        <v>1.2E-5</v>
      </c>
      <c r="RK256">
        <v>0</v>
      </c>
      <c r="RL256">
        <v>0</v>
      </c>
      <c r="RM256">
        <v>2.5000000000000001E-5</v>
      </c>
      <c r="RN256">
        <v>-1.9999999999999999E-6</v>
      </c>
      <c r="RO256">
        <v>6.9999999999999999E-6</v>
      </c>
      <c r="RP256">
        <v>0</v>
      </c>
      <c r="RQ256">
        <v>0</v>
      </c>
      <c r="RR256">
        <v>0</v>
      </c>
      <c r="RS256">
        <v>6.9999999999999999E-6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-1.5999999999999999E-5</v>
      </c>
      <c r="SA256">
        <v>1.4E-5</v>
      </c>
      <c r="SB256">
        <v>1.1E-5</v>
      </c>
      <c r="SC256">
        <v>0</v>
      </c>
      <c r="SD256">
        <v>0</v>
      </c>
      <c r="SE256">
        <v>2.4000000000000001E-5</v>
      </c>
      <c r="SF256">
        <v>9.9999999999999995E-7</v>
      </c>
      <c r="SG256">
        <v>9.9999999999999995E-7</v>
      </c>
      <c r="SH256">
        <v>-9.9999999999999995E-7</v>
      </c>
      <c r="SI256">
        <v>0</v>
      </c>
      <c r="SJ256">
        <v>0</v>
      </c>
      <c r="SK256">
        <v>1.9999999999999999E-6</v>
      </c>
      <c r="SL256">
        <v>9.9999999999999995E-7</v>
      </c>
      <c r="SM256">
        <v>0</v>
      </c>
      <c r="SN256">
        <v>0</v>
      </c>
      <c r="SO256">
        <v>0</v>
      </c>
      <c r="SP256">
        <v>0</v>
      </c>
      <c r="SQ256">
        <v>9.9999999999999995E-7</v>
      </c>
      <c r="SR256">
        <v>-1.7E-5</v>
      </c>
      <c r="SS256">
        <v>1.5E-5</v>
      </c>
      <c r="ST256">
        <v>1.2E-5</v>
      </c>
      <c r="SU256">
        <v>-3.0000000000000001E-6</v>
      </c>
      <c r="SV256">
        <v>6.0000000000000002E-6</v>
      </c>
      <c r="SW256">
        <v>0</v>
      </c>
      <c r="SX256">
        <v>0</v>
      </c>
      <c r="SY256">
        <v>0</v>
      </c>
      <c r="SZ256">
        <v>0</v>
      </c>
      <c r="TA256">
        <v>-1.7E-5</v>
      </c>
      <c r="TB256">
        <v>1.5E-5</v>
      </c>
      <c r="TC256">
        <v>1.1E-5</v>
      </c>
      <c r="TD256">
        <v>0</v>
      </c>
      <c r="TE256">
        <v>9.9999999999999995E-7</v>
      </c>
      <c r="TF256">
        <v>-9.9999999999999995E-7</v>
      </c>
      <c r="TG256">
        <v>9.9999999999999995E-7</v>
      </c>
      <c r="TH256">
        <v>0</v>
      </c>
      <c r="TI256">
        <v>0</v>
      </c>
      <c r="TJ256">
        <v>-109.333389</v>
      </c>
      <c r="TK256">
        <v>12.508607</v>
      </c>
      <c r="TL256">
        <v>-4.5588040000000003</v>
      </c>
      <c r="TM256">
        <v>0</v>
      </c>
      <c r="TN256">
        <v>0</v>
      </c>
      <c r="TO256">
        <v>110.140991</v>
      </c>
      <c r="TP256">
        <v>-7.7813999999999994E-2</v>
      </c>
      <c r="TQ256">
        <v>8.9029999999999995E-3</v>
      </c>
      <c r="TR256">
        <v>6.9786799999999998</v>
      </c>
      <c r="TS256">
        <v>10.108943</v>
      </c>
      <c r="TT256">
        <v>27.808914000000001</v>
      </c>
      <c r="TU256">
        <v>13.701786</v>
      </c>
      <c r="TV256">
        <v>0</v>
      </c>
      <c r="TW256">
        <v>0</v>
      </c>
      <c r="TX256">
        <v>32.607750000000003</v>
      </c>
      <c r="TY256">
        <v>-3.0816050000000001</v>
      </c>
      <c r="TZ256">
        <v>-2.871308</v>
      </c>
      <c r="UA256">
        <v>19.103977</v>
      </c>
      <c r="UB256">
        <v>-927.88391100000001</v>
      </c>
      <c r="UC256">
        <v>4.2012119999999999</v>
      </c>
      <c r="UD256">
        <v>-110.226501</v>
      </c>
      <c r="UE256">
        <v>1.9919999999999998E-3</v>
      </c>
      <c r="UF256">
        <v>3.8070000000000001E-3</v>
      </c>
      <c r="UG256">
        <v>6.3559999999999997E-3</v>
      </c>
      <c r="UH256">
        <v>0</v>
      </c>
      <c r="UI256">
        <v>0</v>
      </c>
      <c r="UJ256">
        <v>7.672E-3</v>
      </c>
      <c r="UK256">
        <v>-1.22E-4</v>
      </c>
      <c r="UL256">
        <v>-9.1000000000000003E-5</v>
      </c>
      <c r="UM256">
        <v>6.6500000000000001E-4</v>
      </c>
      <c r="UN256">
        <v>0</v>
      </c>
      <c r="UO256">
        <v>0</v>
      </c>
      <c r="UP256">
        <v>6.8300000000000001E-4</v>
      </c>
      <c r="UQ256">
        <v>-4.5000000000000003E-5</v>
      </c>
      <c r="UR256">
        <v>-2.4000000000000001E-5</v>
      </c>
      <c r="US256">
        <v>1.4E-5</v>
      </c>
      <c r="UT256">
        <v>0</v>
      </c>
      <c r="UU256">
        <v>0</v>
      </c>
      <c r="UV256">
        <v>5.3000000000000001E-5</v>
      </c>
      <c r="UW256">
        <v>1.9449999999999999E-3</v>
      </c>
      <c r="UX256">
        <v>3.6870000000000002E-3</v>
      </c>
      <c r="UY256">
        <v>6.0990000000000003E-3</v>
      </c>
      <c r="UZ256">
        <v>0</v>
      </c>
      <c r="VA256">
        <v>0</v>
      </c>
      <c r="VB256">
        <v>7.3879999999999996E-3</v>
      </c>
      <c r="VC256">
        <v>-9.9299999999999996E-4</v>
      </c>
      <c r="VD256">
        <v>-1.456E-3</v>
      </c>
      <c r="VE256">
        <v>-2.9039999999999999E-3</v>
      </c>
      <c r="VF256">
        <v>0</v>
      </c>
      <c r="VG256">
        <v>0</v>
      </c>
      <c r="VH256">
        <v>3.3969999999999998E-3</v>
      </c>
      <c r="VI256">
        <v>1.4799999999999999E-4</v>
      </c>
      <c r="VJ256">
        <v>-1.5999999999999999E-5</v>
      </c>
      <c r="VK256">
        <v>3.9999999999999998E-6</v>
      </c>
      <c r="VL256">
        <v>0</v>
      </c>
      <c r="VM256">
        <v>0</v>
      </c>
      <c r="VN256">
        <v>1.4899999999999999E-4</v>
      </c>
    </row>
    <row r="257" spans="1:625" x14ac:dyDescent="0.3">
      <c r="A257">
        <v>652</v>
      </c>
      <c r="B257">
        <v>963.31097399999999</v>
      </c>
      <c r="C257">
        <v>349.96343999999999</v>
      </c>
      <c r="D257">
        <v>309.78155500000003</v>
      </c>
      <c r="E257">
        <v>1017.869446</v>
      </c>
      <c r="F257">
        <v>354.45800800000001</v>
      </c>
      <c r="G257">
        <v>423.72067299999998</v>
      </c>
      <c r="H257">
        <v>877.61267099999998</v>
      </c>
      <c r="I257">
        <v>280.44094799999999</v>
      </c>
      <c r="J257">
        <v>73.811088999999996</v>
      </c>
      <c r="K257">
        <v>1323.552856</v>
      </c>
      <c r="L257">
        <v>129.61546300000001</v>
      </c>
      <c r="M257">
        <v>453.75952100000001</v>
      </c>
      <c r="N257">
        <v>1258.947144</v>
      </c>
      <c r="O257">
        <v>92.300483999999997</v>
      </c>
      <c r="P257">
        <v>590.00939900000003</v>
      </c>
      <c r="Q257">
        <v>1094.6308590000001</v>
      </c>
      <c r="R257">
        <v>383.70715300000001</v>
      </c>
      <c r="S257">
        <v>588.61444100000006</v>
      </c>
      <c r="T257">
        <v>1200.4250489999999</v>
      </c>
      <c r="U257">
        <v>377.577179</v>
      </c>
      <c r="V257">
        <v>876.51946999999996</v>
      </c>
      <c r="W257" s="6">
        <v>1538.0179439999999</v>
      </c>
      <c r="X257">
        <v>168.448273</v>
      </c>
      <c r="Y257">
        <v>98.982558999999995</v>
      </c>
      <c r="Z257">
        <v>1387.844116</v>
      </c>
      <c r="AA257">
        <v>136.789276</v>
      </c>
      <c r="AB257">
        <v>210.30571</v>
      </c>
      <c r="AC257">
        <v>1426.0782469999999</v>
      </c>
      <c r="AD257">
        <v>164.80355800000001</v>
      </c>
      <c r="AE257">
        <v>71.540458999999998</v>
      </c>
      <c r="AF257">
        <v>1025.6311040000001</v>
      </c>
      <c r="AG257">
        <v>194.52903699999999</v>
      </c>
      <c r="AH257">
        <v>920.43505900000002</v>
      </c>
      <c r="AI257">
        <v>1206.362427</v>
      </c>
      <c r="AJ257">
        <v>133.18743900000001</v>
      </c>
      <c r="AK257">
        <v>877.814392</v>
      </c>
      <c r="AL257" s="6">
        <v>1392.649414</v>
      </c>
      <c r="AM257">
        <v>217.18895000000001</v>
      </c>
      <c r="AN257">
        <v>30.972981999999998</v>
      </c>
      <c r="AO257">
        <v>1019.792969</v>
      </c>
      <c r="AP257">
        <v>285.381348</v>
      </c>
      <c r="AQ257">
        <v>924.46978799999999</v>
      </c>
      <c r="AR257" s="6">
        <v>1000.700623</v>
      </c>
      <c r="AS257">
        <v>274.38055400000002</v>
      </c>
      <c r="AT257">
        <v>46.35474</v>
      </c>
      <c r="AU257" s="6">
        <v>832.53448500000002</v>
      </c>
      <c r="AV257">
        <v>227.60675000000001</v>
      </c>
      <c r="AW257">
        <v>58.342292999999998</v>
      </c>
      <c r="AX257">
        <v>1113.052856</v>
      </c>
      <c r="AY257">
        <v>247.668747</v>
      </c>
      <c r="AZ257">
        <v>899.80969200000004</v>
      </c>
      <c r="BA257" s="6">
        <v>1164.6807859999999</v>
      </c>
      <c r="BB257" s="6">
        <v>170.040131</v>
      </c>
      <c r="BC257" s="6">
        <v>805.30676300000005</v>
      </c>
      <c r="BD257" s="6">
        <v>1145.8208010000001</v>
      </c>
      <c r="BE257" s="6">
        <v>336.76889</v>
      </c>
      <c r="BF257" s="6">
        <v>803.39367700000003</v>
      </c>
      <c r="BG257" s="6">
        <v>1332.7576899999999</v>
      </c>
      <c r="BH257" s="6">
        <v>181.34916699999999</v>
      </c>
      <c r="BI257" s="6">
        <v>451.62887599999999</v>
      </c>
      <c r="BJ257" s="6">
        <v>1022.582825</v>
      </c>
      <c r="BK257" s="6">
        <v>300.56948899999998</v>
      </c>
      <c r="BL257" s="6">
        <v>434.61364700000001</v>
      </c>
      <c r="BM257" s="6">
        <v>1436.595337</v>
      </c>
      <c r="BN257" s="6">
        <v>197.92576600000001</v>
      </c>
      <c r="BO257" s="6">
        <v>86.968483000000006</v>
      </c>
      <c r="BP257" s="6">
        <v>896.672729</v>
      </c>
      <c r="BQ257" s="6">
        <v>246.69064299999999</v>
      </c>
      <c r="BR257" s="6">
        <v>81.025642000000005</v>
      </c>
      <c r="BS257">
        <v>-0.30349500000000001</v>
      </c>
      <c r="BT257">
        <v>14.028985</v>
      </c>
      <c r="BU257">
        <v>1.3917109999999999</v>
      </c>
      <c r="BV257" s="6">
        <v>4.5887149999999997</v>
      </c>
      <c r="BW257" s="6">
        <v>-4.5591910000000002</v>
      </c>
      <c r="BX257" s="6">
        <v>0.16256899999999999</v>
      </c>
      <c r="BY257" s="6">
        <v>1.3305979999999999</v>
      </c>
      <c r="BZ257" s="6">
        <v>39.479709999999997</v>
      </c>
      <c r="CA257" s="6">
        <v>-9.5569710000000008</v>
      </c>
      <c r="CB257" s="6">
        <v>2.8298899999999998</v>
      </c>
      <c r="CC257" s="6">
        <v>1.164795</v>
      </c>
      <c r="CD257" s="6">
        <v>-22.802793999999999</v>
      </c>
      <c r="CE257" s="6">
        <v>-0.48283199999999998</v>
      </c>
      <c r="CF257" s="6">
        <v>9.5432159999999993</v>
      </c>
      <c r="CG257" s="6">
        <v>-15.321609</v>
      </c>
      <c r="CH257" s="6">
        <v>2.5645790000000002</v>
      </c>
      <c r="CI257" s="6">
        <v>16.868198</v>
      </c>
      <c r="CJ257" s="6">
        <v>-9.5359350000000003</v>
      </c>
      <c r="CK257" s="6">
        <v>1.259717</v>
      </c>
      <c r="CL257" s="6">
        <v>9.4258819999999996</v>
      </c>
      <c r="CM257" s="6">
        <v>6.3035430000000003</v>
      </c>
      <c r="CN257">
        <v>1233.5083010000001</v>
      </c>
      <c r="CO257">
        <v>174.671188</v>
      </c>
      <c r="CP257">
        <v>660.47570800000005</v>
      </c>
      <c r="CQ257">
        <v>1378.3942870000001</v>
      </c>
      <c r="CR257">
        <v>188.63458299999999</v>
      </c>
      <c r="CS257">
        <v>291.36062600000002</v>
      </c>
      <c r="CT257">
        <v>1456.8295900000001</v>
      </c>
      <c r="CU257">
        <v>195.669937</v>
      </c>
      <c r="CV257">
        <v>60.999209999999998</v>
      </c>
      <c r="CW257">
        <v>1095.3548579999999</v>
      </c>
      <c r="CX257">
        <v>321.945221</v>
      </c>
      <c r="CY257">
        <v>652.37823500000002</v>
      </c>
      <c r="CZ257">
        <v>967.245361</v>
      </c>
      <c r="DA257">
        <v>276.88974000000002</v>
      </c>
      <c r="DB257">
        <v>279.21173099999999</v>
      </c>
      <c r="DC257">
        <v>906.77984600000002</v>
      </c>
      <c r="DD257">
        <v>248.257385</v>
      </c>
      <c r="DE257">
        <v>53.049788999999997</v>
      </c>
      <c r="DF257">
        <v>5193.0888670000004</v>
      </c>
      <c r="DG257">
        <v>5270.8911129999997</v>
      </c>
      <c r="DH257">
        <v>-20501.111327999999</v>
      </c>
      <c r="DI257">
        <v>5245.1494140000004</v>
      </c>
      <c r="DJ257">
        <v>5308.2416990000002</v>
      </c>
      <c r="DK257">
        <v>-20596.220702999999</v>
      </c>
      <c r="DL257">
        <v>3.0888</v>
      </c>
      <c r="DM257">
        <v>2.8910999999999998</v>
      </c>
      <c r="DN257">
        <v>-12.112299999999999</v>
      </c>
      <c r="DO257">
        <v>300</v>
      </c>
      <c r="DP257">
        <v>200</v>
      </c>
      <c r="DQ257">
        <v>0</v>
      </c>
      <c r="DR257">
        <v>174.22348</v>
      </c>
      <c r="DS257">
        <v>-150.055984</v>
      </c>
      <c r="DT257">
        <v>-39.395985000000003</v>
      </c>
      <c r="DU257">
        <v>8.1492000000000004</v>
      </c>
      <c r="DV257">
        <v>8.2416</v>
      </c>
      <c r="DW257">
        <v>-31.219798999999998</v>
      </c>
      <c r="DX257">
        <v>300</v>
      </c>
      <c r="DY257">
        <v>200</v>
      </c>
      <c r="DZ257">
        <v>0</v>
      </c>
      <c r="EA257">
        <v>3.0888</v>
      </c>
      <c r="EB257">
        <v>2.8910999999999998</v>
      </c>
      <c r="EC257">
        <v>-12.112299999999999</v>
      </c>
      <c r="ED257">
        <v>-300</v>
      </c>
      <c r="EE257">
        <v>200</v>
      </c>
      <c r="EF257">
        <v>0</v>
      </c>
      <c r="EG257">
        <v>8.1492000000000004</v>
      </c>
      <c r="EH257">
        <v>8.2416</v>
      </c>
      <c r="EI257">
        <v>-31.219798999999998</v>
      </c>
      <c r="EJ257">
        <v>4.8590850000000003</v>
      </c>
      <c r="EK257">
        <v>0.34333999999999998</v>
      </c>
      <c r="EL257">
        <v>0.96589800000000003</v>
      </c>
      <c r="EM257">
        <v>0</v>
      </c>
      <c r="EN257">
        <v>0</v>
      </c>
      <c r="EO257">
        <v>4.9660399999999996</v>
      </c>
      <c r="EP257">
        <v>3.014761</v>
      </c>
      <c r="EQ257">
        <v>8.5973999999999995E-2</v>
      </c>
      <c r="ER257">
        <v>-0.31956200000000001</v>
      </c>
      <c r="ES257">
        <v>0</v>
      </c>
      <c r="ET257">
        <v>0</v>
      </c>
      <c r="EU257">
        <v>3.0328689999999998</v>
      </c>
      <c r="EV257">
        <v>4.9549960000000004</v>
      </c>
      <c r="EW257">
        <v>-6.2684949999999997</v>
      </c>
      <c r="EX257">
        <v>-7.8394399999999997</v>
      </c>
      <c r="EY257">
        <v>-1.283336</v>
      </c>
      <c r="EZ257">
        <v>-2.367057</v>
      </c>
      <c r="FA257">
        <v>-5.9653830000000001</v>
      </c>
      <c r="FB257">
        <v>-3.429548</v>
      </c>
      <c r="FC257">
        <v>1.62277</v>
      </c>
      <c r="FD257">
        <v>6.78409</v>
      </c>
      <c r="FE257">
        <v>0.98304199999999997</v>
      </c>
      <c r="FF257">
        <v>-4.6829070000000002</v>
      </c>
      <c r="FG257">
        <v>0.9083</v>
      </c>
      <c r="FH257">
        <v>-6.3954459999999997</v>
      </c>
      <c r="FI257">
        <v>2.1492040000000001</v>
      </c>
      <c r="FJ257">
        <v>1.221768</v>
      </c>
      <c r="FK257">
        <v>3.7906879999999998</v>
      </c>
      <c r="FL257">
        <v>0.95270200000000005</v>
      </c>
      <c r="FM257">
        <v>5.9246689999999997</v>
      </c>
      <c r="FN257">
        <v>-9.7300000000000002E-4</v>
      </c>
      <c r="FO257">
        <v>-7.9520000000000007E-3</v>
      </c>
      <c r="FP257">
        <v>-4.4799999999999999E-4</v>
      </c>
      <c r="FQ257">
        <v>0</v>
      </c>
      <c r="FR257">
        <v>0</v>
      </c>
      <c r="FS257">
        <v>8.0239999999999999E-3</v>
      </c>
      <c r="FT257">
        <v>7.4710000000000002E-3</v>
      </c>
      <c r="FU257">
        <v>-1.0499999999999999E-3</v>
      </c>
      <c r="FV257">
        <v>2.794E-3</v>
      </c>
      <c r="FW257">
        <v>0</v>
      </c>
      <c r="FX257">
        <v>0</v>
      </c>
      <c r="FY257">
        <v>8.0450000000000001E-3</v>
      </c>
      <c r="FZ257">
        <v>-1.6899999999999999E-4</v>
      </c>
      <c r="GA257">
        <v>6.8199999999999999E-4</v>
      </c>
      <c r="GB257">
        <v>-5.7000000000000003E-5</v>
      </c>
      <c r="GC257">
        <v>0</v>
      </c>
      <c r="GD257">
        <v>0</v>
      </c>
      <c r="GE257">
        <v>7.0500000000000001E-4</v>
      </c>
      <c r="GF257">
        <v>-9.7300000000000002E-4</v>
      </c>
      <c r="GG257">
        <v>-7.9520000000000007E-3</v>
      </c>
      <c r="GH257">
        <v>-4.4799999999999999E-4</v>
      </c>
      <c r="GI257">
        <v>0</v>
      </c>
      <c r="GJ257">
        <v>0</v>
      </c>
      <c r="GK257">
        <v>8.0239999999999999E-3</v>
      </c>
      <c r="GL257">
        <v>7.4710000000000002E-3</v>
      </c>
      <c r="GM257">
        <v>-1.0499999999999999E-3</v>
      </c>
      <c r="GN257">
        <v>2.794E-3</v>
      </c>
      <c r="GO257">
        <v>0</v>
      </c>
      <c r="GP257">
        <v>0</v>
      </c>
      <c r="GQ257">
        <v>8.0450000000000001E-3</v>
      </c>
      <c r="GR257">
        <v>-1.6899999999999999E-4</v>
      </c>
      <c r="GS257">
        <v>6.8199999999999999E-4</v>
      </c>
      <c r="GT257">
        <v>-5.7000000000000003E-5</v>
      </c>
      <c r="GU257">
        <v>0</v>
      </c>
      <c r="GV257">
        <v>0</v>
      </c>
      <c r="GW257">
        <v>7.0500000000000001E-4</v>
      </c>
      <c r="GX257">
        <v>-6.5300000000000004E-4</v>
      </c>
      <c r="GY257">
        <v>-2.72E-4</v>
      </c>
      <c r="GZ257">
        <v>-8.1689999999999992E-3</v>
      </c>
      <c r="HA257">
        <v>-6.5300000000000004E-4</v>
      </c>
      <c r="HB257">
        <v>-2.72E-4</v>
      </c>
      <c r="HC257">
        <v>-8.1689999999999992E-3</v>
      </c>
      <c r="HD257">
        <v>-3.754E-3</v>
      </c>
      <c r="HE257">
        <v>-6.7749999999999998E-3</v>
      </c>
      <c r="HF257">
        <v>3.0460000000000001E-3</v>
      </c>
      <c r="HG257">
        <v>0</v>
      </c>
      <c r="HH257">
        <v>0</v>
      </c>
      <c r="HI257">
        <v>8.3230000000000005E-3</v>
      </c>
      <c r="HJ257">
        <v>5.581E-3</v>
      </c>
      <c r="HK257">
        <v>-2.8990000000000001E-3</v>
      </c>
      <c r="HL257">
        <v>4.4790000000000003E-3</v>
      </c>
      <c r="HM257">
        <v>0</v>
      </c>
      <c r="HN257">
        <v>0</v>
      </c>
      <c r="HO257">
        <v>7.7210000000000004E-3</v>
      </c>
      <c r="HP257">
        <v>-4.8390000000000004E-3</v>
      </c>
      <c r="HQ257">
        <v>-1.024E-3</v>
      </c>
      <c r="HR257">
        <v>-1.426E-3</v>
      </c>
      <c r="HS257">
        <v>0</v>
      </c>
      <c r="HT257">
        <v>0</v>
      </c>
      <c r="HU257">
        <v>5.1469999999999997E-3</v>
      </c>
      <c r="HV257">
        <v>-1.7240000000000001E-3</v>
      </c>
      <c r="HW257">
        <v>-2.1900000000000001E-4</v>
      </c>
      <c r="HX257">
        <v>-4.2259999999999997E-3</v>
      </c>
      <c r="HY257">
        <v>0</v>
      </c>
      <c r="HZ257">
        <v>0</v>
      </c>
      <c r="IA257">
        <v>4.5700000000000003E-3</v>
      </c>
      <c r="IB257">
        <v>2.7599999999999999E-4</v>
      </c>
      <c r="IC257">
        <v>9.1000000000000003E-5</v>
      </c>
      <c r="ID257">
        <v>2.081E-3</v>
      </c>
      <c r="IE257">
        <v>0</v>
      </c>
      <c r="IF257">
        <v>0</v>
      </c>
      <c r="IG257">
        <v>2.101E-3</v>
      </c>
      <c r="IH257">
        <v>4.6940000000000003E-3</v>
      </c>
      <c r="II257">
        <v>-8.2000000000000001E-5</v>
      </c>
      <c r="IJ257">
        <v>-1.66E-3</v>
      </c>
      <c r="IK257">
        <v>0</v>
      </c>
      <c r="IL257">
        <v>0</v>
      </c>
      <c r="IM257">
        <v>4.9800000000000001E-3</v>
      </c>
      <c r="IN257">
        <v>2.9030000000000002E-3</v>
      </c>
      <c r="IO257">
        <v>-4.2370000000000003E-3</v>
      </c>
      <c r="IP257">
        <v>-6.8840000000000004E-3</v>
      </c>
      <c r="IQ257">
        <v>2.0449999999999999E-3</v>
      </c>
      <c r="IR257">
        <v>4.5230000000000001E-3</v>
      </c>
      <c r="IS257">
        <v>2.0569999999999998E-3</v>
      </c>
      <c r="IT257">
        <v>-2.8900000000000002E-3</v>
      </c>
      <c r="IU257">
        <v>-1.4250000000000001E-3</v>
      </c>
      <c r="IV257">
        <v>5.1370000000000001E-3</v>
      </c>
      <c r="IW257">
        <v>0</v>
      </c>
      <c r="IX257">
        <v>0</v>
      </c>
      <c r="IY257">
        <v>6.0650000000000001E-3</v>
      </c>
      <c r="IZ257">
        <v>-7.4100000000000001E-4</v>
      </c>
      <c r="JA257">
        <v>-4.0999999999999999E-4</v>
      </c>
      <c r="JB257">
        <v>5.0429999999999997E-3</v>
      </c>
      <c r="JC257">
        <v>0</v>
      </c>
      <c r="JD257">
        <v>0</v>
      </c>
      <c r="JE257">
        <v>5.1139999999999996E-3</v>
      </c>
      <c r="JF257">
        <v>-6.3800000000000003E-3</v>
      </c>
      <c r="JG257">
        <v>-2.9650000000000002E-3</v>
      </c>
      <c r="JH257">
        <v>-2.957E-3</v>
      </c>
      <c r="JI257">
        <v>0</v>
      </c>
      <c r="JJ257">
        <v>0</v>
      </c>
      <c r="JK257">
        <v>7.6309999999999998E-3</v>
      </c>
      <c r="JL257">
        <v>-5.13E-4</v>
      </c>
      <c r="JM257">
        <v>9.3400000000000004E-4</v>
      </c>
      <c r="JN257">
        <v>-3.6770000000000001E-3</v>
      </c>
      <c r="JO257">
        <v>0</v>
      </c>
      <c r="JP257">
        <v>0</v>
      </c>
      <c r="JQ257">
        <v>3.8279999999999998E-3</v>
      </c>
      <c r="JR257">
        <v>-6.9200000000000002E-4</v>
      </c>
      <c r="JS257">
        <v>9.3999999999999994E-5</v>
      </c>
      <c r="JT257">
        <v>8.0560000000000007E-3</v>
      </c>
      <c r="JU257">
        <v>0</v>
      </c>
      <c r="JV257">
        <v>0</v>
      </c>
      <c r="JW257">
        <v>8.0870000000000004E-3</v>
      </c>
      <c r="JX257">
        <v>5.6680000000000003E-3</v>
      </c>
      <c r="JY257">
        <v>-6.7229999999999998E-3</v>
      </c>
      <c r="JZ257">
        <v>3.4E-5</v>
      </c>
      <c r="KA257">
        <v>0</v>
      </c>
      <c r="KB257">
        <v>0</v>
      </c>
      <c r="KC257">
        <v>8.7939999999999997E-3</v>
      </c>
      <c r="KD257">
        <v>4.8820000000000001E-3</v>
      </c>
      <c r="KE257">
        <v>-5.8669999999999998E-3</v>
      </c>
      <c r="KF257">
        <v>-4.3000000000000002E-5</v>
      </c>
      <c r="KG257">
        <v>7.9979999999999999E-3</v>
      </c>
      <c r="KH257">
        <v>3.6480000000000002E-3</v>
      </c>
      <c r="KI257">
        <v>1.289E-3</v>
      </c>
      <c r="KJ257">
        <v>-8.0000000000000007E-5</v>
      </c>
      <c r="KK257">
        <v>-3.3000000000000003E-5</v>
      </c>
      <c r="KL257">
        <v>-2.05E-4</v>
      </c>
      <c r="KM257">
        <v>3.0000000000000001E-6</v>
      </c>
      <c r="KN257">
        <v>-3.0000000000000001E-6</v>
      </c>
      <c r="KO257">
        <v>0</v>
      </c>
      <c r="KP257">
        <v>-7.8999999999999996E-5</v>
      </c>
      <c r="KQ257">
        <v>-3.3000000000000003E-5</v>
      </c>
      <c r="KR257">
        <v>-2.03E-4</v>
      </c>
      <c r="KS257">
        <v>5.0000000000000004E-6</v>
      </c>
      <c r="KT257">
        <v>1.9999999999999999E-6</v>
      </c>
      <c r="KU257">
        <v>0</v>
      </c>
      <c r="KV257">
        <v>0</v>
      </c>
      <c r="KW257">
        <v>9.9999999999999995E-7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9.9999999999999995E-7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5.1982080000000002</v>
      </c>
      <c r="LO257">
        <v>0.45354699999999998</v>
      </c>
      <c r="LP257">
        <v>0.51755300000000004</v>
      </c>
      <c r="LQ257">
        <v>0</v>
      </c>
      <c r="LR257">
        <v>0</v>
      </c>
      <c r="LS257">
        <v>5.2435609999999997</v>
      </c>
      <c r="LT257">
        <v>0.18287900000000001</v>
      </c>
      <c r="LU257">
        <v>0.102052</v>
      </c>
      <c r="LV257">
        <v>0.42403200000000002</v>
      </c>
      <c r="LW257">
        <v>0</v>
      </c>
      <c r="LX257">
        <v>0</v>
      </c>
      <c r="LY257">
        <v>0.47293000000000002</v>
      </c>
      <c r="LZ257">
        <v>-162.33577</v>
      </c>
      <c r="MA257">
        <v>20.990755</v>
      </c>
      <c r="MB257">
        <v>-71.992789999999999</v>
      </c>
      <c r="MC257">
        <v>0</v>
      </c>
      <c r="MD257">
        <v>0</v>
      </c>
      <c r="ME257">
        <v>178.819672</v>
      </c>
      <c r="MF257">
        <v>21.696144</v>
      </c>
      <c r="MG257">
        <v>-15.028463</v>
      </c>
      <c r="MH257">
        <v>-32.827987999999998</v>
      </c>
      <c r="MI257">
        <v>0</v>
      </c>
      <c r="MJ257">
        <v>0</v>
      </c>
      <c r="MK257">
        <v>42.121895000000002</v>
      </c>
      <c r="ML257">
        <v>-479.209045</v>
      </c>
      <c r="MM257">
        <v>-244.062714</v>
      </c>
      <c r="MN257">
        <v>3223.1708979999999</v>
      </c>
      <c r="MO257">
        <v>127.78930699999999</v>
      </c>
      <c r="MP257">
        <v>-37.061641999999999</v>
      </c>
      <c r="MQ257">
        <v>1540.30603</v>
      </c>
      <c r="MR257">
        <v>451.19821200000001</v>
      </c>
      <c r="MS257">
        <v>-748.66870100000006</v>
      </c>
      <c r="MT257">
        <v>-40.261963000000002</v>
      </c>
      <c r="MU257">
        <v>179.11541700000001</v>
      </c>
      <c r="MV257">
        <v>93.414642000000001</v>
      </c>
      <c r="MW257">
        <v>-1183.6541749999999</v>
      </c>
      <c r="MX257">
        <v>-2532.8422850000002</v>
      </c>
      <c r="MY257">
        <v>29.483732</v>
      </c>
      <c r="MZ257">
        <v>2966.3039549999999</v>
      </c>
      <c r="NA257">
        <v>-795.75030500000003</v>
      </c>
      <c r="NB257">
        <v>79.752494999999996</v>
      </c>
      <c r="NC257">
        <v>-491.82336400000003</v>
      </c>
      <c r="ND257">
        <v>0.21789600000000001</v>
      </c>
      <c r="NE257">
        <v>1.832638</v>
      </c>
      <c r="NF257">
        <v>-9.7199999999999995E-3</v>
      </c>
      <c r="NG257">
        <v>0</v>
      </c>
      <c r="NH257">
        <v>0</v>
      </c>
      <c r="NI257">
        <v>1.8455710000000001</v>
      </c>
      <c r="NJ257">
        <v>-1.719735</v>
      </c>
      <c r="NK257">
        <v>0.18826200000000001</v>
      </c>
      <c r="NL257">
        <v>-0.64115800000000001</v>
      </c>
      <c r="NM257">
        <v>0</v>
      </c>
      <c r="NN257">
        <v>0</v>
      </c>
      <c r="NO257">
        <v>1.844997</v>
      </c>
      <c r="NP257">
        <v>0.12745300000000001</v>
      </c>
      <c r="NQ257">
        <v>-0.16431100000000001</v>
      </c>
      <c r="NR257">
        <v>5.4627000000000002E-2</v>
      </c>
      <c r="NS257">
        <v>0</v>
      </c>
      <c r="NT257">
        <v>0</v>
      </c>
      <c r="NU257">
        <v>0.215004</v>
      </c>
      <c r="NV257">
        <v>0.21789600000000001</v>
      </c>
      <c r="NW257">
        <v>1.832638</v>
      </c>
      <c r="NX257">
        <v>-9.7199999999999995E-3</v>
      </c>
      <c r="NY257">
        <v>0</v>
      </c>
      <c r="NZ257">
        <v>0</v>
      </c>
      <c r="OA257">
        <v>1.8455710000000001</v>
      </c>
      <c r="OB257">
        <v>-1.719735</v>
      </c>
      <c r="OC257">
        <v>0.18826200000000001</v>
      </c>
      <c r="OD257">
        <v>-0.64115800000000001</v>
      </c>
      <c r="OE257">
        <v>0</v>
      </c>
      <c r="OF257">
        <v>0</v>
      </c>
      <c r="OG257">
        <v>1.844997</v>
      </c>
      <c r="OH257">
        <v>0.12745300000000001</v>
      </c>
      <c r="OI257">
        <v>-0.16431100000000001</v>
      </c>
      <c r="OJ257">
        <v>5.4627000000000002E-2</v>
      </c>
      <c r="OK257">
        <v>0</v>
      </c>
      <c r="OL257">
        <v>0</v>
      </c>
      <c r="OM257">
        <v>0.215004</v>
      </c>
      <c r="ON257">
        <v>0.23339199999999999</v>
      </c>
      <c r="OO257">
        <v>0.62920200000000004</v>
      </c>
      <c r="OP257">
        <v>-0.161745</v>
      </c>
      <c r="OQ257">
        <v>0</v>
      </c>
      <c r="OR257">
        <v>0</v>
      </c>
      <c r="OS257">
        <v>0.69031100000000001</v>
      </c>
      <c r="OT257">
        <v>-0.60857499999999998</v>
      </c>
      <c r="OU257">
        <v>0.20235900000000001</v>
      </c>
      <c r="OV257">
        <v>-0.20146800000000001</v>
      </c>
      <c r="OW257">
        <v>0</v>
      </c>
      <c r="OX257">
        <v>0</v>
      </c>
      <c r="OY257">
        <v>0.67223699999999997</v>
      </c>
      <c r="OZ257">
        <v>0.22498000000000001</v>
      </c>
      <c r="PA257">
        <v>2.0118E-2</v>
      </c>
      <c r="PB257">
        <v>3.3911999999999998E-2</v>
      </c>
      <c r="PC257">
        <v>0</v>
      </c>
      <c r="PD257">
        <v>0</v>
      </c>
      <c r="PE257">
        <v>0.228409</v>
      </c>
      <c r="PF257">
        <v>1.2161299999999999</v>
      </c>
      <c r="PG257">
        <v>-2.6592560000000001</v>
      </c>
      <c r="PH257">
        <v>0.18543799999999999</v>
      </c>
      <c r="PI257">
        <v>0</v>
      </c>
      <c r="PJ257">
        <v>0</v>
      </c>
      <c r="PK257">
        <v>2.930018</v>
      </c>
      <c r="PL257">
        <v>2.4408129999999999</v>
      </c>
      <c r="PM257">
        <v>1.06551</v>
      </c>
      <c r="PN257">
        <v>-1.2584310000000001</v>
      </c>
      <c r="PO257">
        <v>0</v>
      </c>
      <c r="PP257">
        <v>0</v>
      </c>
      <c r="PQ257">
        <v>2.9455939999999998</v>
      </c>
      <c r="PR257">
        <v>-0.26177699999999998</v>
      </c>
      <c r="PS257">
        <v>0.134073</v>
      </c>
      <c r="PT257">
        <v>4.6550000000000001E-2</v>
      </c>
      <c r="PU257">
        <v>0</v>
      </c>
      <c r="PV257">
        <v>0</v>
      </c>
      <c r="PW257">
        <v>0.29777399999999998</v>
      </c>
      <c r="PX257">
        <v>0.109444</v>
      </c>
      <c r="PY257">
        <v>0.15596299999999999</v>
      </c>
      <c r="PZ257">
        <v>-0.20241700000000001</v>
      </c>
      <c r="QA257">
        <v>0</v>
      </c>
      <c r="QB257">
        <v>0</v>
      </c>
      <c r="QC257">
        <v>0.27798400000000001</v>
      </c>
      <c r="QD257">
        <v>0.177421</v>
      </c>
      <c r="QE257">
        <v>3.9107000000000003E-2</v>
      </c>
      <c r="QF257">
        <v>-0.76826799999999995</v>
      </c>
      <c r="QG257">
        <v>0</v>
      </c>
      <c r="QH257">
        <v>0</v>
      </c>
      <c r="QI257">
        <v>0.78945799999999999</v>
      </c>
      <c r="QJ257">
        <v>0.41775600000000002</v>
      </c>
      <c r="QK257">
        <v>0.68773600000000001</v>
      </c>
      <c r="QL257">
        <v>0.15160399999999999</v>
      </c>
      <c r="QM257">
        <v>0</v>
      </c>
      <c r="QN257">
        <v>0</v>
      </c>
      <c r="QO257">
        <v>0.81883099999999998</v>
      </c>
      <c r="QP257">
        <v>-7.7011999999999997E-2</v>
      </c>
      <c r="QQ257">
        <v>0.210096</v>
      </c>
      <c r="QR257">
        <v>-3.6047999999999997E-2</v>
      </c>
      <c r="QS257">
        <v>0</v>
      </c>
      <c r="QT257">
        <v>0</v>
      </c>
      <c r="QU257">
        <v>0.22665099999999999</v>
      </c>
      <c r="QV257">
        <v>-7.9383999999999996E-2</v>
      </c>
      <c r="QW257">
        <v>-4.7819999999999998E-3</v>
      </c>
      <c r="QX257">
        <v>1.497887</v>
      </c>
      <c r="QY257">
        <v>0</v>
      </c>
      <c r="QZ257">
        <v>0</v>
      </c>
      <c r="RA257">
        <v>1.499997</v>
      </c>
      <c r="RB257">
        <v>0.44115199999999999</v>
      </c>
      <c r="RC257">
        <v>-1.4131800000000001</v>
      </c>
      <c r="RD257">
        <v>1.6509999999999999E-3</v>
      </c>
      <c r="RE257">
        <v>0</v>
      </c>
      <c r="RF257">
        <v>0</v>
      </c>
      <c r="RG257">
        <v>1.4804379999999999</v>
      </c>
      <c r="RH257">
        <v>1.8E-5</v>
      </c>
      <c r="RI257">
        <v>1.9000000000000001E-5</v>
      </c>
      <c r="RJ257">
        <v>4.6E-5</v>
      </c>
      <c r="RK257">
        <v>0</v>
      </c>
      <c r="RL257">
        <v>0</v>
      </c>
      <c r="RM257">
        <v>5.3000000000000001E-5</v>
      </c>
      <c r="RN257">
        <v>-9.9999999999999995E-7</v>
      </c>
      <c r="RO257">
        <v>3.9999999999999998E-6</v>
      </c>
      <c r="RP257">
        <v>1.9999999999999999E-6</v>
      </c>
      <c r="RQ257">
        <v>0</v>
      </c>
      <c r="RR257">
        <v>0</v>
      </c>
      <c r="RS257">
        <v>5.0000000000000004E-6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1.8E-5</v>
      </c>
      <c r="SA257">
        <v>1.9000000000000001E-5</v>
      </c>
      <c r="SB257">
        <v>4.5000000000000003E-5</v>
      </c>
      <c r="SC257">
        <v>0</v>
      </c>
      <c r="SD257">
        <v>0</v>
      </c>
      <c r="SE257">
        <v>5.1999999999999997E-5</v>
      </c>
      <c r="SF257">
        <v>-3.9999999999999998E-6</v>
      </c>
      <c r="SG257">
        <v>-3.9999999999999998E-6</v>
      </c>
      <c r="SH257">
        <v>-1.0000000000000001E-5</v>
      </c>
      <c r="SI257">
        <v>0</v>
      </c>
      <c r="SJ257">
        <v>0</v>
      </c>
      <c r="SK257">
        <v>1.1E-5</v>
      </c>
      <c r="SL257">
        <v>9.9999999999999995E-7</v>
      </c>
      <c r="SM257">
        <v>0</v>
      </c>
      <c r="SN257">
        <v>0</v>
      </c>
      <c r="SO257">
        <v>0</v>
      </c>
      <c r="SP257">
        <v>0</v>
      </c>
      <c r="SQ257">
        <v>9.9999999999999995E-7</v>
      </c>
      <c r="SR257">
        <v>1.8E-5</v>
      </c>
      <c r="SS257">
        <v>2.0000000000000002E-5</v>
      </c>
      <c r="ST257">
        <v>4.6E-5</v>
      </c>
      <c r="SU257">
        <v>-1.9999999999999999E-6</v>
      </c>
      <c r="SV257">
        <v>3.9999999999999998E-6</v>
      </c>
      <c r="SW257">
        <v>1.9999999999999999E-6</v>
      </c>
      <c r="SX257">
        <v>0</v>
      </c>
      <c r="SY257">
        <v>0</v>
      </c>
      <c r="SZ257">
        <v>0</v>
      </c>
      <c r="TA257">
        <v>1.8E-5</v>
      </c>
      <c r="TB257">
        <v>1.9000000000000001E-5</v>
      </c>
      <c r="TC257">
        <v>4.5000000000000003E-5</v>
      </c>
      <c r="TD257">
        <v>-5.0000000000000004E-6</v>
      </c>
      <c r="TE257">
        <v>-3.9999999999999998E-6</v>
      </c>
      <c r="TF257">
        <v>-1.0000000000000001E-5</v>
      </c>
      <c r="TG257">
        <v>9.9999999999999995E-7</v>
      </c>
      <c r="TH257">
        <v>0</v>
      </c>
      <c r="TI257">
        <v>0</v>
      </c>
      <c r="TJ257">
        <v>-149.85176100000001</v>
      </c>
      <c r="TK257">
        <v>-1.2548550000000001</v>
      </c>
      <c r="TL257">
        <v>-42.084620999999999</v>
      </c>
      <c r="TM257">
        <v>0</v>
      </c>
      <c r="TN257">
        <v>0</v>
      </c>
      <c r="TO257">
        <v>155.654236</v>
      </c>
      <c r="TP257">
        <v>-0.106652</v>
      </c>
      <c r="TQ257">
        <v>-8.9300000000000002E-4</v>
      </c>
      <c r="TR257">
        <v>6.9519719999999996</v>
      </c>
      <c r="TS257">
        <v>-6.8646969999999996</v>
      </c>
      <c r="TT257">
        <v>9.1597779999999993</v>
      </c>
      <c r="TU257">
        <v>-2.9958629999999999</v>
      </c>
      <c r="TV257">
        <v>0</v>
      </c>
      <c r="TW257">
        <v>0</v>
      </c>
      <c r="TX257">
        <v>11.832193</v>
      </c>
      <c r="TY257">
        <v>-3.0936859999999999</v>
      </c>
      <c r="TZ257">
        <v>-2.8845809999999998</v>
      </c>
      <c r="UA257">
        <v>19.092092999999998</v>
      </c>
      <c r="UB257">
        <v>-927.300476</v>
      </c>
      <c r="UC257">
        <v>6.1957190000000004</v>
      </c>
      <c r="UD257">
        <v>-125.612656</v>
      </c>
      <c r="UE257">
        <v>6.156E-3</v>
      </c>
      <c r="UF257">
        <v>-9.3700000000000001E-4</v>
      </c>
      <c r="UG257">
        <v>5.9230000000000003E-3</v>
      </c>
      <c r="UH257">
        <v>0</v>
      </c>
      <c r="UI257">
        <v>0</v>
      </c>
      <c r="UJ257">
        <v>8.5939999999999992E-3</v>
      </c>
      <c r="UK257">
        <v>6.7999999999999999E-5</v>
      </c>
      <c r="UL257">
        <v>-7.76E-4</v>
      </c>
      <c r="UM257">
        <v>3.88E-4</v>
      </c>
      <c r="UN257">
        <v>0</v>
      </c>
      <c r="UO257">
        <v>0</v>
      </c>
      <c r="UP257">
        <v>8.7000000000000001E-4</v>
      </c>
      <c r="UQ257">
        <v>-1.9100000000000001E-4</v>
      </c>
      <c r="UR257">
        <v>1.5999999999999999E-5</v>
      </c>
      <c r="US257">
        <v>7.9999999999999996E-6</v>
      </c>
      <c r="UT257">
        <v>0</v>
      </c>
      <c r="UU257">
        <v>0</v>
      </c>
      <c r="UV257">
        <v>1.92E-4</v>
      </c>
      <c r="UW257">
        <v>6.1120000000000002E-3</v>
      </c>
      <c r="UX257">
        <v>-8.7900000000000001E-4</v>
      </c>
      <c r="UY257">
        <v>5.9979999999999999E-3</v>
      </c>
      <c r="UZ257">
        <v>0</v>
      </c>
      <c r="VA257">
        <v>0</v>
      </c>
      <c r="VB257">
        <v>8.6090000000000003E-3</v>
      </c>
      <c r="VC257">
        <v>-5.0600000000000005E-4</v>
      </c>
      <c r="VD257">
        <v>-3.7399999999999998E-4</v>
      </c>
      <c r="VE257">
        <v>4.5100000000000001E-4</v>
      </c>
      <c r="VF257">
        <v>0</v>
      </c>
      <c r="VG257">
        <v>0</v>
      </c>
      <c r="VH257">
        <v>7.7399999999999995E-4</v>
      </c>
      <c r="VI257">
        <v>-2.7799999999999998E-4</v>
      </c>
      <c r="VJ257">
        <v>4.3000000000000002E-5</v>
      </c>
      <c r="VK257">
        <v>9.9999999999999995E-7</v>
      </c>
      <c r="VL257">
        <v>0</v>
      </c>
      <c r="VM257">
        <v>0</v>
      </c>
      <c r="VN257">
        <v>2.8200000000000002E-4</v>
      </c>
      <c r="VO257">
        <v>-12.944286</v>
      </c>
      <c r="VP257">
        <v>5.637092</v>
      </c>
      <c r="VQ257">
        <v>16.709242</v>
      </c>
      <c r="VR257">
        <v>2.7556660000000002</v>
      </c>
      <c r="VS257">
        <v>-21.143447999999999</v>
      </c>
      <c r="VT257">
        <v>-111.90685999999999</v>
      </c>
      <c r="VU257">
        <v>33.593029000000001</v>
      </c>
      <c r="VV257">
        <v>-6.6203329999999996</v>
      </c>
      <c r="VW257">
        <v>-111.079475</v>
      </c>
      <c r="VX257">
        <v>-35.252682</v>
      </c>
      <c r="VY257">
        <v>-1.3870070000000001</v>
      </c>
      <c r="VZ257">
        <v>-4.2308880000000002</v>
      </c>
      <c r="WA257">
        <v>-39.235142000000003</v>
      </c>
      <c r="WB257">
        <v>15.487142</v>
      </c>
      <c r="WC257">
        <v>-37.930981000000003</v>
      </c>
      <c r="WD257">
        <v>-9.5266199999999994</v>
      </c>
      <c r="WE257">
        <v>-0.27771499999999999</v>
      </c>
      <c r="WF257">
        <v>0.75850499999999998</v>
      </c>
      <c r="WG257">
        <v>-12.944286</v>
      </c>
      <c r="WH257">
        <v>5.637092</v>
      </c>
      <c r="WI257">
        <v>16.709242</v>
      </c>
      <c r="WJ257">
        <v>-2796.407471</v>
      </c>
      <c r="WK257">
        <v>653.62329099999999</v>
      </c>
      <c r="WL257">
        <v>101.866508</v>
      </c>
      <c r="WM257">
        <v>11863.472656</v>
      </c>
      <c r="WN257">
        <v>14197.331055000001</v>
      </c>
      <c r="WO257">
        <v>-2517.0209960000002</v>
      </c>
      <c r="WP257">
        <v>349.964539</v>
      </c>
      <c r="WQ257">
        <v>-1742.1748050000001</v>
      </c>
      <c r="WR257">
        <v>30.980803000000002</v>
      </c>
      <c r="WS257">
        <v>6608.8432620000003</v>
      </c>
      <c r="WT257">
        <v>-11593.975586</v>
      </c>
      <c r="WU257">
        <v>893.962402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</row>
    <row r="258" spans="1:625" x14ac:dyDescent="0.3">
      <c r="A258">
        <v>653</v>
      </c>
      <c r="B258">
        <v>969.05950900000005</v>
      </c>
      <c r="C258">
        <v>350.00512700000002</v>
      </c>
      <c r="D258">
        <v>309.91754200000003</v>
      </c>
      <c r="E258">
        <v>1025.149658</v>
      </c>
      <c r="F258">
        <v>354.26269500000001</v>
      </c>
      <c r="G258">
        <v>423.94030800000002</v>
      </c>
      <c r="H258">
        <v>878.31591800000001</v>
      </c>
      <c r="I258">
        <v>279.81176799999997</v>
      </c>
      <c r="J258">
        <v>75.728866999999994</v>
      </c>
      <c r="K258">
        <v>1335.0695800000001</v>
      </c>
      <c r="L258">
        <v>129.980591</v>
      </c>
      <c r="M258">
        <v>452.46478300000001</v>
      </c>
      <c r="N258">
        <v>1270.196289</v>
      </c>
      <c r="O258">
        <v>91.619086999999993</v>
      </c>
      <c r="P258">
        <v>588.03350799999998</v>
      </c>
      <c r="Q258">
        <v>1103.9925539999999</v>
      </c>
      <c r="R258">
        <v>384.11431900000002</v>
      </c>
      <c r="S258">
        <v>587.75933799999996</v>
      </c>
      <c r="T258">
        <v>1211.669922</v>
      </c>
      <c r="U258">
        <v>379.26400799999999</v>
      </c>
      <c r="V258">
        <v>875.25280799999996</v>
      </c>
      <c r="W258" s="6">
        <v>1556.1195070000001</v>
      </c>
      <c r="X258">
        <v>169.96539300000001</v>
      </c>
      <c r="Y258">
        <v>102.19750999999999</v>
      </c>
      <c r="Z258">
        <v>1403.3782960000001</v>
      </c>
      <c r="AA258">
        <v>138.095551</v>
      </c>
      <c r="AB258">
        <v>210.08535800000001</v>
      </c>
      <c r="AC258">
        <v>1444.6644289999999</v>
      </c>
      <c r="AD258">
        <v>166.90283199999999</v>
      </c>
      <c r="AE258">
        <v>72.209739999999996</v>
      </c>
      <c r="AF258">
        <v>1037.560303</v>
      </c>
      <c r="AG258">
        <v>192.35485800000001</v>
      </c>
      <c r="AH258">
        <v>919.20526099999995</v>
      </c>
      <c r="AI258">
        <v>1218.3845209999999</v>
      </c>
      <c r="AJ258">
        <v>133.43009900000001</v>
      </c>
      <c r="AK258">
        <v>876.41479500000003</v>
      </c>
      <c r="AL258" s="6">
        <v>1413.3282469999999</v>
      </c>
      <c r="AM258">
        <v>219.18704199999999</v>
      </c>
      <c r="AN258">
        <v>31.356169000000001</v>
      </c>
      <c r="AO258">
        <v>1035.0830080000001</v>
      </c>
      <c r="AP258">
        <v>285.16482500000001</v>
      </c>
      <c r="AQ258">
        <v>919.76696800000002</v>
      </c>
      <c r="AR258" s="6">
        <v>1000.737854</v>
      </c>
      <c r="AS258">
        <v>275.21383700000001</v>
      </c>
      <c r="AT258">
        <v>46.619129000000001</v>
      </c>
      <c r="AU258" s="6">
        <v>833.59637499999997</v>
      </c>
      <c r="AV258">
        <v>227.721237</v>
      </c>
      <c r="AW258">
        <v>61.112434</v>
      </c>
      <c r="AX258">
        <v>1125.674438</v>
      </c>
      <c r="AY258">
        <v>247.55345199999999</v>
      </c>
      <c r="AZ258">
        <v>897.65997300000004</v>
      </c>
      <c r="BA258" s="6">
        <v>1177.040405</v>
      </c>
      <c r="BB258" s="6">
        <v>170.14271500000001</v>
      </c>
      <c r="BC258" s="6">
        <v>803.67974900000002</v>
      </c>
      <c r="BD258" s="6">
        <v>1157.644043</v>
      </c>
      <c r="BE258" s="6">
        <v>338.27713</v>
      </c>
      <c r="BF258" s="6">
        <v>801.76470900000004</v>
      </c>
      <c r="BG258" s="6">
        <v>1344.891357</v>
      </c>
      <c r="BH258" s="6">
        <v>181.61239599999999</v>
      </c>
      <c r="BI258" s="6">
        <v>450.63855000000001</v>
      </c>
      <c r="BJ258" s="6">
        <v>1029.8679199999999</v>
      </c>
      <c r="BK258" s="6">
        <v>300.42099000000002</v>
      </c>
      <c r="BL258" s="6">
        <v>435.06030299999998</v>
      </c>
      <c r="BM258" s="6">
        <v>1455.5185550000001</v>
      </c>
      <c r="BN258" s="6">
        <v>199.67448400000001</v>
      </c>
      <c r="BO258" s="6">
        <v>88.144645999999995</v>
      </c>
      <c r="BP258" s="6">
        <v>896.901794</v>
      </c>
      <c r="BQ258" s="6">
        <v>245.793823</v>
      </c>
      <c r="BR258" s="6">
        <v>82.923491999999996</v>
      </c>
      <c r="BS258">
        <v>-0.27071800000000001</v>
      </c>
      <c r="BT258">
        <v>13.678039999999999</v>
      </c>
      <c r="BU258">
        <v>1.5645629999999999</v>
      </c>
      <c r="BV258" s="6">
        <v>4.7958360000000004</v>
      </c>
      <c r="BW258" s="6">
        <v>-5.6621079999999999</v>
      </c>
      <c r="BX258" s="6">
        <v>0.55964800000000003</v>
      </c>
      <c r="BY258" s="6">
        <v>1.2528049999999999</v>
      </c>
      <c r="BZ258" s="6">
        <v>39.141922000000001</v>
      </c>
      <c r="CA258" s="6">
        <v>-10.463509</v>
      </c>
      <c r="CB258" s="6">
        <v>2.6700219999999999</v>
      </c>
      <c r="CC258" s="6">
        <v>1.5011429999999999</v>
      </c>
      <c r="CD258" s="6">
        <v>-21.960809999999999</v>
      </c>
      <c r="CE258" s="6">
        <v>-0.25396200000000002</v>
      </c>
      <c r="CF258" s="6">
        <v>8.5116720000000008</v>
      </c>
      <c r="CG258" s="6">
        <v>-15.700869000000001</v>
      </c>
      <c r="CH258" s="6">
        <v>0.18124899999999999</v>
      </c>
      <c r="CI258" s="6">
        <v>17.452155999999999</v>
      </c>
      <c r="CJ258" s="6">
        <v>-8.1925369999999997</v>
      </c>
      <c r="CK258" s="6">
        <v>1.484748</v>
      </c>
      <c r="CL258" s="6">
        <v>9.6890999999999998</v>
      </c>
      <c r="CM258" s="6">
        <v>7.2353860000000001</v>
      </c>
      <c r="CN258">
        <v>1245.7753909999999</v>
      </c>
      <c r="CO258">
        <v>174.83955399999999</v>
      </c>
      <c r="CP258">
        <v>659.109375</v>
      </c>
      <c r="CQ258">
        <v>1393.5119629999999</v>
      </c>
      <c r="CR258">
        <v>189.55067399999999</v>
      </c>
      <c r="CS258">
        <v>291.32247899999999</v>
      </c>
      <c r="CT258">
        <v>1476.3706050000001</v>
      </c>
      <c r="CU258">
        <v>197.45568800000001</v>
      </c>
      <c r="CV258">
        <v>62.632621999999998</v>
      </c>
      <c r="CW258">
        <v>1105.319702</v>
      </c>
      <c r="CX258">
        <v>322.77502399999997</v>
      </c>
      <c r="CY258">
        <v>651.599243</v>
      </c>
      <c r="CZ258">
        <v>971.42932099999996</v>
      </c>
      <c r="DA258">
        <v>276.41235399999999</v>
      </c>
      <c r="DB258">
        <v>280.29617300000001</v>
      </c>
      <c r="DC258">
        <v>907.38934300000005</v>
      </c>
      <c r="DD258">
        <v>248.689224</v>
      </c>
      <c r="DE258">
        <v>54.713638000000003</v>
      </c>
      <c r="DF258">
        <v>5193.0888670000004</v>
      </c>
      <c r="DG258">
        <v>5270.8911129999997</v>
      </c>
      <c r="DH258">
        <v>-20501.111327999999</v>
      </c>
      <c r="DI258">
        <v>5245.1494140000004</v>
      </c>
      <c r="DJ258">
        <v>5308.2416990000002</v>
      </c>
      <c r="DK258">
        <v>-20596.220702999999</v>
      </c>
      <c r="DL258">
        <v>3.0888</v>
      </c>
      <c r="DM258">
        <v>2.8910999999999998</v>
      </c>
      <c r="DN258">
        <v>-12.112299999999999</v>
      </c>
      <c r="DO258">
        <v>300</v>
      </c>
      <c r="DP258">
        <v>200</v>
      </c>
      <c r="DQ258">
        <v>0</v>
      </c>
      <c r="DR258">
        <v>174.22348</v>
      </c>
      <c r="DS258">
        <v>-150.055984</v>
      </c>
      <c r="DT258">
        <v>-39.395985000000003</v>
      </c>
      <c r="DU258">
        <v>8.1492000000000004</v>
      </c>
      <c r="DV258">
        <v>8.2416</v>
      </c>
      <c r="DW258">
        <v>-31.219798999999998</v>
      </c>
      <c r="DX258">
        <v>300</v>
      </c>
      <c r="DY258">
        <v>200</v>
      </c>
      <c r="DZ258">
        <v>0</v>
      </c>
      <c r="EA258">
        <v>3.0888</v>
      </c>
      <c r="EB258">
        <v>2.8910999999999998</v>
      </c>
      <c r="EC258">
        <v>-12.112299999999999</v>
      </c>
      <c r="ED258">
        <v>-300</v>
      </c>
      <c r="EE258">
        <v>200</v>
      </c>
      <c r="EF258">
        <v>0</v>
      </c>
      <c r="EG258">
        <v>8.1492000000000004</v>
      </c>
      <c r="EH258">
        <v>8.2416</v>
      </c>
      <c r="EI258">
        <v>-31.219798999999998</v>
      </c>
      <c r="EJ258">
        <v>4.1994400000000001</v>
      </c>
      <c r="EK258">
        <v>0.38792300000000002</v>
      </c>
      <c r="EL258">
        <v>0.62056500000000003</v>
      </c>
      <c r="EM258">
        <v>0</v>
      </c>
      <c r="EN258">
        <v>0</v>
      </c>
      <c r="EO258">
        <v>4.2627319999999997</v>
      </c>
      <c r="EP258">
        <v>2.9340760000000001</v>
      </c>
      <c r="EQ258">
        <v>-0.119867</v>
      </c>
      <c r="ER258">
        <v>-0.49942300000000001</v>
      </c>
      <c r="ES258">
        <v>0</v>
      </c>
      <c r="ET258">
        <v>0</v>
      </c>
      <c r="EU258">
        <v>2.9786899999999998</v>
      </c>
      <c r="EV258">
        <v>-1.305912</v>
      </c>
      <c r="EW258">
        <v>-3.3290959999999998</v>
      </c>
      <c r="EX258">
        <v>10.673431000000001</v>
      </c>
      <c r="EY258">
        <v>-0.49578100000000003</v>
      </c>
      <c r="EZ258">
        <v>-0.33429999999999999</v>
      </c>
      <c r="FA258">
        <v>-1.536797</v>
      </c>
      <c r="FB258">
        <v>1.2636810000000001</v>
      </c>
      <c r="FC258">
        <v>0.67742999999999998</v>
      </c>
      <c r="FD258">
        <v>-0.86455899999999997</v>
      </c>
      <c r="FE258">
        <v>1.2016720000000001</v>
      </c>
      <c r="FF258">
        <v>-4.4371929999999997</v>
      </c>
      <c r="FG258">
        <v>-4.8390269999999997</v>
      </c>
      <c r="FH258">
        <v>-10.609268999999999</v>
      </c>
      <c r="FI258">
        <v>0.71861299999999995</v>
      </c>
      <c r="FJ258">
        <v>9.0424959999999999</v>
      </c>
      <c r="FK258">
        <v>-3.1642969999999999</v>
      </c>
      <c r="FL258">
        <v>0.88241099999999995</v>
      </c>
      <c r="FM258">
        <v>4.2059100000000003</v>
      </c>
      <c r="FN258">
        <v>1.02E-4</v>
      </c>
      <c r="FO258">
        <v>5.31E-4</v>
      </c>
      <c r="FP258">
        <v>-7.7000000000000001E-5</v>
      </c>
      <c r="FQ258">
        <v>0</v>
      </c>
      <c r="FR258">
        <v>0</v>
      </c>
      <c r="FS258">
        <v>5.4600000000000004E-4</v>
      </c>
      <c r="FT258">
        <v>-6.7299999999999999E-4</v>
      </c>
      <c r="FU258">
        <v>4.5000000000000003E-5</v>
      </c>
      <c r="FV258">
        <v>1.9000000000000001E-4</v>
      </c>
      <c r="FW258">
        <v>0</v>
      </c>
      <c r="FX258">
        <v>0</v>
      </c>
      <c r="FY258">
        <v>7.0100000000000002E-4</v>
      </c>
      <c r="FZ258">
        <v>6.3999999999999997E-5</v>
      </c>
      <c r="GA258">
        <v>-4.7199999999999998E-4</v>
      </c>
      <c r="GB258">
        <v>1.5E-5</v>
      </c>
      <c r="GC258">
        <v>0</v>
      </c>
      <c r="GD258">
        <v>0</v>
      </c>
      <c r="GE258">
        <v>4.7600000000000002E-4</v>
      </c>
      <c r="GF258">
        <v>1.02E-4</v>
      </c>
      <c r="GG258">
        <v>5.31E-4</v>
      </c>
      <c r="GH258">
        <v>-7.7000000000000001E-5</v>
      </c>
      <c r="GI258">
        <v>0</v>
      </c>
      <c r="GJ258">
        <v>0</v>
      </c>
      <c r="GK258">
        <v>5.4600000000000004E-4</v>
      </c>
      <c r="GL258">
        <v>-6.7299999999999999E-4</v>
      </c>
      <c r="GM258">
        <v>4.5000000000000003E-5</v>
      </c>
      <c r="GN258">
        <v>1.9000000000000001E-4</v>
      </c>
      <c r="GO258">
        <v>0</v>
      </c>
      <c r="GP258">
        <v>0</v>
      </c>
      <c r="GQ258">
        <v>7.0100000000000002E-4</v>
      </c>
      <c r="GR258">
        <v>6.3999999999999997E-5</v>
      </c>
      <c r="GS258">
        <v>-4.7199999999999998E-4</v>
      </c>
      <c r="GT258">
        <v>1.5E-5</v>
      </c>
      <c r="GU258">
        <v>0</v>
      </c>
      <c r="GV258">
        <v>0</v>
      </c>
      <c r="GW258">
        <v>4.7600000000000002E-4</v>
      </c>
      <c r="GX258">
        <v>4.5899999999999999E-4</v>
      </c>
      <c r="GY258">
        <v>1.37E-4</v>
      </c>
      <c r="GZ258">
        <v>5.0500000000000002E-4</v>
      </c>
      <c r="HA258">
        <v>4.5899999999999999E-4</v>
      </c>
      <c r="HB258">
        <v>1.37E-4</v>
      </c>
      <c r="HC258">
        <v>5.0500000000000002E-4</v>
      </c>
      <c r="HD258">
        <v>-2.7179999999999999E-3</v>
      </c>
      <c r="HE258">
        <v>-4.0540000000000003E-3</v>
      </c>
      <c r="HF258">
        <v>2.8449999999999999E-3</v>
      </c>
      <c r="HG258">
        <v>0</v>
      </c>
      <c r="HH258">
        <v>0</v>
      </c>
      <c r="HI258">
        <v>5.6490000000000004E-3</v>
      </c>
      <c r="HJ258">
        <v>2.9459999999999998E-3</v>
      </c>
      <c r="HK258">
        <v>-1.8929999999999999E-3</v>
      </c>
      <c r="HL258">
        <v>3.637E-3</v>
      </c>
      <c r="HM258">
        <v>0</v>
      </c>
      <c r="HN258">
        <v>0</v>
      </c>
      <c r="HO258">
        <v>5.0489999999999997E-3</v>
      </c>
      <c r="HP258">
        <v>-4.2810000000000001E-3</v>
      </c>
      <c r="HQ258">
        <v>-9.2100000000000005E-4</v>
      </c>
      <c r="HR258">
        <v>-1.356E-3</v>
      </c>
      <c r="HS258">
        <v>0</v>
      </c>
      <c r="HT258">
        <v>0</v>
      </c>
      <c r="HU258">
        <v>4.5849999999999997E-3</v>
      </c>
      <c r="HV258">
        <v>1.5740000000000001E-3</v>
      </c>
      <c r="HW258">
        <v>-7.162E-3</v>
      </c>
      <c r="HX258">
        <v>-3.669E-3</v>
      </c>
      <c r="HY258">
        <v>0</v>
      </c>
      <c r="HZ258">
        <v>0</v>
      </c>
      <c r="IA258">
        <v>8.1989999999999997E-3</v>
      </c>
      <c r="IB258">
        <v>6.4419999999999998E-3</v>
      </c>
      <c r="IC258">
        <v>2.872E-3</v>
      </c>
      <c r="ID258">
        <v>-1.82E-3</v>
      </c>
      <c r="IE258">
        <v>0</v>
      </c>
      <c r="IF258">
        <v>0</v>
      </c>
      <c r="IG258">
        <v>7.2849999999999998E-3</v>
      </c>
      <c r="IH258">
        <v>3.676E-3</v>
      </c>
      <c r="II258">
        <v>5.7300000000000005E-4</v>
      </c>
      <c r="IJ258">
        <v>-1.467E-3</v>
      </c>
      <c r="IK258">
        <v>0</v>
      </c>
      <c r="IL258">
        <v>0</v>
      </c>
      <c r="IM258">
        <v>3.999E-3</v>
      </c>
      <c r="IN258">
        <v>2.7060000000000001E-3</v>
      </c>
      <c r="IO258">
        <v>-3.7139999999999999E-3</v>
      </c>
      <c r="IP258">
        <v>-4.0220000000000004E-3</v>
      </c>
      <c r="IQ258">
        <v>9.7999999999999997E-4</v>
      </c>
      <c r="IR258">
        <v>3.875E-3</v>
      </c>
      <c r="IS258">
        <v>-5.7959999999999999E-3</v>
      </c>
      <c r="IT258">
        <v>-2.0730000000000002E-3</v>
      </c>
      <c r="IU258">
        <v>-3.2699999999999998E-4</v>
      </c>
      <c r="IV258">
        <v>3.9699999999999996E-3</v>
      </c>
      <c r="IW258">
        <v>0</v>
      </c>
      <c r="IX258">
        <v>0</v>
      </c>
      <c r="IY258">
        <v>4.4910000000000002E-3</v>
      </c>
      <c r="IZ258">
        <v>1.1169999999999999E-3</v>
      </c>
      <c r="JA258">
        <v>-1.3200000000000001E-4</v>
      </c>
      <c r="JB258">
        <v>-1.4710000000000001E-3</v>
      </c>
      <c r="JC258">
        <v>0</v>
      </c>
      <c r="JD258">
        <v>0</v>
      </c>
      <c r="JE258">
        <v>1.8519999999999999E-3</v>
      </c>
      <c r="JF258">
        <v>-3.3530000000000001E-3</v>
      </c>
      <c r="JG258">
        <v>3.0479999999999999E-3</v>
      </c>
      <c r="JH258">
        <v>-1.6819999999999999E-3</v>
      </c>
      <c r="JI258">
        <v>0</v>
      </c>
      <c r="JJ258">
        <v>0</v>
      </c>
      <c r="JK258">
        <v>4.8329999999999996E-3</v>
      </c>
      <c r="JL258">
        <v>-8.6399999999999997E-4</v>
      </c>
      <c r="JM258">
        <v>1.645E-3</v>
      </c>
      <c r="JN258">
        <v>-4.4949999999999999E-3</v>
      </c>
      <c r="JO258">
        <v>0</v>
      </c>
      <c r="JP258">
        <v>0</v>
      </c>
      <c r="JQ258">
        <v>4.8640000000000003E-3</v>
      </c>
      <c r="JR258">
        <v>-1.0759999999999999E-3</v>
      </c>
      <c r="JS258">
        <v>-2.0799999999999999E-4</v>
      </c>
      <c r="JT258">
        <v>9.0229999999999998E-3</v>
      </c>
      <c r="JU258">
        <v>0</v>
      </c>
      <c r="JV258">
        <v>0</v>
      </c>
      <c r="JW258">
        <v>9.0889999999999999E-3</v>
      </c>
      <c r="JX258">
        <v>6.7510000000000001E-3</v>
      </c>
      <c r="JY258">
        <v>-7.326E-3</v>
      </c>
      <c r="JZ258">
        <v>-2.8400000000000002E-4</v>
      </c>
      <c r="KA258">
        <v>0</v>
      </c>
      <c r="KB258">
        <v>0</v>
      </c>
      <c r="KC258">
        <v>9.9659999999999992E-3</v>
      </c>
      <c r="KD258">
        <v>-1.8140000000000001E-3</v>
      </c>
      <c r="KE258">
        <v>-4.483E-3</v>
      </c>
      <c r="KF258">
        <v>8.2700000000000004E-4</v>
      </c>
      <c r="KG258">
        <v>8.9009999999999992E-3</v>
      </c>
      <c r="KH258">
        <v>4.4999999999999997E-3</v>
      </c>
      <c r="KI258">
        <v>2.1919999999999999E-3</v>
      </c>
      <c r="KJ258">
        <v>5.5999999999999999E-5</v>
      </c>
      <c r="KK258">
        <v>1.7E-5</v>
      </c>
      <c r="KL258">
        <v>1.2999999999999999E-5</v>
      </c>
      <c r="KM258">
        <v>-9.9999999999999995E-7</v>
      </c>
      <c r="KN258">
        <v>-1.9999999999999999E-6</v>
      </c>
      <c r="KO258">
        <v>0</v>
      </c>
      <c r="KP258">
        <v>5.5999999999999999E-5</v>
      </c>
      <c r="KQ258">
        <v>1.7E-5</v>
      </c>
      <c r="KR258">
        <v>1.2999999999999999E-5</v>
      </c>
      <c r="KS258">
        <v>5.0000000000000004E-6</v>
      </c>
      <c r="KT258">
        <v>1.9999999999999999E-6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4.4778589999999996</v>
      </c>
      <c r="LO258">
        <v>0.389461</v>
      </c>
      <c r="LP258">
        <v>0.29175499999999999</v>
      </c>
      <c r="LQ258">
        <v>0</v>
      </c>
      <c r="LR258">
        <v>0</v>
      </c>
      <c r="LS258">
        <v>4.5042229999999996</v>
      </c>
      <c r="LT258">
        <v>0.14480699999999999</v>
      </c>
      <c r="LU258">
        <v>6.4300999999999997E-2</v>
      </c>
      <c r="LV258">
        <v>0.38803399999999999</v>
      </c>
      <c r="LW258">
        <v>0</v>
      </c>
      <c r="LX258">
        <v>0</v>
      </c>
      <c r="LY258">
        <v>0.41913400000000001</v>
      </c>
      <c r="LZ258">
        <v>-152.992401</v>
      </c>
      <c r="MA258">
        <v>4.9582519999999999</v>
      </c>
      <c r="MB258">
        <v>-92.647712999999996</v>
      </c>
      <c r="MC258">
        <v>0</v>
      </c>
      <c r="MD258">
        <v>0</v>
      </c>
      <c r="ME258">
        <v>178.92697100000001</v>
      </c>
      <c r="MF258">
        <v>-50.031475</v>
      </c>
      <c r="MG258">
        <v>-33.068542000000001</v>
      </c>
      <c r="MH258">
        <v>-2.7193830000000001</v>
      </c>
      <c r="MI258">
        <v>0</v>
      </c>
      <c r="MJ258">
        <v>0</v>
      </c>
      <c r="MK258">
        <v>60.033923999999999</v>
      </c>
      <c r="ML258">
        <v>-1056.2264399999999</v>
      </c>
      <c r="MM258">
        <v>1122.9696039999999</v>
      </c>
      <c r="MN258">
        <v>1959.852783</v>
      </c>
      <c r="MO258">
        <v>5.6200229999999998</v>
      </c>
      <c r="MP258">
        <v>582.45556599999998</v>
      </c>
      <c r="MQ258">
        <v>1205.904419</v>
      </c>
      <c r="MR258">
        <v>747.94250499999998</v>
      </c>
      <c r="MS258">
        <v>340.77432299999998</v>
      </c>
      <c r="MT258">
        <v>-1800.279297</v>
      </c>
      <c r="MU258">
        <v>34.336368999999998</v>
      </c>
      <c r="MV258">
        <v>56.390307999999997</v>
      </c>
      <c r="MW258">
        <v>-1074.604004</v>
      </c>
      <c r="MX258">
        <v>862.18493699999999</v>
      </c>
      <c r="MY258">
        <v>-749.85247800000002</v>
      </c>
      <c r="MZ258">
        <v>-346.60730000000001</v>
      </c>
      <c r="NA258">
        <v>-1262.724121</v>
      </c>
      <c r="NB258">
        <v>-242.99916099999999</v>
      </c>
      <c r="NC258">
        <v>-487.92950400000001</v>
      </c>
      <c r="ND258">
        <v>0.25376199999999999</v>
      </c>
      <c r="NE258">
        <v>1.88948</v>
      </c>
      <c r="NF258">
        <v>9.2877000000000001E-2</v>
      </c>
      <c r="NG258">
        <v>0</v>
      </c>
      <c r="NH258">
        <v>0</v>
      </c>
      <c r="NI258">
        <v>1.9087050000000001</v>
      </c>
      <c r="NJ258">
        <v>-1.7780279999999999</v>
      </c>
      <c r="NK258">
        <v>0.26383899999999999</v>
      </c>
      <c r="NL258">
        <v>-0.656613</v>
      </c>
      <c r="NM258">
        <v>0</v>
      </c>
      <c r="NN258">
        <v>0</v>
      </c>
      <c r="NO258">
        <v>1.9136709999999999</v>
      </c>
      <c r="NP258">
        <v>5.7386E-2</v>
      </c>
      <c r="NQ258">
        <v>-0.173212</v>
      </c>
      <c r="NR258">
        <v>2.1385000000000001E-2</v>
      </c>
      <c r="NS258">
        <v>0</v>
      </c>
      <c r="NT258">
        <v>0</v>
      </c>
      <c r="NU258">
        <v>0.18371999999999999</v>
      </c>
      <c r="NV258">
        <v>0.25376199999999999</v>
      </c>
      <c r="NW258">
        <v>1.88948</v>
      </c>
      <c r="NX258">
        <v>9.2877000000000001E-2</v>
      </c>
      <c r="NY258">
        <v>0</v>
      </c>
      <c r="NZ258">
        <v>0</v>
      </c>
      <c r="OA258">
        <v>1.9087050000000001</v>
      </c>
      <c r="OB258">
        <v>-1.7780279999999999</v>
      </c>
      <c r="OC258">
        <v>0.26383899999999999</v>
      </c>
      <c r="OD258">
        <v>-0.656613</v>
      </c>
      <c r="OE258">
        <v>0</v>
      </c>
      <c r="OF258">
        <v>0</v>
      </c>
      <c r="OG258">
        <v>1.9136709999999999</v>
      </c>
      <c r="OH258">
        <v>5.7386E-2</v>
      </c>
      <c r="OI258">
        <v>-0.173212</v>
      </c>
      <c r="OJ258">
        <v>2.1385000000000001E-2</v>
      </c>
      <c r="OK258">
        <v>0</v>
      </c>
      <c r="OL258">
        <v>0</v>
      </c>
      <c r="OM258">
        <v>0.18371999999999999</v>
      </c>
      <c r="ON258">
        <v>0.32439899999999999</v>
      </c>
      <c r="OO258">
        <v>0.77736300000000003</v>
      </c>
      <c r="OP258">
        <v>1.1413E-2</v>
      </c>
      <c r="OQ258">
        <v>0</v>
      </c>
      <c r="OR258">
        <v>0</v>
      </c>
      <c r="OS258">
        <v>0.84241200000000005</v>
      </c>
      <c r="OT258">
        <v>-0.72971600000000003</v>
      </c>
      <c r="OU258">
        <v>0.33137800000000001</v>
      </c>
      <c r="OV258">
        <v>-0.30253099999999999</v>
      </c>
      <c r="OW258">
        <v>0</v>
      </c>
      <c r="OX258">
        <v>0</v>
      </c>
      <c r="OY258">
        <v>0.85663400000000001</v>
      </c>
      <c r="OZ258">
        <v>0.13990900000000001</v>
      </c>
      <c r="PA258">
        <v>6.9888000000000006E-2</v>
      </c>
      <c r="PB258">
        <v>2.5856000000000001E-2</v>
      </c>
      <c r="PC258">
        <v>0</v>
      </c>
      <c r="PD258">
        <v>0</v>
      </c>
      <c r="PE258">
        <v>0.15851599999999999</v>
      </c>
      <c r="PF258">
        <v>-0.15692500000000001</v>
      </c>
      <c r="PG258">
        <v>0.409439</v>
      </c>
      <c r="PH258">
        <v>9.6502000000000004E-2</v>
      </c>
      <c r="PI258">
        <v>0</v>
      </c>
      <c r="PJ258">
        <v>0</v>
      </c>
      <c r="PK258">
        <v>0.44897500000000001</v>
      </c>
      <c r="PL258">
        <v>-0.38111200000000001</v>
      </c>
      <c r="PM258">
        <v>-0.17105699999999999</v>
      </c>
      <c r="PN258">
        <v>0.10252799999999999</v>
      </c>
      <c r="PO258">
        <v>0</v>
      </c>
      <c r="PP258">
        <v>0</v>
      </c>
      <c r="PQ258">
        <v>0.43013800000000002</v>
      </c>
      <c r="PR258">
        <v>-0.10939599999999999</v>
      </c>
      <c r="PS258">
        <v>1.0252000000000001E-2</v>
      </c>
      <c r="PT258">
        <v>1.9498999999999999E-2</v>
      </c>
      <c r="PU258">
        <v>0</v>
      </c>
      <c r="PV258">
        <v>0</v>
      </c>
      <c r="PW258">
        <v>0.111592</v>
      </c>
      <c r="PX258">
        <v>0.29987999999999998</v>
      </c>
      <c r="PY258">
        <v>0.33578599999999997</v>
      </c>
      <c r="PZ258">
        <v>-0.41664200000000001</v>
      </c>
      <c r="QA258">
        <v>0</v>
      </c>
      <c r="QB258">
        <v>0</v>
      </c>
      <c r="QC258">
        <v>0.61340899999999998</v>
      </c>
      <c r="QD258">
        <v>0.215198</v>
      </c>
      <c r="QE258">
        <v>9.7929000000000002E-2</v>
      </c>
      <c r="QF258">
        <v>-1.219274</v>
      </c>
      <c r="QG258">
        <v>0</v>
      </c>
      <c r="QH258">
        <v>0</v>
      </c>
      <c r="QI258">
        <v>1.241986</v>
      </c>
      <c r="QJ258">
        <v>0.75353099999999995</v>
      </c>
      <c r="QK258">
        <v>0.99314400000000003</v>
      </c>
      <c r="QL258">
        <v>0.34450599999999998</v>
      </c>
      <c r="QM258">
        <v>0</v>
      </c>
      <c r="QN258">
        <v>0</v>
      </c>
      <c r="QO258">
        <v>1.2933779999999999</v>
      </c>
      <c r="QP258">
        <v>-9.9309999999999996E-2</v>
      </c>
      <c r="QQ258">
        <v>7.2440000000000004E-2</v>
      </c>
      <c r="QR258">
        <v>-0.50089499999999998</v>
      </c>
      <c r="QS258">
        <v>0</v>
      </c>
      <c r="QT258">
        <v>0</v>
      </c>
      <c r="QU258">
        <v>0.51575800000000005</v>
      </c>
      <c r="QV258">
        <v>-8.1428E-2</v>
      </c>
      <c r="QW258">
        <v>-8.3094000000000001E-2</v>
      </c>
      <c r="QX258">
        <v>-0.84886300000000003</v>
      </c>
      <c r="QY258">
        <v>0</v>
      </c>
      <c r="QZ258">
        <v>0</v>
      </c>
      <c r="RA258">
        <v>0.85679799999999995</v>
      </c>
      <c r="RB258">
        <v>0.25913000000000003</v>
      </c>
      <c r="RC258">
        <v>0.98212699999999997</v>
      </c>
      <c r="RD258">
        <v>-0.129966</v>
      </c>
      <c r="RE258">
        <v>0</v>
      </c>
      <c r="RF258">
        <v>0</v>
      </c>
      <c r="RG258">
        <v>1.0240180000000001</v>
      </c>
      <c r="RH258">
        <v>2.0000000000000002E-5</v>
      </c>
      <c r="RI258">
        <v>1.0000000000000001E-5</v>
      </c>
      <c r="RJ258">
        <v>4.8000000000000001E-5</v>
      </c>
      <c r="RK258">
        <v>0</v>
      </c>
      <c r="RL258">
        <v>0</v>
      </c>
      <c r="RM258">
        <v>5.3000000000000001E-5</v>
      </c>
      <c r="RN258">
        <v>-1.9999999999999999E-6</v>
      </c>
      <c r="RO258">
        <v>1.9999999999999999E-6</v>
      </c>
      <c r="RP258">
        <v>3.0000000000000001E-6</v>
      </c>
      <c r="RQ258">
        <v>0</v>
      </c>
      <c r="RR258">
        <v>0</v>
      </c>
      <c r="RS258">
        <v>3.9999999999999998E-6</v>
      </c>
      <c r="RT258">
        <v>-9.9999999999999995E-7</v>
      </c>
      <c r="RU258">
        <v>0</v>
      </c>
      <c r="RV258">
        <v>0</v>
      </c>
      <c r="RW258">
        <v>0</v>
      </c>
      <c r="RX258">
        <v>0</v>
      </c>
      <c r="RY258">
        <v>9.9999999999999995E-7</v>
      </c>
      <c r="RZ258">
        <v>2.0000000000000002E-5</v>
      </c>
      <c r="SA258">
        <v>1.0000000000000001E-5</v>
      </c>
      <c r="SB258">
        <v>4.8000000000000001E-5</v>
      </c>
      <c r="SC258">
        <v>0</v>
      </c>
      <c r="SD258">
        <v>0</v>
      </c>
      <c r="SE258">
        <v>5.3000000000000001E-5</v>
      </c>
      <c r="SF258">
        <v>-9.9999999999999995E-7</v>
      </c>
      <c r="SG258">
        <v>-1.9999999999999999E-6</v>
      </c>
      <c r="SH258">
        <v>9.9999999999999995E-7</v>
      </c>
      <c r="SI258">
        <v>0</v>
      </c>
      <c r="SJ258">
        <v>0</v>
      </c>
      <c r="SK258">
        <v>1.9999999999999999E-6</v>
      </c>
      <c r="SL258">
        <v>-9.9999999999999995E-7</v>
      </c>
      <c r="SM258">
        <v>0</v>
      </c>
      <c r="SN258">
        <v>0</v>
      </c>
      <c r="SO258">
        <v>0</v>
      </c>
      <c r="SP258">
        <v>0</v>
      </c>
      <c r="SQ258">
        <v>9.9999999999999995E-7</v>
      </c>
      <c r="SR258">
        <v>2.0000000000000002E-5</v>
      </c>
      <c r="SS258">
        <v>1.0000000000000001E-5</v>
      </c>
      <c r="ST258">
        <v>4.8000000000000001E-5</v>
      </c>
      <c r="SU258">
        <v>-1.9999999999999999E-6</v>
      </c>
      <c r="SV258">
        <v>1.9999999999999999E-6</v>
      </c>
      <c r="SW258">
        <v>3.0000000000000001E-6</v>
      </c>
      <c r="SX258">
        <v>-9.9999999999999995E-7</v>
      </c>
      <c r="SY258">
        <v>0</v>
      </c>
      <c r="SZ258">
        <v>0</v>
      </c>
      <c r="TA258">
        <v>2.0000000000000002E-5</v>
      </c>
      <c r="TB258">
        <v>1.0000000000000001E-5</v>
      </c>
      <c r="TC258">
        <v>4.8000000000000001E-5</v>
      </c>
      <c r="TD258">
        <v>-9.9999999999999995E-7</v>
      </c>
      <c r="TE258">
        <v>-1.9999999999999999E-6</v>
      </c>
      <c r="TF258">
        <v>9.9999999999999995E-7</v>
      </c>
      <c r="TG258">
        <v>-9.9999999999999995E-7</v>
      </c>
      <c r="TH258">
        <v>0</v>
      </c>
      <c r="TI258">
        <v>0</v>
      </c>
      <c r="TJ258">
        <v>-192.41995199999999</v>
      </c>
      <c r="TK258">
        <v>-22.628177999999998</v>
      </c>
      <c r="TL258">
        <v>-58.676796000000003</v>
      </c>
      <c r="TM258">
        <v>0</v>
      </c>
      <c r="TN258">
        <v>0</v>
      </c>
      <c r="TO258">
        <v>202.43626399999999</v>
      </c>
      <c r="TP258">
        <v>-0.13694799999999999</v>
      </c>
      <c r="TQ258">
        <v>-1.6105000000000001E-2</v>
      </c>
      <c r="TR258">
        <v>6.9401630000000001</v>
      </c>
      <c r="TS258">
        <v>-8.4846850000000007</v>
      </c>
      <c r="TT258">
        <v>-17.253868000000001</v>
      </c>
      <c r="TU258">
        <v>-7.7770099999999998</v>
      </c>
      <c r="TV258">
        <v>0</v>
      </c>
      <c r="TW258">
        <v>0</v>
      </c>
      <c r="TX258">
        <v>20.740483999999999</v>
      </c>
      <c r="TY258">
        <v>-3.0948389999999999</v>
      </c>
      <c r="TZ258">
        <v>-2.9033799999999998</v>
      </c>
      <c r="UA258">
        <v>19.08869</v>
      </c>
      <c r="UB258">
        <v>-925.16418499999997</v>
      </c>
      <c r="UC258">
        <v>7.1878450000000003</v>
      </c>
      <c r="UD258">
        <v>-141.20439099999999</v>
      </c>
      <c r="UE258">
        <v>-4.0540000000000003E-3</v>
      </c>
      <c r="UF258">
        <v>-1.701E-3</v>
      </c>
      <c r="UG258">
        <v>-5.0280000000000004E-3</v>
      </c>
      <c r="UH258">
        <v>0</v>
      </c>
      <c r="UI258">
        <v>0</v>
      </c>
      <c r="UJ258">
        <v>6.679E-3</v>
      </c>
      <c r="UK258">
        <v>-7.76E-4</v>
      </c>
      <c r="UL258">
        <v>2.7599999999999999E-4</v>
      </c>
      <c r="UM258">
        <v>4.1300000000000001E-4</v>
      </c>
      <c r="UN258">
        <v>0</v>
      </c>
      <c r="UO258">
        <v>0</v>
      </c>
      <c r="UP258">
        <v>9.2199999999999997E-4</v>
      </c>
      <c r="UQ258">
        <v>1.83E-4</v>
      </c>
      <c r="UR258">
        <v>1.9000000000000001E-5</v>
      </c>
      <c r="US258">
        <v>-3.0000000000000001E-6</v>
      </c>
      <c r="UT258">
        <v>0</v>
      </c>
      <c r="UU258">
        <v>0</v>
      </c>
      <c r="UV258">
        <v>1.84E-4</v>
      </c>
      <c r="UW258">
        <v>-4.0010000000000002E-3</v>
      </c>
      <c r="UX258">
        <v>-1.635E-3</v>
      </c>
      <c r="UY258">
        <v>-4.8459999999999996E-3</v>
      </c>
      <c r="UZ258">
        <v>0</v>
      </c>
      <c r="VA258">
        <v>0</v>
      </c>
      <c r="VB258">
        <v>6.4929999999999996E-3</v>
      </c>
      <c r="VC258">
        <v>1.653E-3</v>
      </c>
      <c r="VD258">
        <v>1.1249999999999999E-3</v>
      </c>
      <c r="VE258">
        <v>3.0530000000000002E-3</v>
      </c>
      <c r="VF258">
        <v>0</v>
      </c>
      <c r="VG258">
        <v>0</v>
      </c>
      <c r="VH258">
        <v>3.65E-3</v>
      </c>
      <c r="VI258">
        <v>-2.3499999999999999E-4</v>
      </c>
      <c r="VJ258">
        <v>3.6000000000000001E-5</v>
      </c>
      <c r="VK258">
        <v>-9.0000000000000002E-6</v>
      </c>
      <c r="VL258">
        <v>0</v>
      </c>
      <c r="VM258">
        <v>0</v>
      </c>
      <c r="VN258">
        <v>2.3800000000000001E-4</v>
      </c>
      <c r="VO258">
        <v>-12.436324000000001</v>
      </c>
      <c r="VP258">
        <v>5.9996400000000003</v>
      </c>
      <c r="VQ258">
        <v>17.428591000000001</v>
      </c>
      <c r="VR258">
        <v>2.199281</v>
      </c>
      <c r="VS258">
        <v>-22.169820999999999</v>
      </c>
      <c r="VT258">
        <v>-114.34794599999999</v>
      </c>
      <c r="VU258">
        <v>34.372180999999998</v>
      </c>
      <c r="VV258">
        <v>-5.2935400000000001</v>
      </c>
      <c r="VW258">
        <v>-109.394913</v>
      </c>
      <c r="VX258">
        <v>-36.249096000000002</v>
      </c>
      <c r="VY258">
        <v>-0.96035400000000004</v>
      </c>
      <c r="VZ258">
        <v>-3.3844850000000002</v>
      </c>
      <c r="WA258">
        <v>-38.921824999999998</v>
      </c>
      <c r="WB258">
        <v>16.93853</v>
      </c>
      <c r="WC258">
        <v>-36.197730999999997</v>
      </c>
      <c r="WD258">
        <v>-9.6289259999999999</v>
      </c>
      <c r="WE258">
        <v>0.33799499999999999</v>
      </c>
      <c r="WF258">
        <v>-0.16233</v>
      </c>
      <c r="WG258">
        <v>-12.436324000000001</v>
      </c>
      <c r="WH258">
        <v>5.9996400000000003</v>
      </c>
      <c r="WI258">
        <v>17.428591000000001</v>
      </c>
      <c r="WJ258">
        <v>-1719.4632570000001</v>
      </c>
      <c r="WK258">
        <v>265.60455300000001</v>
      </c>
      <c r="WL258">
        <v>169.64906300000001</v>
      </c>
      <c r="WM258">
        <v>12873.965819999999</v>
      </c>
      <c r="WN258">
        <v>14951.119140999999</v>
      </c>
      <c r="WO258">
        <v>-2528.6645509999998</v>
      </c>
      <c r="WP258">
        <v>629.85968000000003</v>
      </c>
      <c r="WQ258">
        <v>-1377.272217</v>
      </c>
      <c r="WR258">
        <v>27.151688</v>
      </c>
      <c r="WS258">
        <v>7078.2109380000002</v>
      </c>
      <c r="WT258">
        <v>-11627.211914</v>
      </c>
      <c r="WU258">
        <v>904.33648700000003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</row>
    <row r="259" spans="1:625" x14ac:dyDescent="0.3">
      <c r="A259">
        <v>654</v>
      </c>
      <c r="B259">
        <v>975.64123500000005</v>
      </c>
      <c r="C259">
        <v>349.332672</v>
      </c>
      <c r="D259">
        <v>310.53353900000002</v>
      </c>
      <c r="E259">
        <v>1033.93103</v>
      </c>
      <c r="F259">
        <v>354.56256100000002</v>
      </c>
      <c r="G259">
        <v>423.75384500000001</v>
      </c>
      <c r="H259">
        <v>880.39569100000006</v>
      </c>
      <c r="I259">
        <v>279.66937300000001</v>
      </c>
      <c r="J259">
        <v>77.575348000000005</v>
      </c>
      <c r="K259">
        <v>1346.8386230000001</v>
      </c>
      <c r="L259">
        <v>130.41540499999999</v>
      </c>
      <c r="M259">
        <v>450.92846700000001</v>
      </c>
      <c r="N259">
        <v>1282.4731449999999</v>
      </c>
      <c r="O259">
        <v>91.717087000000006</v>
      </c>
      <c r="P259">
        <v>586.75952099999995</v>
      </c>
      <c r="Q259">
        <v>1115.24353</v>
      </c>
      <c r="R259">
        <v>383.02941900000002</v>
      </c>
      <c r="S259">
        <v>587.393372</v>
      </c>
      <c r="T259">
        <v>1220.7945560000001</v>
      </c>
      <c r="U259">
        <v>377.78277600000001</v>
      </c>
      <c r="V259">
        <v>873.54901099999995</v>
      </c>
      <c r="W259" s="6">
        <v>1571.754639</v>
      </c>
      <c r="X259">
        <v>171.504807</v>
      </c>
      <c r="Y259">
        <v>103.911102</v>
      </c>
      <c r="Z259">
        <v>1417.5389399999999</v>
      </c>
      <c r="AA259">
        <v>139.39279199999999</v>
      </c>
      <c r="AB259">
        <v>209.70594800000001</v>
      </c>
      <c r="AC259">
        <v>1461.4735109999999</v>
      </c>
      <c r="AD259">
        <v>168.82766699999999</v>
      </c>
      <c r="AE259">
        <v>72.466171000000003</v>
      </c>
      <c r="AF259">
        <v>1049.77478</v>
      </c>
      <c r="AG259">
        <v>191.61987300000001</v>
      </c>
      <c r="AH259">
        <v>917.60980199999995</v>
      </c>
      <c r="AI259">
        <v>1230.4698490000001</v>
      </c>
      <c r="AJ259">
        <v>133.438446</v>
      </c>
      <c r="AK259">
        <v>874.46014400000001</v>
      </c>
      <c r="AL259" s="6">
        <v>1430.1102289999999</v>
      </c>
      <c r="AM259">
        <v>220.32235700000001</v>
      </c>
      <c r="AN259">
        <v>31.225037</v>
      </c>
      <c r="AO259">
        <v>1044.6217039999999</v>
      </c>
      <c r="AP259">
        <v>284.74676499999998</v>
      </c>
      <c r="AQ259">
        <v>918.85864300000003</v>
      </c>
      <c r="AR259" s="6">
        <v>1000.591064</v>
      </c>
      <c r="AS259">
        <v>275.84634399999999</v>
      </c>
      <c r="AT259">
        <v>45.925331</v>
      </c>
      <c r="AU259" s="6">
        <v>834.73095699999999</v>
      </c>
      <c r="AV259">
        <v>227.32298299999999</v>
      </c>
      <c r="AW259">
        <v>64.359916999999996</v>
      </c>
      <c r="AX259">
        <v>1136.415283</v>
      </c>
      <c r="AY259">
        <v>246.896973</v>
      </c>
      <c r="AZ259">
        <v>896.11938499999997</v>
      </c>
      <c r="BA259" s="6">
        <v>1188.4251710000001</v>
      </c>
      <c r="BB259" s="6">
        <v>169.794479</v>
      </c>
      <c r="BC259" s="6">
        <v>801.89868200000001</v>
      </c>
      <c r="BD259" s="6">
        <v>1167.018677</v>
      </c>
      <c r="BE259" s="6">
        <v>336.29037499999998</v>
      </c>
      <c r="BF259" s="6">
        <v>800.20648200000005</v>
      </c>
      <c r="BG259" s="6">
        <v>1355.966187</v>
      </c>
      <c r="BH259" s="6">
        <v>182.16691599999999</v>
      </c>
      <c r="BI259" s="6">
        <v>448.90029900000002</v>
      </c>
      <c r="BJ259" s="6">
        <v>1036.4140629999999</v>
      </c>
      <c r="BK259" s="6">
        <v>300.66754200000003</v>
      </c>
      <c r="BL259" s="6">
        <v>435.32989500000002</v>
      </c>
      <c r="BM259" s="6">
        <v>1472.4664310000001</v>
      </c>
      <c r="BN259" s="6">
        <v>201.35552999999999</v>
      </c>
      <c r="BO259" s="6">
        <v>88.800430000000006</v>
      </c>
      <c r="BP259" s="6">
        <v>898.25872800000002</v>
      </c>
      <c r="BQ259" s="6">
        <v>245.30522199999999</v>
      </c>
      <c r="BR259" s="6">
        <v>84.953331000000006</v>
      </c>
      <c r="BS259">
        <v>-0.213481</v>
      </c>
      <c r="BT259">
        <v>13.868853</v>
      </c>
      <c r="BU259">
        <v>2.2675540000000001</v>
      </c>
      <c r="BV259" s="6">
        <v>4.2833870000000003</v>
      </c>
      <c r="BW259" s="6">
        <v>-6.0017529999999999</v>
      </c>
      <c r="BX259" s="6">
        <v>3.7044100000000002</v>
      </c>
      <c r="BY259" s="6">
        <v>1.033166</v>
      </c>
      <c r="BZ259" s="6">
        <v>39.307887999999998</v>
      </c>
      <c r="CA259" s="6">
        <v>-10.284557</v>
      </c>
      <c r="CB259" s="6">
        <v>3.1634090000000001</v>
      </c>
      <c r="CC259" s="6">
        <v>1.718758</v>
      </c>
      <c r="CD259" s="6">
        <v>-22.959581</v>
      </c>
      <c r="CE259" s="6">
        <v>4.0076000000000001E-2</v>
      </c>
      <c r="CF259" s="6">
        <v>7.535088</v>
      </c>
      <c r="CG259" s="6">
        <v>-17.233730000000001</v>
      </c>
      <c r="CH259" s="6">
        <v>-1.519852</v>
      </c>
      <c r="CI259" s="6">
        <v>17.095081</v>
      </c>
      <c r="CJ259" s="6">
        <v>-6.3711320000000002</v>
      </c>
      <c r="CK259" s="6">
        <v>0.20130500000000001</v>
      </c>
      <c r="CL259" s="6">
        <v>9.7494669999999992</v>
      </c>
      <c r="CM259" s="6">
        <v>8.1488899999999997</v>
      </c>
      <c r="CN259">
        <v>1257.033203</v>
      </c>
      <c r="CO259">
        <v>174.86099200000001</v>
      </c>
      <c r="CP259">
        <v>657.34582499999999</v>
      </c>
      <c r="CQ259">
        <v>1407.168091</v>
      </c>
      <c r="CR259">
        <v>190.600311</v>
      </c>
      <c r="CS259">
        <v>290.636414</v>
      </c>
      <c r="CT259">
        <v>1492.64624</v>
      </c>
      <c r="CU259">
        <v>198.769409</v>
      </c>
      <c r="CV259">
        <v>63.315933000000001</v>
      </c>
      <c r="CW259">
        <v>1113.5361330000001</v>
      </c>
      <c r="CX259">
        <v>321.70281999999997</v>
      </c>
      <c r="CY259">
        <v>650.78955099999996</v>
      </c>
      <c r="CZ259">
        <v>975.69482400000004</v>
      </c>
      <c r="DA259">
        <v>276.33578499999999</v>
      </c>
      <c r="DB259">
        <v>281.33938599999999</v>
      </c>
      <c r="DC259">
        <v>907.95819100000006</v>
      </c>
      <c r="DD259">
        <v>248.746048</v>
      </c>
      <c r="DE259">
        <v>56.221046000000001</v>
      </c>
      <c r="DF259">
        <v>5193.0888670000004</v>
      </c>
      <c r="DG259">
        <v>5270.8911129999997</v>
      </c>
      <c r="DH259">
        <v>-20501.111327999999</v>
      </c>
      <c r="DI259">
        <v>5245.1494140000004</v>
      </c>
      <c r="DJ259">
        <v>5308.2416990000002</v>
      </c>
      <c r="DK259">
        <v>-20596.220702999999</v>
      </c>
      <c r="DL259">
        <v>3.0888</v>
      </c>
      <c r="DM259">
        <v>2.8910999999999998</v>
      </c>
      <c r="DN259">
        <v>-12.112299999999999</v>
      </c>
      <c r="DO259">
        <v>300</v>
      </c>
      <c r="DP259">
        <v>200</v>
      </c>
      <c r="DQ259">
        <v>0</v>
      </c>
      <c r="DR259">
        <v>174.22348</v>
      </c>
      <c r="DS259">
        <v>-150.055984</v>
      </c>
      <c r="DT259">
        <v>-39.395985000000003</v>
      </c>
      <c r="DU259">
        <v>8.1492000000000004</v>
      </c>
      <c r="DV259">
        <v>8.2416</v>
      </c>
      <c r="DW259">
        <v>-31.219798999999998</v>
      </c>
      <c r="DX259">
        <v>300</v>
      </c>
      <c r="DY259">
        <v>200</v>
      </c>
      <c r="DZ259">
        <v>0</v>
      </c>
      <c r="EA259">
        <v>3.0888</v>
      </c>
      <c r="EB259">
        <v>2.8910999999999998</v>
      </c>
      <c r="EC259">
        <v>-12.112299999999999</v>
      </c>
      <c r="ED259">
        <v>-300</v>
      </c>
      <c r="EE259">
        <v>200</v>
      </c>
      <c r="EF259">
        <v>0</v>
      </c>
      <c r="EG259">
        <v>8.1492000000000004</v>
      </c>
      <c r="EH259">
        <v>8.2416</v>
      </c>
      <c r="EI259">
        <v>-31.219798999999998</v>
      </c>
      <c r="EJ259">
        <v>3.6694870000000002</v>
      </c>
      <c r="EK259">
        <v>0.390513</v>
      </c>
      <c r="EL259">
        <v>0.25224200000000002</v>
      </c>
      <c r="EM259">
        <v>0</v>
      </c>
      <c r="EN259">
        <v>0</v>
      </c>
      <c r="EO259">
        <v>3.6988189999999999</v>
      </c>
      <c r="EP259">
        <v>2.7224569999999999</v>
      </c>
      <c r="EQ259">
        <v>-0.109879</v>
      </c>
      <c r="ER259">
        <v>-0.33758899999999997</v>
      </c>
      <c r="ES259">
        <v>0</v>
      </c>
      <c r="ET259">
        <v>0</v>
      </c>
      <c r="EU259">
        <v>2.7455069999999999</v>
      </c>
      <c r="EV259">
        <v>-1.5902700000000001</v>
      </c>
      <c r="EW259">
        <v>0.779532</v>
      </c>
      <c r="EX259">
        <v>4.346908</v>
      </c>
      <c r="EY259">
        <v>-1.1685939999999999</v>
      </c>
      <c r="EZ259">
        <v>1.161357</v>
      </c>
      <c r="FA259">
        <v>3.3662960000000002</v>
      </c>
      <c r="FB259">
        <v>1.1436580000000001</v>
      </c>
      <c r="FC259">
        <v>3.7801480000000001</v>
      </c>
      <c r="FD259">
        <v>-3.7644609999999998</v>
      </c>
      <c r="FE259">
        <v>1.2148969999999999</v>
      </c>
      <c r="FF259">
        <v>-3.8974190000000002</v>
      </c>
      <c r="FG259">
        <v>-5.8971600000000004</v>
      </c>
      <c r="FH259">
        <v>-1.7186490000000001</v>
      </c>
      <c r="FI259">
        <v>-2.6841110000000001</v>
      </c>
      <c r="FJ259">
        <v>-0.38823299999999999</v>
      </c>
      <c r="FK259">
        <v>-3.3521700000000001</v>
      </c>
      <c r="FL259">
        <v>-0.70826500000000003</v>
      </c>
      <c r="FM259">
        <v>1.3902559999999999</v>
      </c>
      <c r="FN259">
        <v>8.1300000000000003E-4</v>
      </c>
      <c r="FO259">
        <v>5.5760000000000002E-3</v>
      </c>
      <c r="FP259">
        <v>9.5000000000000005E-5</v>
      </c>
      <c r="FQ259">
        <v>0</v>
      </c>
      <c r="FR259">
        <v>0</v>
      </c>
      <c r="FS259">
        <v>5.6360000000000004E-3</v>
      </c>
      <c r="FT259">
        <v>-5.228E-3</v>
      </c>
      <c r="FU259">
        <v>7.6099999999999996E-4</v>
      </c>
      <c r="FV259">
        <v>-1.9629999999999999E-3</v>
      </c>
      <c r="FW259">
        <v>0</v>
      </c>
      <c r="FX259">
        <v>0</v>
      </c>
      <c r="FY259">
        <v>5.6360000000000004E-3</v>
      </c>
      <c r="FZ259">
        <v>3.4099999999999999E-4</v>
      </c>
      <c r="GA259">
        <v>-4.9700000000000005E-4</v>
      </c>
      <c r="GB259">
        <v>1.45E-4</v>
      </c>
      <c r="GC259">
        <v>0</v>
      </c>
      <c r="GD259">
        <v>0</v>
      </c>
      <c r="GE259">
        <v>6.2E-4</v>
      </c>
      <c r="GF259">
        <v>8.1300000000000003E-4</v>
      </c>
      <c r="GG259">
        <v>5.5760000000000002E-3</v>
      </c>
      <c r="GH259">
        <v>9.5000000000000005E-5</v>
      </c>
      <c r="GI259">
        <v>0</v>
      </c>
      <c r="GJ259">
        <v>0</v>
      </c>
      <c r="GK259">
        <v>5.6360000000000004E-3</v>
      </c>
      <c r="GL259">
        <v>-5.228E-3</v>
      </c>
      <c r="GM259">
        <v>7.6099999999999996E-4</v>
      </c>
      <c r="GN259">
        <v>-1.9629999999999999E-3</v>
      </c>
      <c r="GO259">
        <v>0</v>
      </c>
      <c r="GP259">
        <v>0</v>
      </c>
      <c r="GQ259">
        <v>5.6360000000000004E-3</v>
      </c>
      <c r="GR259">
        <v>3.4099999999999999E-4</v>
      </c>
      <c r="GS259">
        <v>-4.9700000000000005E-4</v>
      </c>
      <c r="GT259">
        <v>1.45E-4</v>
      </c>
      <c r="GU259">
        <v>0</v>
      </c>
      <c r="GV259">
        <v>0</v>
      </c>
      <c r="GW259">
        <v>6.2E-4</v>
      </c>
      <c r="GX259">
        <v>4.44E-4</v>
      </c>
      <c r="GY259">
        <v>4.37E-4</v>
      </c>
      <c r="GZ259">
        <v>5.6499999999999996E-3</v>
      </c>
      <c r="HA259">
        <v>4.44E-4</v>
      </c>
      <c r="HB259">
        <v>4.37E-4</v>
      </c>
      <c r="HC259">
        <v>5.6499999999999996E-3</v>
      </c>
      <c r="HD259">
        <v>-1.034E-3</v>
      </c>
      <c r="HE259">
        <v>-3.9599999999999998E-4</v>
      </c>
      <c r="HF259">
        <v>2.8479999999999998E-3</v>
      </c>
      <c r="HG259">
        <v>0</v>
      </c>
      <c r="HH259">
        <v>0</v>
      </c>
      <c r="HI259">
        <v>3.0560000000000001E-3</v>
      </c>
      <c r="HJ259">
        <v>-3.4299999999999999E-4</v>
      </c>
      <c r="HK259">
        <v>-2.02E-4</v>
      </c>
      <c r="HL259">
        <v>1.8550000000000001E-3</v>
      </c>
      <c r="HM259">
        <v>0</v>
      </c>
      <c r="HN259">
        <v>0</v>
      </c>
      <c r="HO259">
        <v>1.897E-3</v>
      </c>
      <c r="HP259">
        <v>-3.3709999999999999E-3</v>
      </c>
      <c r="HQ259">
        <v>-4.35E-4</v>
      </c>
      <c r="HR259">
        <v>-1.111E-3</v>
      </c>
      <c r="HS259">
        <v>0</v>
      </c>
      <c r="HT259">
        <v>0</v>
      </c>
      <c r="HU259">
        <v>3.5760000000000002E-3</v>
      </c>
      <c r="HV259">
        <v>-2.4889999999999999E-3</v>
      </c>
      <c r="HW259">
        <v>1.717E-3</v>
      </c>
      <c r="HX259">
        <v>-3.6110000000000001E-3</v>
      </c>
      <c r="HY259">
        <v>0</v>
      </c>
      <c r="HZ259">
        <v>0</v>
      </c>
      <c r="IA259">
        <v>4.7089999999999996E-3</v>
      </c>
      <c r="IB259">
        <v>-1.459E-3</v>
      </c>
      <c r="IC259">
        <v>-7.1699999999999997E-4</v>
      </c>
      <c r="ID259">
        <v>2.594E-3</v>
      </c>
      <c r="IE259">
        <v>0</v>
      </c>
      <c r="IF259">
        <v>0</v>
      </c>
      <c r="IG259">
        <v>3.0609999999999999E-3</v>
      </c>
      <c r="IH259">
        <v>4.0470000000000002E-3</v>
      </c>
      <c r="II259">
        <v>-6.7000000000000002E-5</v>
      </c>
      <c r="IJ259">
        <v>-1.598E-3</v>
      </c>
      <c r="IK259">
        <v>0</v>
      </c>
      <c r="IL259">
        <v>0</v>
      </c>
      <c r="IM259">
        <v>4.3509999999999998E-3</v>
      </c>
      <c r="IN259">
        <v>1.8779999999999999E-3</v>
      </c>
      <c r="IO259">
        <v>-3.0309999999999998E-3</v>
      </c>
      <c r="IP259">
        <v>-2.4000000000000001E-5</v>
      </c>
      <c r="IQ259">
        <v>1.753E-3</v>
      </c>
      <c r="IR259">
        <v>4.0340000000000003E-3</v>
      </c>
      <c r="IS259">
        <v>3.9550000000000002E-3</v>
      </c>
      <c r="IT259">
        <v>-7.4799999999999997E-4</v>
      </c>
      <c r="IU259">
        <v>8.2799999999999996E-4</v>
      </c>
      <c r="IV259">
        <v>2.0119999999999999E-3</v>
      </c>
      <c r="IW259">
        <v>0</v>
      </c>
      <c r="IX259">
        <v>0</v>
      </c>
      <c r="IY259">
        <v>2.3010000000000001E-3</v>
      </c>
      <c r="IZ259">
        <v>1.15E-4</v>
      </c>
      <c r="JA259">
        <v>2.4899999999999998E-4</v>
      </c>
      <c r="JB259">
        <v>-2.0200000000000001E-3</v>
      </c>
      <c r="JC259">
        <v>0</v>
      </c>
      <c r="JD259">
        <v>0</v>
      </c>
      <c r="JE259">
        <v>2.039E-3</v>
      </c>
      <c r="JF259">
        <v>-1.3370000000000001E-3</v>
      </c>
      <c r="JG259">
        <v>2.3999999999999998E-3</v>
      </c>
      <c r="JH259">
        <v>-6.8900000000000005E-4</v>
      </c>
      <c r="JI259">
        <v>0</v>
      </c>
      <c r="JJ259">
        <v>0</v>
      </c>
      <c r="JK259">
        <v>2.8319999999999999E-3</v>
      </c>
      <c r="JL259">
        <v>-1.181E-3</v>
      </c>
      <c r="JM259">
        <v>1.268E-3</v>
      </c>
      <c r="JN259">
        <v>-7.11E-3</v>
      </c>
      <c r="JO259">
        <v>0</v>
      </c>
      <c r="JP259">
        <v>0</v>
      </c>
      <c r="JQ259">
        <v>7.3179999999999999E-3</v>
      </c>
      <c r="JR259">
        <v>-1.0219999999999999E-3</v>
      </c>
      <c r="JS259">
        <v>-3.6299999999999999E-4</v>
      </c>
      <c r="JT259">
        <v>3.2910000000000001E-3</v>
      </c>
      <c r="JU259">
        <v>0</v>
      </c>
      <c r="JV259">
        <v>0</v>
      </c>
      <c r="JW259">
        <v>3.4650000000000002E-3</v>
      </c>
      <c r="JX259">
        <v>7.7260000000000002E-3</v>
      </c>
      <c r="JY259">
        <v>-1.031E-3</v>
      </c>
      <c r="JZ259">
        <v>-8.4599999999999996E-4</v>
      </c>
      <c r="KA259">
        <v>0</v>
      </c>
      <c r="KB259">
        <v>0</v>
      </c>
      <c r="KC259">
        <v>7.8399999999999997E-3</v>
      </c>
      <c r="KD259">
        <v>-1.8500000000000001E-3</v>
      </c>
      <c r="KE259">
        <v>-2.1410000000000001E-3</v>
      </c>
      <c r="KF259">
        <v>1.4679999999999999E-3</v>
      </c>
      <c r="KG259">
        <v>3.1580000000000002E-3</v>
      </c>
      <c r="KH259">
        <v>7.175E-3</v>
      </c>
      <c r="KI259">
        <v>2.3010000000000001E-3</v>
      </c>
      <c r="KJ259">
        <v>5.3999999999999998E-5</v>
      </c>
      <c r="KK259">
        <v>5.3000000000000001E-5</v>
      </c>
      <c r="KL259">
        <v>1.4100000000000001E-4</v>
      </c>
      <c r="KM259">
        <v>-9.9999999999999995E-7</v>
      </c>
      <c r="KN259">
        <v>-9.9999999999999995E-7</v>
      </c>
      <c r="KO259">
        <v>0</v>
      </c>
      <c r="KP259">
        <v>5.3999999999999998E-5</v>
      </c>
      <c r="KQ259">
        <v>5.3000000000000001E-5</v>
      </c>
      <c r="KR259">
        <v>1.3999999999999999E-4</v>
      </c>
      <c r="KS259">
        <v>1.9999999999999999E-6</v>
      </c>
      <c r="KT259">
        <v>3.9999999999999998E-6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3.7475290000000001</v>
      </c>
      <c r="LO259">
        <v>0.31049300000000002</v>
      </c>
      <c r="LP259">
        <v>6.9544999999999996E-2</v>
      </c>
      <c r="LQ259">
        <v>0</v>
      </c>
      <c r="LR259">
        <v>0</v>
      </c>
      <c r="LS259">
        <v>3.7610130000000002</v>
      </c>
      <c r="LT259">
        <v>0.12582599999999999</v>
      </c>
      <c r="LU259">
        <v>4.9199999999999999E-3</v>
      </c>
      <c r="LV259">
        <v>0.40298800000000001</v>
      </c>
      <c r="LW259">
        <v>0</v>
      </c>
      <c r="LX259">
        <v>0</v>
      </c>
      <c r="LY259">
        <v>0.42220299999999999</v>
      </c>
      <c r="LZ259">
        <v>-110.594803</v>
      </c>
      <c r="MA259">
        <v>1.006848</v>
      </c>
      <c r="MB259">
        <v>-87.351356999999993</v>
      </c>
      <c r="MC259">
        <v>0</v>
      </c>
      <c r="MD259">
        <v>0</v>
      </c>
      <c r="ME259">
        <v>140.934326</v>
      </c>
      <c r="MF259">
        <v>-6.1266689999999997</v>
      </c>
      <c r="MG259">
        <v>20.658522000000001</v>
      </c>
      <c r="MH259">
        <v>27.161207000000001</v>
      </c>
      <c r="MI259">
        <v>0</v>
      </c>
      <c r="MJ259">
        <v>0</v>
      </c>
      <c r="MK259">
        <v>34.670475000000003</v>
      </c>
      <c r="ML259">
        <v>311.39425699999998</v>
      </c>
      <c r="MM259">
        <v>533.41644299999996</v>
      </c>
      <c r="MN259">
        <v>-2917.8342290000001</v>
      </c>
      <c r="MO259">
        <v>-58.887459</v>
      </c>
      <c r="MP259">
        <v>45.816257</v>
      </c>
      <c r="MQ259">
        <v>731.30523700000003</v>
      </c>
      <c r="MR259">
        <v>-390.70855699999998</v>
      </c>
      <c r="MS259">
        <v>837.92053199999998</v>
      </c>
      <c r="MT259">
        <v>459.82714800000002</v>
      </c>
      <c r="MU259">
        <v>-156.51316800000001</v>
      </c>
      <c r="MV259">
        <v>339.94482399999998</v>
      </c>
      <c r="MW259">
        <v>943.93530299999998</v>
      </c>
      <c r="MX259">
        <v>1961.0249020000001</v>
      </c>
      <c r="MY259">
        <v>-377.461029</v>
      </c>
      <c r="MZ259">
        <v>-2445.7429200000001</v>
      </c>
      <c r="NA259">
        <v>1381.2146</v>
      </c>
      <c r="NB259">
        <v>-286.51113900000001</v>
      </c>
      <c r="NC259">
        <v>-1360.9726559999999</v>
      </c>
      <c r="ND259">
        <v>7.3449E-2</v>
      </c>
      <c r="NE259">
        <v>0.49937599999999999</v>
      </c>
      <c r="NF259">
        <v>-1.1135000000000001E-2</v>
      </c>
      <c r="NG259">
        <v>0</v>
      </c>
      <c r="NH259">
        <v>0</v>
      </c>
      <c r="NI259">
        <v>0.50487199999999999</v>
      </c>
      <c r="NJ259">
        <v>-0.43956400000000001</v>
      </c>
      <c r="NK259">
        <v>6.2290999999999999E-2</v>
      </c>
      <c r="NL259">
        <v>-0.23411199999999999</v>
      </c>
      <c r="NM259">
        <v>0</v>
      </c>
      <c r="NN259">
        <v>0</v>
      </c>
      <c r="NO259">
        <v>0.50190199999999996</v>
      </c>
      <c r="NP259">
        <v>5.6612000000000003E-2</v>
      </c>
      <c r="NQ259">
        <v>1.9321999999999999E-2</v>
      </c>
      <c r="NR259">
        <v>2.7126999999999998E-2</v>
      </c>
      <c r="NS259">
        <v>0</v>
      </c>
      <c r="NT259">
        <v>0</v>
      </c>
      <c r="NU259">
        <v>6.5682000000000004E-2</v>
      </c>
      <c r="NV259">
        <v>7.3449E-2</v>
      </c>
      <c r="NW259">
        <v>0.49937599999999999</v>
      </c>
      <c r="NX259">
        <v>-1.1135000000000001E-2</v>
      </c>
      <c r="NY259">
        <v>0</v>
      </c>
      <c r="NZ259">
        <v>0</v>
      </c>
      <c r="OA259">
        <v>0.50487199999999999</v>
      </c>
      <c r="OB259">
        <v>-0.43956400000000001</v>
      </c>
      <c r="OC259">
        <v>6.2290999999999999E-2</v>
      </c>
      <c r="OD259">
        <v>-0.23411199999999999</v>
      </c>
      <c r="OE259">
        <v>0</v>
      </c>
      <c r="OF259">
        <v>0</v>
      </c>
      <c r="OG259">
        <v>0.50190199999999996</v>
      </c>
      <c r="OH259">
        <v>5.6612000000000003E-2</v>
      </c>
      <c r="OI259">
        <v>1.9321999999999999E-2</v>
      </c>
      <c r="OJ259">
        <v>2.7126999999999998E-2</v>
      </c>
      <c r="OK259">
        <v>0</v>
      </c>
      <c r="OL259">
        <v>0</v>
      </c>
      <c r="OM259">
        <v>6.5682000000000004E-2</v>
      </c>
      <c r="ON259">
        <v>0.63741499999999995</v>
      </c>
      <c r="OO259">
        <v>1.3243590000000001</v>
      </c>
      <c r="OP259">
        <v>-6.4692E-2</v>
      </c>
      <c r="OQ259">
        <v>0</v>
      </c>
      <c r="OR259">
        <v>0</v>
      </c>
      <c r="OS259">
        <v>1.471193</v>
      </c>
      <c r="OT259">
        <v>-1.1600280000000001</v>
      </c>
      <c r="OU259">
        <v>0.61005799999999999</v>
      </c>
      <c r="OV259">
        <v>-0.69133699999999998</v>
      </c>
      <c r="OW259">
        <v>0</v>
      </c>
      <c r="OX259">
        <v>0</v>
      </c>
      <c r="OY259">
        <v>1.4818169999999999</v>
      </c>
      <c r="OZ259">
        <v>0.41081299999999998</v>
      </c>
      <c r="PA259">
        <v>0.16336100000000001</v>
      </c>
      <c r="PB259">
        <v>0.13066800000000001</v>
      </c>
      <c r="PC259">
        <v>0</v>
      </c>
      <c r="PD259">
        <v>0</v>
      </c>
      <c r="PE259">
        <v>0.461007</v>
      </c>
      <c r="PF259">
        <v>-1.0136529999999999</v>
      </c>
      <c r="PG259">
        <v>2.088387</v>
      </c>
      <c r="PH259">
        <v>-0.12723499999999999</v>
      </c>
      <c r="PI259">
        <v>0</v>
      </c>
      <c r="PJ259">
        <v>0</v>
      </c>
      <c r="PK259">
        <v>2.324875</v>
      </c>
      <c r="PL259">
        <v>-1.8303769999999999</v>
      </c>
      <c r="PM259">
        <v>-0.82602500000000001</v>
      </c>
      <c r="PN259">
        <v>1.159718</v>
      </c>
      <c r="PO259">
        <v>0</v>
      </c>
      <c r="PP259">
        <v>0</v>
      </c>
      <c r="PQ259">
        <v>2.318953</v>
      </c>
      <c r="PR259">
        <v>0.26152900000000001</v>
      </c>
      <c r="PS259">
        <v>-0.189362</v>
      </c>
      <c r="PT259">
        <v>-9.7660999999999998E-2</v>
      </c>
      <c r="PU259">
        <v>0</v>
      </c>
      <c r="PV259">
        <v>0</v>
      </c>
      <c r="PW259">
        <v>0.33733200000000002</v>
      </c>
      <c r="PX259">
        <v>0.233075</v>
      </c>
      <c r="PY259">
        <v>9.5134999999999997E-2</v>
      </c>
      <c r="PZ259">
        <v>-0.40818900000000002</v>
      </c>
      <c r="QA259">
        <v>0</v>
      </c>
      <c r="QB259">
        <v>0</v>
      </c>
      <c r="QC259">
        <v>0.479576</v>
      </c>
      <c r="QD259">
        <v>-0.70819600000000005</v>
      </c>
      <c r="QE259">
        <v>3.6364E-2</v>
      </c>
      <c r="QF259">
        <v>1.1758</v>
      </c>
      <c r="QG259">
        <v>0</v>
      </c>
      <c r="QH259">
        <v>0</v>
      </c>
      <c r="QI259">
        <v>1.3730880000000001</v>
      </c>
      <c r="QJ259">
        <v>4.3798999999999998E-2</v>
      </c>
      <c r="QK259">
        <v>-1.4490369999999999</v>
      </c>
      <c r="QL259">
        <v>2.1911E-2</v>
      </c>
      <c r="QM259">
        <v>0</v>
      </c>
      <c r="QN259">
        <v>0</v>
      </c>
      <c r="QO259">
        <v>1.449865</v>
      </c>
      <c r="QP259">
        <v>7.3200000000000001E-4</v>
      </c>
      <c r="QQ259">
        <v>-0.31700499999999998</v>
      </c>
      <c r="QR259">
        <v>-0.41766199999999998</v>
      </c>
      <c r="QS259">
        <v>0</v>
      </c>
      <c r="QT259">
        <v>0</v>
      </c>
      <c r="QU259">
        <v>0.52434199999999997</v>
      </c>
      <c r="QV259">
        <v>0.25097999999999998</v>
      </c>
      <c r="QW259">
        <v>5.3551000000000001E-2</v>
      </c>
      <c r="QX259">
        <v>-1.1073010000000001</v>
      </c>
      <c r="QY259">
        <v>0</v>
      </c>
      <c r="QZ259">
        <v>0</v>
      </c>
      <c r="RA259">
        <v>1.1366499999999999</v>
      </c>
      <c r="RB259">
        <v>0.104458</v>
      </c>
      <c r="RC259">
        <v>1.1600440000000001</v>
      </c>
      <c r="RD259">
        <v>-0.104628</v>
      </c>
      <c r="RE259">
        <v>0</v>
      </c>
      <c r="RF259">
        <v>0</v>
      </c>
      <c r="RG259">
        <v>1.1694279999999999</v>
      </c>
      <c r="RH259">
        <v>-3.0000000000000001E-6</v>
      </c>
      <c r="RI259">
        <v>6.9999999999999999E-6</v>
      </c>
      <c r="RJ259">
        <v>1.2E-5</v>
      </c>
      <c r="RK259">
        <v>0</v>
      </c>
      <c r="RL259">
        <v>0</v>
      </c>
      <c r="RM259">
        <v>1.5E-5</v>
      </c>
      <c r="RN259">
        <v>-6.9999999999999999E-6</v>
      </c>
      <c r="RO259">
        <v>6.0000000000000002E-6</v>
      </c>
      <c r="RP259">
        <v>5.0000000000000004E-6</v>
      </c>
      <c r="RQ259">
        <v>0</v>
      </c>
      <c r="RR259">
        <v>0</v>
      </c>
      <c r="RS259">
        <v>1.0000000000000001E-5</v>
      </c>
      <c r="RT259">
        <v>9.9999999999999995E-7</v>
      </c>
      <c r="RU259">
        <v>0</v>
      </c>
      <c r="RV259">
        <v>0</v>
      </c>
      <c r="RW259">
        <v>0</v>
      </c>
      <c r="RX259">
        <v>0</v>
      </c>
      <c r="RY259">
        <v>9.9999999999999995E-7</v>
      </c>
      <c r="RZ259">
        <v>-3.0000000000000001E-6</v>
      </c>
      <c r="SA259">
        <v>6.9999999999999999E-6</v>
      </c>
      <c r="SB259">
        <v>1.2E-5</v>
      </c>
      <c r="SC259">
        <v>0</v>
      </c>
      <c r="SD259">
        <v>0</v>
      </c>
      <c r="SE259">
        <v>1.4E-5</v>
      </c>
      <c r="SF259">
        <v>6.0000000000000002E-6</v>
      </c>
      <c r="SG259">
        <v>3.9999999999999998E-6</v>
      </c>
      <c r="SH259">
        <v>7.9999999999999996E-6</v>
      </c>
      <c r="SI259">
        <v>0</v>
      </c>
      <c r="SJ259">
        <v>0</v>
      </c>
      <c r="SK259">
        <v>1.0000000000000001E-5</v>
      </c>
      <c r="SL259">
        <v>-9.9999999999999995E-7</v>
      </c>
      <c r="SM259">
        <v>0</v>
      </c>
      <c r="SN259">
        <v>0</v>
      </c>
      <c r="SO259">
        <v>0</v>
      </c>
      <c r="SP259">
        <v>0</v>
      </c>
      <c r="SQ259">
        <v>9.9999999999999995E-7</v>
      </c>
      <c r="SR259">
        <v>-3.9999999999999998E-6</v>
      </c>
      <c r="SS259">
        <v>6.9999999999999999E-6</v>
      </c>
      <c r="ST259">
        <v>1.2E-5</v>
      </c>
      <c r="SU259">
        <v>-6.9999999999999999E-6</v>
      </c>
      <c r="SV259">
        <v>6.0000000000000002E-6</v>
      </c>
      <c r="SW259">
        <v>5.0000000000000004E-6</v>
      </c>
      <c r="SX259">
        <v>9.9999999999999995E-7</v>
      </c>
      <c r="SY259">
        <v>0</v>
      </c>
      <c r="SZ259">
        <v>0</v>
      </c>
      <c r="TA259">
        <v>-3.9999999999999998E-6</v>
      </c>
      <c r="TB259">
        <v>6.9999999999999999E-6</v>
      </c>
      <c r="TC259">
        <v>1.2E-5</v>
      </c>
      <c r="TD259">
        <v>5.0000000000000004E-6</v>
      </c>
      <c r="TE259">
        <v>3.9999999999999998E-6</v>
      </c>
      <c r="TF259">
        <v>7.9999999999999996E-6</v>
      </c>
      <c r="TG259">
        <v>-9.9999999999999995E-7</v>
      </c>
      <c r="TH259">
        <v>0</v>
      </c>
      <c r="TI259">
        <v>0</v>
      </c>
      <c r="TJ259">
        <v>-145.51939400000001</v>
      </c>
      <c r="TK259">
        <v>-3.3411010000000001</v>
      </c>
      <c r="TL259">
        <v>-55.739418000000001</v>
      </c>
      <c r="TM259">
        <v>0</v>
      </c>
      <c r="TN259">
        <v>0</v>
      </c>
      <c r="TO259">
        <v>155.86514299999999</v>
      </c>
      <c r="TP259">
        <v>-0.10356799999999999</v>
      </c>
      <c r="TQ259">
        <v>-2.3779999999999999E-3</v>
      </c>
      <c r="TR259">
        <v>6.9422540000000001</v>
      </c>
      <c r="TS259">
        <v>-3.9890629999999998</v>
      </c>
      <c r="TT259">
        <v>-2.953605</v>
      </c>
      <c r="TU259">
        <v>28.130054000000001</v>
      </c>
      <c r="TV259">
        <v>0</v>
      </c>
      <c r="TW259">
        <v>0</v>
      </c>
      <c r="TX259">
        <v>28.564599999999999</v>
      </c>
      <c r="TY259">
        <v>-3.0916389999999998</v>
      </c>
      <c r="TZ259">
        <v>-2.8932020000000001</v>
      </c>
      <c r="UA259">
        <v>19.114243999999999</v>
      </c>
      <c r="UB259">
        <v>-922.52276600000005</v>
      </c>
      <c r="UC259">
        <v>11.402934</v>
      </c>
      <c r="UD259">
        <v>-164.898605</v>
      </c>
      <c r="UE259">
        <v>-2.163E-3</v>
      </c>
      <c r="UF259">
        <v>-1.779E-3</v>
      </c>
      <c r="UG259">
        <v>-9.7940000000000006E-3</v>
      </c>
      <c r="UH259">
        <v>0</v>
      </c>
      <c r="UI259">
        <v>0</v>
      </c>
      <c r="UJ259">
        <v>1.0186000000000001E-2</v>
      </c>
      <c r="UK259">
        <v>-7.9699999999999997E-4</v>
      </c>
      <c r="UL259">
        <v>1.23E-3</v>
      </c>
      <c r="UM259">
        <v>-7.6000000000000004E-5</v>
      </c>
      <c r="UN259">
        <v>0</v>
      </c>
      <c r="UO259">
        <v>0</v>
      </c>
      <c r="UP259">
        <v>1.4679999999999999E-3</v>
      </c>
      <c r="UQ259">
        <v>2.13E-4</v>
      </c>
      <c r="UR259">
        <v>-2.1999999999999999E-5</v>
      </c>
      <c r="US259">
        <v>-7.9999999999999996E-6</v>
      </c>
      <c r="UT259">
        <v>0</v>
      </c>
      <c r="UU259">
        <v>0</v>
      </c>
      <c r="UV259">
        <v>2.1499999999999999E-4</v>
      </c>
      <c r="UW259">
        <v>-2.1429999999999999E-3</v>
      </c>
      <c r="UX259">
        <v>-1.7750000000000001E-3</v>
      </c>
      <c r="UY259">
        <v>-9.7520000000000003E-3</v>
      </c>
      <c r="UZ259">
        <v>0</v>
      </c>
      <c r="VA259">
        <v>0</v>
      </c>
      <c r="VB259">
        <v>1.0141000000000001E-2</v>
      </c>
      <c r="VC259">
        <v>5.6099999999999998E-4</v>
      </c>
      <c r="VD259">
        <v>7.9299999999999998E-4</v>
      </c>
      <c r="VE259">
        <v>-8.8699999999999998E-4</v>
      </c>
      <c r="VF259">
        <v>0</v>
      </c>
      <c r="VG259">
        <v>0</v>
      </c>
      <c r="VH259">
        <v>1.3159999999999999E-3</v>
      </c>
      <c r="VI259">
        <v>1.01E-4</v>
      </c>
      <c r="VJ259">
        <v>-7.8999999999999996E-5</v>
      </c>
      <c r="VK259">
        <v>-1.4E-5</v>
      </c>
      <c r="VL259">
        <v>0</v>
      </c>
      <c r="VM259">
        <v>0</v>
      </c>
      <c r="VN259">
        <v>1.2899999999999999E-4</v>
      </c>
      <c r="VO259">
        <v>-11.860631</v>
      </c>
      <c r="VP259">
        <v>6.339162</v>
      </c>
      <c r="VQ259">
        <v>17.537043000000001</v>
      </c>
      <c r="VR259">
        <v>0.15575</v>
      </c>
      <c r="VS259">
        <v>-17.208255999999999</v>
      </c>
      <c r="VT259">
        <v>-117.398651</v>
      </c>
      <c r="VU259">
        <v>35.675781000000001</v>
      </c>
      <c r="VV259">
        <v>-4.3560119999999998</v>
      </c>
      <c r="VW259">
        <v>-108.17137099999999</v>
      </c>
      <c r="VX259">
        <v>-37.399197000000001</v>
      </c>
      <c r="VY259">
        <v>-0.74016899999999997</v>
      </c>
      <c r="VZ259">
        <v>-3.156002</v>
      </c>
      <c r="WA259">
        <v>-36.972168000000003</v>
      </c>
      <c r="WB259">
        <v>17.458735999999998</v>
      </c>
      <c r="WC259">
        <v>-35.331558000000001</v>
      </c>
      <c r="WD259">
        <v>-9.8364969999999996</v>
      </c>
      <c r="WE259">
        <v>0.83549600000000002</v>
      </c>
      <c r="WF259">
        <v>-0.47149999999999997</v>
      </c>
      <c r="WG259">
        <v>-11.860631</v>
      </c>
      <c r="WH259">
        <v>6.339162</v>
      </c>
      <c r="WI259">
        <v>17.537043000000001</v>
      </c>
      <c r="WJ259">
        <v>995.47418200000004</v>
      </c>
      <c r="WK259">
        <v>675.30462599999998</v>
      </c>
      <c r="WL259">
        <v>45.268645999999997</v>
      </c>
      <c r="WM259">
        <v>12735.256836</v>
      </c>
      <c r="WN259">
        <v>15073.246094</v>
      </c>
      <c r="WO259">
        <v>-2560.2006839999999</v>
      </c>
      <c r="WP259">
        <v>931.39923099999999</v>
      </c>
      <c r="WQ259">
        <v>-1262.3519289999999</v>
      </c>
      <c r="WR259">
        <v>56.167350999999996</v>
      </c>
      <c r="WS259">
        <v>7271.9965819999998</v>
      </c>
      <c r="WT259">
        <v>-11201.485352</v>
      </c>
      <c r="WU259">
        <v>861.35675000000003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0</v>
      </c>
    </row>
    <row r="260" spans="1:625" x14ac:dyDescent="0.3">
      <c r="A260">
        <v>655</v>
      </c>
      <c r="B260">
        <v>981.71777299999997</v>
      </c>
      <c r="C260">
        <v>349.29998799999998</v>
      </c>
      <c r="D260">
        <v>311.198486</v>
      </c>
      <c r="E260">
        <v>1043.221558</v>
      </c>
      <c r="F260">
        <v>354.46588100000002</v>
      </c>
      <c r="G260">
        <v>422.698669</v>
      </c>
      <c r="H260">
        <v>882.56518600000004</v>
      </c>
      <c r="I260">
        <v>279.96530200000001</v>
      </c>
      <c r="J260">
        <v>80.019447</v>
      </c>
      <c r="K260">
        <v>1358.6264650000001</v>
      </c>
      <c r="L260">
        <v>131.023224</v>
      </c>
      <c r="M260">
        <v>449.55545000000001</v>
      </c>
      <c r="N260">
        <v>1295.201904</v>
      </c>
      <c r="O260">
        <v>91.805617999999996</v>
      </c>
      <c r="P260">
        <v>586.05780000000004</v>
      </c>
      <c r="Q260">
        <v>1124.069092</v>
      </c>
      <c r="R260">
        <v>384.10571299999998</v>
      </c>
      <c r="S260">
        <v>586.17834500000004</v>
      </c>
      <c r="T260">
        <v>1231.140259</v>
      </c>
      <c r="U260">
        <v>377.09683200000001</v>
      </c>
      <c r="V260">
        <v>872.12060499999995</v>
      </c>
      <c r="W260" s="6">
        <v>1585.6297609999999</v>
      </c>
      <c r="X260">
        <v>173.07751500000001</v>
      </c>
      <c r="Y260">
        <v>104.25271600000001</v>
      </c>
      <c r="Z260">
        <v>1431.2229</v>
      </c>
      <c r="AA260">
        <v>140.36051900000001</v>
      </c>
      <c r="AB260">
        <v>208.700851</v>
      </c>
      <c r="AC260">
        <v>1476.255249</v>
      </c>
      <c r="AD260">
        <v>169.54113799999999</v>
      </c>
      <c r="AE260">
        <v>71.957436000000001</v>
      </c>
      <c r="AF260">
        <v>1061.3538820000001</v>
      </c>
      <c r="AG260">
        <v>191.23049900000001</v>
      </c>
      <c r="AH260">
        <v>916.442139</v>
      </c>
      <c r="AI260">
        <v>1242.650635</v>
      </c>
      <c r="AJ260">
        <v>133.68945299999999</v>
      </c>
      <c r="AK260">
        <v>872.31054700000004</v>
      </c>
      <c r="AL260" s="6">
        <v>1444.1838379999999</v>
      </c>
      <c r="AM260">
        <v>221.355118</v>
      </c>
      <c r="AN260">
        <v>30.705669</v>
      </c>
      <c r="AO260">
        <v>1056.2242429999999</v>
      </c>
      <c r="AP260">
        <v>285.01409899999999</v>
      </c>
      <c r="AQ260">
        <v>918.46533199999999</v>
      </c>
      <c r="AR260" s="6">
        <v>1000.795776</v>
      </c>
      <c r="AS260">
        <v>276.15542599999998</v>
      </c>
      <c r="AT260">
        <v>44.769404999999999</v>
      </c>
      <c r="AU260" s="6">
        <v>835.44293200000004</v>
      </c>
      <c r="AV260">
        <v>227.240387</v>
      </c>
      <c r="AW260">
        <v>68.686249000000004</v>
      </c>
      <c r="AX260">
        <v>1147.8422849999999</v>
      </c>
      <c r="AY260">
        <v>246.757721</v>
      </c>
      <c r="AZ260">
        <v>894.834656</v>
      </c>
      <c r="BA260" s="6">
        <v>1199.8917240000001</v>
      </c>
      <c r="BB260" s="6">
        <v>169.97732500000001</v>
      </c>
      <c r="BC260" s="6">
        <v>800.09936500000003</v>
      </c>
      <c r="BD260" s="6">
        <v>1177.2420649999999</v>
      </c>
      <c r="BE260" s="6">
        <v>335.45092799999998</v>
      </c>
      <c r="BF260" s="6">
        <v>798.98669400000006</v>
      </c>
      <c r="BG260" s="6">
        <v>1366.571289</v>
      </c>
      <c r="BH260" s="6">
        <v>182.94821200000001</v>
      </c>
      <c r="BI260" s="6">
        <v>447.04129</v>
      </c>
      <c r="BJ260" s="6">
        <v>1047.3758539999999</v>
      </c>
      <c r="BK260" s="6">
        <v>300.52844199999998</v>
      </c>
      <c r="BL260" s="6">
        <v>433.57702599999999</v>
      </c>
      <c r="BM260" s="6">
        <v>1486.7236330000001</v>
      </c>
      <c r="BN260" s="6">
        <v>202.236313</v>
      </c>
      <c r="BO260" s="6">
        <v>88.302254000000005</v>
      </c>
      <c r="BP260" s="6">
        <v>901.68524200000002</v>
      </c>
      <c r="BQ260" s="6">
        <v>246.07690400000001</v>
      </c>
      <c r="BR260" s="6">
        <v>86.376930000000002</v>
      </c>
      <c r="BS260">
        <v>-4.4659999999999998E-2</v>
      </c>
      <c r="BT260">
        <v>14.202196000000001</v>
      </c>
      <c r="BU260">
        <v>2.7074159999999998</v>
      </c>
      <c r="BV260" s="6">
        <v>4.192266</v>
      </c>
      <c r="BW260" s="6">
        <v>-5.5710420000000003</v>
      </c>
      <c r="BX260" s="6">
        <v>2.2586569999999999</v>
      </c>
      <c r="BY260" s="6">
        <v>0.78594399999999998</v>
      </c>
      <c r="BZ260" s="6">
        <v>39.531154999999998</v>
      </c>
      <c r="CA260" s="6">
        <v>-9.2075910000000007</v>
      </c>
      <c r="CB260" s="6">
        <v>3.0751900000000001</v>
      </c>
      <c r="CC260" s="6">
        <v>3.1854680000000002</v>
      </c>
      <c r="CD260" s="6">
        <v>-23.178894</v>
      </c>
      <c r="CE260" s="6">
        <v>0.231854</v>
      </c>
      <c r="CF260" s="6">
        <v>6.8209070000000001</v>
      </c>
      <c r="CG260" s="6">
        <v>-17.964998000000001</v>
      </c>
      <c r="CH260" s="6">
        <v>-0.86566100000000001</v>
      </c>
      <c r="CI260" s="6">
        <v>16.468202999999999</v>
      </c>
      <c r="CJ260" s="6">
        <v>-8.1446199999999997</v>
      </c>
      <c r="CK260" s="6">
        <v>0.44980399999999998</v>
      </c>
      <c r="CL260" s="6">
        <v>9.4391700000000007</v>
      </c>
      <c r="CM260" s="6">
        <v>7.7271859999999997</v>
      </c>
      <c r="CN260">
        <v>1268.1469729999999</v>
      </c>
      <c r="CO260">
        <v>175.288895</v>
      </c>
      <c r="CP260">
        <v>655.52209500000004</v>
      </c>
      <c r="CQ260">
        <v>1419.3781739999999</v>
      </c>
      <c r="CR260">
        <v>191.42532299999999</v>
      </c>
      <c r="CS260">
        <v>289.37548800000002</v>
      </c>
      <c r="CT260">
        <v>1506.632202</v>
      </c>
      <c r="CU260">
        <v>200.040558</v>
      </c>
      <c r="CV260">
        <v>63.176689000000003</v>
      </c>
      <c r="CW260">
        <v>1124.0618899999999</v>
      </c>
      <c r="CX260">
        <v>321.15017699999999</v>
      </c>
      <c r="CY260">
        <v>649.35144000000003</v>
      </c>
      <c r="CZ260">
        <v>983.34484899999995</v>
      </c>
      <c r="DA260">
        <v>276.59698500000002</v>
      </c>
      <c r="DB260">
        <v>280.98260499999998</v>
      </c>
      <c r="DC260">
        <v>908.44622800000002</v>
      </c>
      <c r="DD260">
        <v>248.83637999999999</v>
      </c>
      <c r="DE260">
        <v>58.126961000000001</v>
      </c>
      <c r="DF260">
        <v>5193.0888670000004</v>
      </c>
      <c r="DG260">
        <v>5270.8911129999997</v>
      </c>
      <c r="DH260">
        <v>-20501.111327999999</v>
      </c>
      <c r="DI260">
        <v>5245.1494140000004</v>
      </c>
      <c r="DJ260">
        <v>5308.2416990000002</v>
      </c>
      <c r="DK260">
        <v>-20596.220702999999</v>
      </c>
      <c r="DL260">
        <v>3.0888</v>
      </c>
      <c r="DM260">
        <v>2.8910999999999998</v>
      </c>
      <c r="DN260">
        <v>-12.112299999999999</v>
      </c>
      <c r="DO260">
        <v>300</v>
      </c>
      <c r="DP260">
        <v>200</v>
      </c>
      <c r="DQ260">
        <v>0</v>
      </c>
      <c r="DR260">
        <v>174.22348</v>
      </c>
      <c r="DS260">
        <v>-150.055984</v>
      </c>
      <c r="DT260">
        <v>-39.395985000000003</v>
      </c>
      <c r="DU260">
        <v>8.1492000000000004</v>
      </c>
      <c r="DV260">
        <v>8.2416</v>
      </c>
      <c r="DW260">
        <v>-31.219798999999998</v>
      </c>
      <c r="DX260">
        <v>300</v>
      </c>
      <c r="DY260">
        <v>200</v>
      </c>
      <c r="DZ260">
        <v>0</v>
      </c>
      <c r="EA260">
        <v>3.0888</v>
      </c>
      <c r="EB260">
        <v>2.8910999999999998</v>
      </c>
      <c r="EC260">
        <v>-12.112299999999999</v>
      </c>
      <c r="ED260">
        <v>-300</v>
      </c>
      <c r="EE260">
        <v>200</v>
      </c>
      <c r="EF260">
        <v>0</v>
      </c>
      <c r="EG260">
        <v>8.1492000000000004</v>
      </c>
      <c r="EH260">
        <v>8.2416</v>
      </c>
      <c r="EI260">
        <v>-31.219798999999998</v>
      </c>
      <c r="EJ260">
        <v>3.2827000000000002</v>
      </c>
      <c r="EK260">
        <v>0.39377400000000001</v>
      </c>
      <c r="EL260">
        <v>-7.5065999999999994E-2</v>
      </c>
      <c r="EM260">
        <v>0</v>
      </c>
      <c r="EN260">
        <v>0</v>
      </c>
      <c r="EO260">
        <v>3.3070849999999998</v>
      </c>
      <c r="EP260">
        <v>2.9080949999999999</v>
      </c>
      <c r="EQ260">
        <v>-1.9812E-2</v>
      </c>
      <c r="ER260">
        <v>-0.338198</v>
      </c>
      <c r="ES260">
        <v>0</v>
      </c>
      <c r="ET260">
        <v>0</v>
      </c>
      <c r="EU260">
        <v>2.9277609999999998</v>
      </c>
      <c r="EV260">
        <v>-0.12667100000000001</v>
      </c>
      <c r="EW260">
        <v>0.37935799999999997</v>
      </c>
      <c r="EX260">
        <v>-5.9791970000000001</v>
      </c>
      <c r="EY260">
        <v>-0.59307799999999999</v>
      </c>
      <c r="EZ260">
        <v>0.18546599999999999</v>
      </c>
      <c r="FA260">
        <v>3.7210770000000002</v>
      </c>
      <c r="FB260">
        <v>-0.73588900000000002</v>
      </c>
      <c r="FC260">
        <v>6.0239719999999997</v>
      </c>
      <c r="FD260">
        <v>1.802162</v>
      </c>
      <c r="FE260">
        <v>2.1665E-2</v>
      </c>
      <c r="FF260">
        <v>-1.7554019999999999</v>
      </c>
      <c r="FG260">
        <v>0.83413599999999999</v>
      </c>
      <c r="FH260">
        <v>1.80067</v>
      </c>
      <c r="FI260">
        <v>-1.7553259999999999</v>
      </c>
      <c r="FJ260">
        <v>-5.4034500000000003</v>
      </c>
      <c r="FK260">
        <v>5.3668880000000003</v>
      </c>
      <c r="FL260">
        <v>-0.97021400000000002</v>
      </c>
      <c r="FM260">
        <v>-4.9601600000000001</v>
      </c>
      <c r="FN260">
        <v>6.9800000000000005E-4</v>
      </c>
      <c r="FO260">
        <v>4.738E-3</v>
      </c>
      <c r="FP260">
        <v>-1.05E-4</v>
      </c>
      <c r="FQ260">
        <v>0</v>
      </c>
      <c r="FR260">
        <v>0</v>
      </c>
      <c r="FS260">
        <v>4.79E-3</v>
      </c>
      <c r="FT260">
        <v>-4.4770000000000001E-3</v>
      </c>
      <c r="FU260">
        <v>5.6999999999999998E-4</v>
      </c>
      <c r="FV260">
        <v>-1.5770000000000001E-3</v>
      </c>
      <c r="FW260">
        <v>0</v>
      </c>
      <c r="FX260">
        <v>0</v>
      </c>
      <c r="FY260">
        <v>4.7809999999999997E-3</v>
      </c>
      <c r="FZ260">
        <v>4.5199999999999998E-4</v>
      </c>
      <c r="GA260">
        <v>-5.31E-4</v>
      </c>
      <c r="GB260">
        <v>1.94E-4</v>
      </c>
      <c r="GC260">
        <v>0</v>
      </c>
      <c r="GD260">
        <v>0</v>
      </c>
      <c r="GE260">
        <v>7.2400000000000003E-4</v>
      </c>
      <c r="GF260">
        <v>6.9800000000000005E-4</v>
      </c>
      <c r="GG260">
        <v>4.738E-3</v>
      </c>
      <c r="GH260">
        <v>-1.05E-4</v>
      </c>
      <c r="GI260">
        <v>0</v>
      </c>
      <c r="GJ260">
        <v>0</v>
      </c>
      <c r="GK260">
        <v>4.79E-3</v>
      </c>
      <c r="GL260">
        <v>-4.4770000000000001E-3</v>
      </c>
      <c r="GM260">
        <v>5.6999999999999998E-4</v>
      </c>
      <c r="GN260">
        <v>-1.5770000000000001E-3</v>
      </c>
      <c r="GO260">
        <v>0</v>
      </c>
      <c r="GP260">
        <v>0</v>
      </c>
      <c r="GQ260">
        <v>4.7809999999999997E-3</v>
      </c>
      <c r="GR260">
        <v>4.5199999999999998E-4</v>
      </c>
      <c r="GS260">
        <v>-5.31E-4</v>
      </c>
      <c r="GT260">
        <v>1.94E-4</v>
      </c>
      <c r="GU260">
        <v>0</v>
      </c>
      <c r="GV260">
        <v>0</v>
      </c>
      <c r="GW260">
        <v>7.2400000000000003E-4</v>
      </c>
      <c r="GX260">
        <v>4.66E-4</v>
      </c>
      <c r="GY260">
        <v>5.5099999999999995E-4</v>
      </c>
      <c r="GZ260">
        <v>4.7219999999999996E-3</v>
      </c>
      <c r="HA260">
        <v>4.66E-4</v>
      </c>
      <c r="HB260">
        <v>5.5099999999999995E-4</v>
      </c>
      <c r="HC260">
        <v>4.7219999999999996E-3</v>
      </c>
      <c r="HD260">
        <v>1.727E-3</v>
      </c>
      <c r="HE260">
        <v>5.0619999999999997E-3</v>
      </c>
      <c r="HF260">
        <v>2.0660000000000001E-3</v>
      </c>
      <c r="HG260">
        <v>0</v>
      </c>
      <c r="HH260">
        <v>0</v>
      </c>
      <c r="HI260">
        <v>5.7330000000000002E-3</v>
      </c>
      <c r="HJ260">
        <v>-4.9909999999999998E-3</v>
      </c>
      <c r="HK260">
        <v>2.274E-3</v>
      </c>
      <c r="HL260">
        <v>-1.2440000000000001E-3</v>
      </c>
      <c r="HM260">
        <v>0</v>
      </c>
      <c r="HN260">
        <v>0</v>
      </c>
      <c r="HO260">
        <v>5.6239999999999997E-3</v>
      </c>
      <c r="HP260">
        <v>-1.1169999999999999E-3</v>
      </c>
      <c r="HQ260">
        <v>2.33E-4</v>
      </c>
      <c r="HR260">
        <v>-3.6000000000000002E-4</v>
      </c>
      <c r="HS260">
        <v>0</v>
      </c>
      <c r="HT260">
        <v>0</v>
      </c>
      <c r="HU260">
        <v>1.196E-3</v>
      </c>
      <c r="HV260">
        <v>-4.3600000000000002E-3</v>
      </c>
      <c r="HW260">
        <v>4.8310000000000002E-3</v>
      </c>
      <c r="HX260">
        <v>-4.5310000000000003E-3</v>
      </c>
      <c r="HY260">
        <v>0</v>
      </c>
      <c r="HZ260">
        <v>0</v>
      </c>
      <c r="IA260">
        <v>7.9299999999999995E-3</v>
      </c>
      <c r="IB260">
        <v>-4.0150000000000003E-3</v>
      </c>
      <c r="IC260">
        <v>-1.8550000000000001E-3</v>
      </c>
      <c r="ID260">
        <v>4.9670000000000001E-3</v>
      </c>
      <c r="IE260">
        <v>0</v>
      </c>
      <c r="IF260">
        <v>0</v>
      </c>
      <c r="IG260">
        <v>6.6499999999999997E-3</v>
      </c>
      <c r="IH260">
        <v>5.3489999999999996E-3</v>
      </c>
      <c r="II260">
        <v>-6.0499999999999996E-4</v>
      </c>
      <c r="IJ260">
        <v>-2.147E-3</v>
      </c>
      <c r="IK260">
        <v>0</v>
      </c>
      <c r="IL260">
        <v>0</v>
      </c>
      <c r="IM260">
        <v>5.7959999999999999E-3</v>
      </c>
      <c r="IN260">
        <v>2.8899999999999998E-4</v>
      </c>
      <c r="IO260">
        <v>-1.165E-3</v>
      </c>
      <c r="IP260">
        <v>5.8100000000000001E-3</v>
      </c>
      <c r="IQ260">
        <v>2.7299999999999998E-3</v>
      </c>
      <c r="IR260">
        <v>5.0569999999999999E-3</v>
      </c>
      <c r="IS260">
        <v>8.0470000000000003E-3</v>
      </c>
      <c r="IT260">
        <v>-2.8499999999999999E-4</v>
      </c>
      <c r="IU260">
        <v>5.1400000000000003E-4</v>
      </c>
      <c r="IV260">
        <v>8.8400000000000002E-4</v>
      </c>
      <c r="IW260">
        <v>0</v>
      </c>
      <c r="IX260">
        <v>0</v>
      </c>
      <c r="IY260">
        <v>1.062E-3</v>
      </c>
      <c r="IZ260">
        <v>-3.4450000000000001E-3</v>
      </c>
      <c r="JA260">
        <v>1.5899999999999999E-4</v>
      </c>
      <c r="JB260">
        <v>5.5300000000000002E-3</v>
      </c>
      <c r="JC260">
        <v>0</v>
      </c>
      <c r="JD260">
        <v>0</v>
      </c>
      <c r="JE260">
        <v>6.5170000000000002E-3</v>
      </c>
      <c r="JF260">
        <v>-2.4589999999999998E-3</v>
      </c>
      <c r="JG260">
        <v>-5.9480000000000002E-3</v>
      </c>
      <c r="JH260">
        <v>-1.2750000000000001E-3</v>
      </c>
      <c r="JI260">
        <v>0</v>
      </c>
      <c r="JJ260">
        <v>0</v>
      </c>
      <c r="JK260">
        <v>6.561E-3</v>
      </c>
      <c r="JL260">
        <v>-8.4199999999999998E-4</v>
      </c>
      <c r="JM260">
        <v>-5.9000000000000003E-4</v>
      </c>
      <c r="JN260">
        <v>-7.1850000000000004E-3</v>
      </c>
      <c r="JO260">
        <v>0</v>
      </c>
      <c r="JP260">
        <v>0</v>
      </c>
      <c r="JQ260">
        <v>7.2579999999999997E-3</v>
      </c>
      <c r="JR260">
        <v>7.6199999999999998E-4</v>
      </c>
      <c r="JS260">
        <v>1.64E-4</v>
      </c>
      <c r="JT260">
        <v>1.5809999999999999E-3</v>
      </c>
      <c r="JU260">
        <v>0</v>
      </c>
      <c r="JV260">
        <v>0</v>
      </c>
      <c r="JW260">
        <v>1.763E-3</v>
      </c>
      <c r="JX260">
        <v>7.3480000000000004E-3</v>
      </c>
      <c r="JY260">
        <v>4.15E-4</v>
      </c>
      <c r="JZ260">
        <v>-1.0280000000000001E-3</v>
      </c>
      <c r="KA260">
        <v>0</v>
      </c>
      <c r="KB260">
        <v>0</v>
      </c>
      <c r="KC260">
        <v>7.4310000000000001E-3</v>
      </c>
      <c r="KD260">
        <v>6.4949999999999999E-3</v>
      </c>
      <c r="KE260">
        <v>-9.2699999999999998E-4</v>
      </c>
      <c r="KF260">
        <v>8.0699999999999999E-4</v>
      </c>
      <c r="KG260">
        <v>1.6739999999999999E-3</v>
      </c>
      <c r="KH260">
        <v>7.2370000000000004E-3</v>
      </c>
      <c r="KI260">
        <v>6.5700000000000003E-4</v>
      </c>
      <c r="KJ260">
        <v>5.7000000000000003E-5</v>
      </c>
      <c r="KK260">
        <v>6.7000000000000002E-5</v>
      </c>
      <c r="KL260">
        <v>1.18E-4</v>
      </c>
      <c r="KM260">
        <v>3.0000000000000001E-6</v>
      </c>
      <c r="KN260">
        <v>0</v>
      </c>
      <c r="KO260">
        <v>0</v>
      </c>
      <c r="KP260">
        <v>5.5999999999999999E-5</v>
      </c>
      <c r="KQ260">
        <v>6.6000000000000005E-5</v>
      </c>
      <c r="KR260">
        <v>1.17E-4</v>
      </c>
      <c r="KS260">
        <v>9.9999999999999995E-7</v>
      </c>
      <c r="KT260">
        <v>3.9999999999999998E-6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-9.9999999999999995E-7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3.3047260000000001</v>
      </c>
      <c r="LO260">
        <v>0.34755999999999998</v>
      </c>
      <c r="LP260">
        <v>-0.15959499999999999</v>
      </c>
      <c r="LQ260">
        <v>0</v>
      </c>
      <c r="LR260">
        <v>0</v>
      </c>
      <c r="LS260">
        <v>3.3267829999999998</v>
      </c>
      <c r="LT260">
        <v>0.135128</v>
      </c>
      <c r="LU260">
        <v>5.0244999999999998E-2</v>
      </c>
      <c r="LV260">
        <v>0.601468</v>
      </c>
      <c r="LW260">
        <v>0</v>
      </c>
      <c r="LX260">
        <v>0</v>
      </c>
      <c r="LY260">
        <v>0.61850400000000005</v>
      </c>
      <c r="LZ260">
        <v>-99.854523</v>
      </c>
      <c r="MA260">
        <v>-6.3605840000000002</v>
      </c>
      <c r="MB260">
        <v>-82.057877000000005</v>
      </c>
      <c r="MC260">
        <v>0</v>
      </c>
      <c r="MD260">
        <v>0</v>
      </c>
      <c r="ME260">
        <v>129.401993</v>
      </c>
      <c r="MF260">
        <v>58.832431999999997</v>
      </c>
      <c r="MG260">
        <v>1.2284520000000001</v>
      </c>
      <c r="MH260">
        <v>-4.2971969999999997</v>
      </c>
      <c r="MI260">
        <v>0</v>
      </c>
      <c r="MJ260">
        <v>0</v>
      </c>
      <c r="MK260">
        <v>59.001949000000003</v>
      </c>
      <c r="ML260">
        <v>152.290558</v>
      </c>
      <c r="MM260">
        <v>-503.35571299999998</v>
      </c>
      <c r="MN260">
        <v>-699.95336899999995</v>
      </c>
      <c r="MO260">
        <v>282.16729700000002</v>
      </c>
      <c r="MP260">
        <v>-255.62565599999999</v>
      </c>
      <c r="MQ260">
        <v>-469.47164900000001</v>
      </c>
      <c r="MR260">
        <v>-264.37728900000002</v>
      </c>
      <c r="MS260">
        <v>13.435695000000001</v>
      </c>
      <c r="MT260">
        <v>1535.4422609999999</v>
      </c>
      <c r="MU260">
        <v>-320.14703400000002</v>
      </c>
      <c r="MV260">
        <v>608.59039299999995</v>
      </c>
      <c r="MW260">
        <v>1150.3869629999999</v>
      </c>
      <c r="MX260">
        <v>-123.167694</v>
      </c>
      <c r="MY260">
        <v>535.60168499999997</v>
      </c>
      <c r="MZ260">
        <v>655.31848100000002</v>
      </c>
      <c r="NA260">
        <v>1443.0229489999999</v>
      </c>
      <c r="NB260">
        <v>118.023346</v>
      </c>
      <c r="NC260">
        <v>-591.25744599999996</v>
      </c>
      <c r="ND260">
        <v>-9.5157000000000005E-2</v>
      </c>
      <c r="NE260">
        <v>-0.67420000000000002</v>
      </c>
      <c r="NF260">
        <v>-3.7723E-2</v>
      </c>
      <c r="NG260">
        <v>0</v>
      </c>
      <c r="NH260">
        <v>0</v>
      </c>
      <c r="NI260">
        <v>0.68192600000000003</v>
      </c>
      <c r="NJ260">
        <v>0.59348699999999999</v>
      </c>
      <c r="NK260">
        <v>-0.103695</v>
      </c>
      <c r="NL260">
        <v>0.32175199999999998</v>
      </c>
      <c r="NM260">
        <v>0</v>
      </c>
      <c r="NN260">
        <v>0</v>
      </c>
      <c r="NO260">
        <v>0.68301100000000003</v>
      </c>
      <c r="NP260">
        <v>-2.5058E-2</v>
      </c>
      <c r="NQ260">
        <v>-3.4014000000000003E-2</v>
      </c>
      <c r="NR260">
        <v>-1.3665999999999999E-2</v>
      </c>
      <c r="NS260">
        <v>0</v>
      </c>
      <c r="NT260">
        <v>0</v>
      </c>
      <c r="NU260">
        <v>4.4402999999999998E-2</v>
      </c>
      <c r="NV260">
        <v>-9.5157000000000005E-2</v>
      </c>
      <c r="NW260">
        <v>-0.67420000000000002</v>
      </c>
      <c r="NX260">
        <v>-3.7723E-2</v>
      </c>
      <c r="NY260">
        <v>0</v>
      </c>
      <c r="NZ260">
        <v>0</v>
      </c>
      <c r="OA260">
        <v>0.68192600000000003</v>
      </c>
      <c r="OB260">
        <v>0.59348699999999999</v>
      </c>
      <c r="OC260">
        <v>-0.103695</v>
      </c>
      <c r="OD260">
        <v>0.32175199999999998</v>
      </c>
      <c r="OE260">
        <v>0</v>
      </c>
      <c r="OF260">
        <v>0</v>
      </c>
      <c r="OG260">
        <v>0.68301100000000003</v>
      </c>
      <c r="OH260">
        <v>-2.5058E-2</v>
      </c>
      <c r="OI260">
        <v>-3.4014000000000003E-2</v>
      </c>
      <c r="OJ260">
        <v>-1.3665999999999999E-2</v>
      </c>
      <c r="OK260">
        <v>0</v>
      </c>
      <c r="OL260">
        <v>0</v>
      </c>
      <c r="OM260">
        <v>4.4402999999999998E-2</v>
      </c>
      <c r="ON260">
        <v>0.32991500000000001</v>
      </c>
      <c r="OO260">
        <v>0.462949</v>
      </c>
      <c r="OP260">
        <v>-0.39296900000000001</v>
      </c>
      <c r="OQ260">
        <v>0</v>
      </c>
      <c r="OR260">
        <v>0</v>
      </c>
      <c r="OS260">
        <v>0.691079</v>
      </c>
      <c r="OT260">
        <v>-0.30916900000000003</v>
      </c>
      <c r="OU260">
        <v>0.209065</v>
      </c>
      <c r="OV260">
        <v>-0.46357500000000001</v>
      </c>
      <c r="OW260">
        <v>0</v>
      </c>
      <c r="OX260">
        <v>0</v>
      </c>
      <c r="OY260">
        <v>0.59514400000000001</v>
      </c>
      <c r="OZ260">
        <v>0.56865299999999996</v>
      </c>
      <c r="PA260">
        <v>0.110541</v>
      </c>
      <c r="PB260">
        <v>0.191964</v>
      </c>
      <c r="PC260">
        <v>0</v>
      </c>
      <c r="PD260">
        <v>0</v>
      </c>
      <c r="PE260">
        <v>0.61027600000000004</v>
      </c>
      <c r="PF260">
        <v>0.36180200000000001</v>
      </c>
      <c r="PG260">
        <v>-1.069321</v>
      </c>
      <c r="PH260">
        <v>-0.20557600000000001</v>
      </c>
      <c r="PI260">
        <v>0</v>
      </c>
      <c r="PJ260">
        <v>0</v>
      </c>
      <c r="PK260">
        <v>1.1474359999999999</v>
      </c>
      <c r="PL260">
        <v>1.009409</v>
      </c>
      <c r="PM260">
        <v>0.45228499999999999</v>
      </c>
      <c r="PN260">
        <v>-0.34837899999999999</v>
      </c>
      <c r="PO260">
        <v>0</v>
      </c>
      <c r="PP260">
        <v>0</v>
      </c>
      <c r="PQ260">
        <v>1.15967</v>
      </c>
      <c r="PR260">
        <v>0.21036199999999999</v>
      </c>
      <c r="PS260">
        <v>-4.0219999999999999E-2</v>
      </c>
      <c r="PT260">
        <v>-0.113094</v>
      </c>
      <c r="PU260">
        <v>0</v>
      </c>
      <c r="PV260">
        <v>0</v>
      </c>
      <c r="PW260">
        <v>0.242198</v>
      </c>
      <c r="PX260">
        <v>9.5020999999999994E-2</v>
      </c>
      <c r="PY260">
        <v>-6.7158999999999996E-2</v>
      </c>
      <c r="PZ260">
        <v>-0.22706599999999999</v>
      </c>
      <c r="QA260">
        <v>0</v>
      </c>
      <c r="QB260">
        <v>0</v>
      </c>
      <c r="QC260">
        <v>0.25514300000000001</v>
      </c>
      <c r="QD260">
        <v>-0.50518399999999997</v>
      </c>
      <c r="QE260">
        <v>-2.9104999999999999E-2</v>
      </c>
      <c r="QF260">
        <v>1.1093770000000001</v>
      </c>
      <c r="QG260">
        <v>0</v>
      </c>
      <c r="QH260">
        <v>0</v>
      </c>
      <c r="QI260">
        <v>1.2193339999999999</v>
      </c>
      <c r="QJ260">
        <v>-9.7614999999999993E-2</v>
      </c>
      <c r="QK260">
        <v>-1.240443</v>
      </c>
      <c r="QL260">
        <v>-6.0954000000000001E-2</v>
      </c>
      <c r="QM260">
        <v>0</v>
      </c>
      <c r="QN260">
        <v>0</v>
      </c>
      <c r="QO260">
        <v>1.24577</v>
      </c>
      <c r="QP260">
        <v>0.132268</v>
      </c>
      <c r="QQ260">
        <v>-0.44579800000000003</v>
      </c>
      <c r="QR260">
        <v>0.34066000000000002</v>
      </c>
      <c r="QS260">
        <v>0</v>
      </c>
      <c r="QT260">
        <v>0</v>
      </c>
      <c r="QU260">
        <v>0.57643699999999998</v>
      </c>
      <c r="QV260">
        <v>0.45316499999999998</v>
      </c>
      <c r="QW260">
        <v>0.13425200000000001</v>
      </c>
      <c r="QX260">
        <v>-0.100914</v>
      </c>
      <c r="QY260">
        <v>0</v>
      </c>
      <c r="QZ260">
        <v>0</v>
      </c>
      <c r="RA260">
        <v>0.48328599999999999</v>
      </c>
      <c r="RB260">
        <v>-0.35059499999999999</v>
      </c>
      <c r="RC260">
        <v>-6.7297999999999997E-2</v>
      </c>
      <c r="RD260">
        <v>6.6680000000000003E-3</v>
      </c>
      <c r="RE260">
        <v>0</v>
      </c>
      <c r="RF260">
        <v>0</v>
      </c>
      <c r="RG260">
        <v>0.35705799999999999</v>
      </c>
      <c r="RH260">
        <v>5.0000000000000004E-6</v>
      </c>
      <c r="RI260">
        <v>-3.0000000000000001E-6</v>
      </c>
      <c r="RJ260">
        <v>-1.7E-5</v>
      </c>
      <c r="RK260">
        <v>0</v>
      </c>
      <c r="RL260">
        <v>0</v>
      </c>
      <c r="RM260">
        <v>1.8E-5</v>
      </c>
      <c r="RN260">
        <v>-6.9999999999999999E-6</v>
      </c>
      <c r="RO260">
        <v>1.0000000000000001E-5</v>
      </c>
      <c r="RP260">
        <v>9.9999999999999995E-7</v>
      </c>
      <c r="RQ260">
        <v>0</v>
      </c>
      <c r="RR260">
        <v>0</v>
      </c>
      <c r="RS260">
        <v>1.2E-5</v>
      </c>
      <c r="RT260">
        <v>9.9999999999999995E-7</v>
      </c>
      <c r="RU260">
        <v>0</v>
      </c>
      <c r="RV260">
        <v>0</v>
      </c>
      <c r="RW260">
        <v>0</v>
      </c>
      <c r="RX260">
        <v>0</v>
      </c>
      <c r="RY260">
        <v>9.9999999999999995E-7</v>
      </c>
      <c r="RZ260">
        <v>5.0000000000000004E-6</v>
      </c>
      <c r="SA260">
        <v>-3.0000000000000001E-6</v>
      </c>
      <c r="SB260">
        <v>-1.7E-5</v>
      </c>
      <c r="SC260">
        <v>0</v>
      </c>
      <c r="SD260">
        <v>0</v>
      </c>
      <c r="SE260">
        <v>1.8E-5</v>
      </c>
      <c r="SF260">
        <v>3.0000000000000001E-6</v>
      </c>
      <c r="SG260">
        <v>3.9999999999999998E-6</v>
      </c>
      <c r="SH260">
        <v>-3.0000000000000001E-6</v>
      </c>
      <c r="SI260">
        <v>0</v>
      </c>
      <c r="SJ260">
        <v>0</v>
      </c>
      <c r="SK260">
        <v>6.0000000000000002E-6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3.9999999999999998E-6</v>
      </c>
      <c r="SS260">
        <v>-3.0000000000000001E-6</v>
      </c>
      <c r="ST260">
        <v>-1.7E-5</v>
      </c>
      <c r="SU260">
        <v>-6.9999999999999999E-6</v>
      </c>
      <c r="SV260">
        <v>1.0000000000000001E-5</v>
      </c>
      <c r="SW260">
        <v>9.9999999999999995E-7</v>
      </c>
      <c r="SX260">
        <v>9.9999999999999995E-7</v>
      </c>
      <c r="SY260">
        <v>0</v>
      </c>
      <c r="SZ260">
        <v>0</v>
      </c>
      <c r="TA260">
        <v>3.9999999999999998E-6</v>
      </c>
      <c r="TB260">
        <v>-3.0000000000000001E-6</v>
      </c>
      <c r="TC260">
        <v>-1.7E-5</v>
      </c>
      <c r="TD260">
        <v>1.9999999999999999E-6</v>
      </c>
      <c r="TE260">
        <v>3.9999999999999998E-6</v>
      </c>
      <c r="TF260">
        <v>-3.0000000000000001E-6</v>
      </c>
      <c r="TG260">
        <v>0</v>
      </c>
      <c r="TH260">
        <v>0</v>
      </c>
      <c r="TI260">
        <v>0</v>
      </c>
      <c r="TJ260">
        <v>-110.058151</v>
      </c>
      <c r="TK260">
        <v>0.38603700000000002</v>
      </c>
      <c r="TL260">
        <v>-61.756374000000001</v>
      </c>
      <c r="TM260">
        <v>0</v>
      </c>
      <c r="TN260">
        <v>0</v>
      </c>
      <c r="TO260">
        <v>126.201408</v>
      </c>
      <c r="TP260">
        <v>-7.8329999999999997E-2</v>
      </c>
      <c r="TQ260">
        <v>2.7500000000000002E-4</v>
      </c>
      <c r="TR260">
        <v>6.9379710000000001</v>
      </c>
      <c r="TS260">
        <v>22.456448000000002</v>
      </c>
      <c r="TT260">
        <v>17.758980000000001</v>
      </c>
      <c r="TU260">
        <v>55.181057000000003</v>
      </c>
      <c r="TV260">
        <v>0</v>
      </c>
      <c r="TW260">
        <v>0</v>
      </c>
      <c r="TX260">
        <v>62.166088000000002</v>
      </c>
      <c r="TY260">
        <v>-3.0728170000000001</v>
      </c>
      <c r="TZ260">
        <v>-2.8784610000000002</v>
      </c>
      <c r="UA260">
        <v>19.133496999999998</v>
      </c>
      <c r="UB260">
        <v>-920.07904099999996</v>
      </c>
      <c r="UC260">
        <v>12.643516999999999</v>
      </c>
      <c r="UD260">
        <v>-195.91421500000001</v>
      </c>
      <c r="UE260">
        <v>9.77E-4</v>
      </c>
      <c r="UF260">
        <v>-1.9480000000000001E-3</v>
      </c>
      <c r="UG260">
        <v>-2.947E-3</v>
      </c>
      <c r="UH260">
        <v>0</v>
      </c>
      <c r="UI260">
        <v>0</v>
      </c>
      <c r="UJ260">
        <v>3.6649999999999999E-3</v>
      </c>
      <c r="UK260">
        <v>7.1100000000000004E-4</v>
      </c>
      <c r="UL260">
        <v>-1.37E-4</v>
      </c>
      <c r="UM260">
        <v>-1.5560000000000001E-3</v>
      </c>
      <c r="UN260">
        <v>0</v>
      </c>
      <c r="UO260">
        <v>0</v>
      </c>
      <c r="UP260">
        <v>1.7160000000000001E-3</v>
      </c>
      <c r="UQ260">
        <v>-2.2000000000000001E-4</v>
      </c>
      <c r="UR260">
        <v>-1.2E-5</v>
      </c>
      <c r="US260">
        <v>3.9999999999999998E-6</v>
      </c>
      <c r="UT260">
        <v>0</v>
      </c>
      <c r="UU260">
        <v>0</v>
      </c>
      <c r="UV260">
        <v>2.2000000000000001E-4</v>
      </c>
      <c r="UW260">
        <v>9.7599999999999998E-4</v>
      </c>
      <c r="UX260">
        <v>-1.934E-3</v>
      </c>
      <c r="UY260">
        <v>-2.9250000000000001E-3</v>
      </c>
      <c r="UZ260">
        <v>0</v>
      </c>
      <c r="VA260">
        <v>0</v>
      </c>
      <c r="VB260">
        <v>3.64E-3</v>
      </c>
      <c r="VC260">
        <v>-1.09E-3</v>
      </c>
      <c r="VD260">
        <v>-4.9100000000000001E-4</v>
      </c>
      <c r="VE260">
        <v>-2.2950000000000002E-3</v>
      </c>
      <c r="VF260">
        <v>0</v>
      </c>
      <c r="VG260">
        <v>0</v>
      </c>
      <c r="VH260">
        <v>2.588E-3</v>
      </c>
      <c r="VI260">
        <v>1.01E-4</v>
      </c>
      <c r="VJ260">
        <v>-5.8E-5</v>
      </c>
      <c r="VK260">
        <v>3.0000000000000001E-6</v>
      </c>
      <c r="VL260">
        <v>0</v>
      </c>
      <c r="VM260">
        <v>0</v>
      </c>
      <c r="VN260">
        <v>1.17E-4</v>
      </c>
      <c r="VO260">
        <v>-11.510536999999999</v>
      </c>
      <c r="VP260">
        <v>5.8543390000000004</v>
      </c>
      <c r="VQ260">
        <v>16.296085000000001</v>
      </c>
      <c r="VR260">
        <v>1.4385129999999999</v>
      </c>
      <c r="VS260">
        <v>-14.54907</v>
      </c>
      <c r="VT260">
        <v>-119.55727400000001</v>
      </c>
      <c r="VU260">
        <v>38.074683999999998</v>
      </c>
      <c r="VV260">
        <v>-2.0002019999999998</v>
      </c>
      <c r="VW260">
        <v>-109.832199</v>
      </c>
      <c r="VX260">
        <v>-37.955475</v>
      </c>
      <c r="VY260">
        <v>1.2528030000000001</v>
      </c>
      <c r="VZ260">
        <v>-5.3215579999999996</v>
      </c>
      <c r="WA260">
        <v>-33.627257999999998</v>
      </c>
      <c r="WB260">
        <v>15.852436000000001</v>
      </c>
      <c r="WC260">
        <v>-35.647334999999998</v>
      </c>
      <c r="WD260">
        <v>-10.262893</v>
      </c>
      <c r="WE260">
        <v>1.062783</v>
      </c>
      <c r="WF260">
        <v>0.31970399999999999</v>
      </c>
      <c r="WG260">
        <v>-11.510536999999999</v>
      </c>
      <c r="WH260">
        <v>5.8543390000000004</v>
      </c>
      <c r="WI260">
        <v>16.296085000000001</v>
      </c>
      <c r="WJ260">
        <v>1425.1152340000001</v>
      </c>
      <c r="WK260">
        <v>1817.565186</v>
      </c>
      <c r="WL260">
        <v>135.34957900000001</v>
      </c>
      <c r="WM260">
        <v>11896.392578000001</v>
      </c>
      <c r="WN260">
        <v>13706.423828000001</v>
      </c>
      <c r="WO260">
        <v>-2523.1296390000002</v>
      </c>
      <c r="WP260">
        <v>1229.8510739999999</v>
      </c>
      <c r="WQ260">
        <v>-1763.0245359999999</v>
      </c>
      <c r="WR260">
        <v>83.201751999999999</v>
      </c>
      <c r="WS260">
        <v>6700.3969729999999</v>
      </c>
      <c r="WT260">
        <v>-10349.422852</v>
      </c>
      <c r="WU260">
        <v>781.46997099999999</v>
      </c>
      <c r="WV260">
        <v>0</v>
      </c>
      <c r="WW260">
        <v>0</v>
      </c>
      <c r="WX260">
        <v>0</v>
      </c>
      <c r="WY260">
        <v>0</v>
      </c>
      <c r="WZ260">
        <v>0</v>
      </c>
      <c r="XA260">
        <v>0</v>
      </c>
    </row>
    <row r="261" spans="1:625" x14ac:dyDescent="0.3">
      <c r="A261">
        <v>656</v>
      </c>
      <c r="B261">
        <v>988.49298099999999</v>
      </c>
      <c r="C261">
        <v>349.54302999999999</v>
      </c>
      <c r="D261">
        <v>311.76962300000002</v>
      </c>
      <c r="E261">
        <v>1051.9014890000001</v>
      </c>
      <c r="F261">
        <v>354.01260400000001</v>
      </c>
      <c r="G261">
        <v>422.22406000000001</v>
      </c>
      <c r="H261">
        <v>883.87371800000005</v>
      </c>
      <c r="I261">
        <v>280.369415</v>
      </c>
      <c r="J261">
        <v>83.419326999999996</v>
      </c>
      <c r="K261">
        <v>1370.6644289999999</v>
      </c>
      <c r="L261">
        <v>132.18408199999999</v>
      </c>
      <c r="M261">
        <v>448.46182299999998</v>
      </c>
      <c r="N261">
        <v>1307.6875</v>
      </c>
      <c r="O261">
        <v>92.228645</v>
      </c>
      <c r="P261">
        <v>585.439392</v>
      </c>
      <c r="Q261">
        <v>1133.7803960000001</v>
      </c>
      <c r="R261">
        <v>384.29711900000001</v>
      </c>
      <c r="S261">
        <v>585.310608</v>
      </c>
      <c r="T261">
        <v>1242.4458010000001</v>
      </c>
      <c r="U261">
        <v>376.77548200000001</v>
      </c>
      <c r="V261">
        <v>870.90307600000006</v>
      </c>
      <c r="W261" s="6">
        <v>1597.9646</v>
      </c>
      <c r="X261">
        <v>174.600616</v>
      </c>
      <c r="Y261">
        <v>103.316574</v>
      </c>
      <c r="Z261">
        <v>1443.915405</v>
      </c>
      <c r="AA261">
        <v>141.208191</v>
      </c>
      <c r="AB261">
        <v>207.721878</v>
      </c>
      <c r="AC261">
        <v>1488.3280030000001</v>
      </c>
      <c r="AD261">
        <v>169.80595400000001</v>
      </c>
      <c r="AE261">
        <v>70.808350000000004</v>
      </c>
      <c r="AF261">
        <v>1071.9698490000001</v>
      </c>
      <c r="AG261">
        <v>191.18283099999999</v>
      </c>
      <c r="AH261">
        <v>914.85504200000003</v>
      </c>
      <c r="AI261">
        <v>1254.9304199999999</v>
      </c>
      <c r="AJ261">
        <v>133.94497699999999</v>
      </c>
      <c r="AK261">
        <v>870.90130599999998</v>
      </c>
      <c r="AL261" s="6">
        <v>1456.6514890000001</v>
      </c>
      <c r="AM261">
        <v>222.66618299999999</v>
      </c>
      <c r="AN261">
        <v>29.363171000000001</v>
      </c>
      <c r="AO261">
        <v>1069.5239260000001</v>
      </c>
      <c r="AP261">
        <v>284.40518200000002</v>
      </c>
      <c r="AQ261">
        <v>916.98669400000006</v>
      </c>
      <c r="AR261" s="6">
        <v>1002.140076</v>
      </c>
      <c r="AS261">
        <v>276.19512900000001</v>
      </c>
      <c r="AT261">
        <v>45.188777999999999</v>
      </c>
      <c r="AU261" s="6">
        <v>835.72131300000001</v>
      </c>
      <c r="AV261">
        <v>227.857315</v>
      </c>
      <c r="AW261">
        <v>73.522148000000001</v>
      </c>
      <c r="AX261">
        <v>1159.717529</v>
      </c>
      <c r="AY261">
        <v>246.57711800000001</v>
      </c>
      <c r="AZ261">
        <v>893.41149900000005</v>
      </c>
      <c r="BA261" s="6">
        <v>1212.087524</v>
      </c>
      <c r="BB261" s="6">
        <v>170.13426200000001</v>
      </c>
      <c r="BC261" s="6">
        <v>798.68090800000004</v>
      </c>
      <c r="BD261" s="6">
        <v>1188.7854</v>
      </c>
      <c r="BE261" s="6">
        <v>334.98663299999998</v>
      </c>
      <c r="BF261" s="6">
        <v>797.68481399999996</v>
      </c>
      <c r="BG261" s="6">
        <v>1378.026001</v>
      </c>
      <c r="BH261" s="6">
        <v>184.18853799999999</v>
      </c>
      <c r="BI261" s="6">
        <v>445.81832900000001</v>
      </c>
      <c r="BJ261" s="6">
        <v>1056.7388920000001</v>
      </c>
      <c r="BK261" s="6">
        <v>300.08212300000002</v>
      </c>
      <c r="BL261" s="6">
        <v>432.85174599999999</v>
      </c>
      <c r="BM261" s="6">
        <v>1498.042236</v>
      </c>
      <c r="BN261" s="6">
        <v>202.87823499999999</v>
      </c>
      <c r="BO261" s="6">
        <v>86.857406999999995</v>
      </c>
      <c r="BP261" s="6">
        <v>902.90057400000001</v>
      </c>
      <c r="BQ261" s="6">
        <v>246.35533100000001</v>
      </c>
      <c r="BR261" s="6">
        <v>89.372414000000006</v>
      </c>
      <c r="BS261">
        <v>4.17E-4</v>
      </c>
      <c r="BT261">
        <v>14.146881</v>
      </c>
      <c r="BU261">
        <v>2.9431509999999999</v>
      </c>
      <c r="BV261" s="6">
        <v>4.1337029999999997</v>
      </c>
      <c r="BW261" s="6">
        <v>-5.974526</v>
      </c>
      <c r="BX261" s="6">
        <v>1.7997840000000001</v>
      </c>
      <c r="BY261" s="6">
        <v>0.80957400000000002</v>
      </c>
      <c r="BZ261" s="6">
        <v>39.399597</v>
      </c>
      <c r="CA261" s="6">
        <v>-8.7676079999999992</v>
      </c>
      <c r="CB261" s="6">
        <v>2.9259499999999998</v>
      </c>
      <c r="CC261" s="6">
        <v>4.2432429999999997</v>
      </c>
      <c r="CD261" s="6">
        <v>-22.194455999999999</v>
      </c>
      <c r="CE261" s="6">
        <v>6.2489999999999997E-2</v>
      </c>
      <c r="CF261" s="6">
        <v>6.7357680000000002</v>
      </c>
      <c r="CG261" s="6">
        <v>-17.216293</v>
      </c>
      <c r="CH261" s="6">
        <v>-1.0840749999999999</v>
      </c>
      <c r="CI261" s="6">
        <v>16.378395000000001</v>
      </c>
      <c r="CJ261" s="6">
        <v>-8.0848759999999995</v>
      </c>
      <c r="CK261" s="6">
        <v>2.1993010000000002</v>
      </c>
      <c r="CL261" s="6">
        <v>9.3743099999999995</v>
      </c>
      <c r="CM261" s="6">
        <v>6.4144589999999999</v>
      </c>
      <c r="CN261">
        <v>1280.039307</v>
      </c>
      <c r="CO261">
        <v>175.88949600000001</v>
      </c>
      <c r="CP261">
        <v>654.18365500000004</v>
      </c>
      <c r="CQ261">
        <v>1430.773193</v>
      </c>
      <c r="CR261">
        <v>192.40266399999999</v>
      </c>
      <c r="CS261">
        <v>288.05502300000001</v>
      </c>
      <c r="CT261">
        <v>1519.04126</v>
      </c>
      <c r="CU261">
        <v>201.44523599999999</v>
      </c>
      <c r="CV261">
        <v>62.013598999999999</v>
      </c>
      <c r="CW261">
        <v>1134.71228</v>
      </c>
      <c r="CX261">
        <v>320.69323700000001</v>
      </c>
      <c r="CY261">
        <v>648.28564500000005</v>
      </c>
      <c r="CZ261">
        <v>989.12695299999996</v>
      </c>
      <c r="DA261">
        <v>276.46920799999998</v>
      </c>
      <c r="DB261">
        <v>281.89257800000001</v>
      </c>
      <c r="DC261">
        <v>909.19519000000003</v>
      </c>
      <c r="DD261">
        <v>249.19845599999999</v>
      </c>
      <c r="DE261">
        <v>61.012965999999999</v>
      </c>
      <c r="DF261">
        <v>5193.0888670000004</v>
      </c>
      <c r="DG261">
        <v>5270.8911129999997</v>
      </c>
      <c r="DH261">
        <v>-20501.111327999999</v>
      </c>
      <c r="DI261">
        <v>5245.1494140000004</v>
      </c>
      <c r="DJ261">
        <v>5308.2416990000002</v>
      </c>
      <c r="DK261">
        <v>-20596.220702999999</v>
      </c>
      <c r="DL261">
        <v>3.0888</v>
      </c>
      <c r="DM261">
        <v>2.8910999999999998</v>
      </c>
      <c r="DN261">
        <v>-12.112299999999999</v>
      </c>
      <c r="DO261">
        <v>300</v>
      </c>
      <c r="DP261">
        <v>200</v>
      </c>
      <c r="DQ261">
        <v>0</v>
      </c>
      <c r="DR261">
        <v>174.22348</v>
      </c>
      <c r="DS261">
        <v>-150.055984</v>
      </c>
      <c r="DT261">
        <v>-39.395985000000003</v>
      </c>
      <c r="DU261">
        <v>8.1492000000000004</v>
      </c>
      <c r="DV261">
        <v>8.2416</v>
      </c>
      <c r="DW261">
        <v>-31.219798999999998</v>
      </c>
      <c r="DX261">
        <v>300</v>
      </c>
      <c r="DY261">
        <v>200</v>
      </c>
      <c r="DZ261">
        <v>0</v>
      </c>
      <c r="EA261">
        <v>3.0888</v>
      </c>
      <c r="EB261">
        <v>2.8910999999999998</v>
      </c>
      <c r="EC261">
        <v>-12.112299999999999</v>
      </c>
      <c r="ED261">
        <v>-300</v>
      </c>
      <c r="EE261">
        <v>200</v>
      </c>
      <c r="EF261">
        <v>0</v>
      </c>
      <c r="EG261">
        <v>8.1492000000000004</v>
      </c>
      <c r="EH261">
        <v>8.2416</v>
      </c>
      <c r="EI261">
        <v>-31.219798999999998</v>
      </c>
      <c r="EJ261">
        <v>2.8337119999999998</v>
      </c>
      <c r="EK261">
        <v>0.34182499999999999</v>
      </c>
      <c r="EL261">
        <v>-0.406281</v>
      </c>
      <c r="EM261">
        <v>0</v>
      </c>
      <c r="EN261">
        <v>0</v>
      </c>
      <c r="EO261">
        <v>2.8830249999999999</v>
      </c>
      <c r="EP261">
        <v>3.1009910000000001</v>
      </c>
      <c r="EQ261">
        <v>-0.105195</v>
      </c>
      <c r="ER261">
        <v>-0.33349800000000002</v>
      </c>
      <c r="ES261">
        <v>0</v>
      </c>
      <c r="ET261">
        <v>0</v>
      </c>
      <c r="EU261">
        <v>3.1206459999999998</v>
      </c>
      <c r="EV261">
        <v>-0.55799699999999997</v>
      </c>
      <c r="EW261">
        <v>-2.2048549999999998</v>
      </c>
      <c r="EX261">
        <v>-1.0044169999999999</v>
      </c>
      <c r="EY261">
        <v>0.76488</v>
      </c>
      <c r="EZ261">
        <v>-0.40811199999999997</v>
      </c>
      <c r="FA261">
        <v>0.99496300000000004</v>
      </c>
      <c r="FB261">
        <v>-0.67209200000000002</v>
      </c>
      <c r="FC261">
        <v>4.1749210000000003</v>
      </c>
      <c r="FD261">
        <v>6.0461489999999998</v>
      </c>
      <c r="FE261">
        <v>-0.94438500000000003</v>
      </c>
      <c r="FF261">
        <v>0.454069</v>
      </c>
      <c r="FG261">
        <v>0.98471500000000001</v>
      </c>
      <c r="FH261">
        <v>-1.2451300000000001</v>
      </c>
      <c r="FI261">
        <v>0.47582200000000002</v>
      </c>
      <c r="FJ261">
        <v>3.0498500000000002</v>
      </c>
      <c r="FK261">
        <v>5.7418670000000001</v>
      </c>
      <c r="FL261">
        <v>-0.115768</v>
      </c>
      <c r="FM261">
        <v>-2.0771950000000001</v>
      </c>
      <c r="FN261">
        <v>2.6800000000000001E-4</v>
      </c>
      <c r="FO261">
        <v>1.735E-3</v>
      </c>
      <c r="FP261">
        <v>-1.4200000000000001E-4</v>
      </c>
      <c r="FQ261">
        <v>0</v>
      </c>
      <c r="FR261">
        <v>0</v>
      </c>
      <c r="FS261">
        <v>1.7619999999999999E-3</v>
      </c>
      <c r="FT261">
        <v>-1.859E-3</v>
      </c>
      <c r="FU261">
        <v>1.5699999999999999E-4</v>
      </c>
      <c r="FV261">
        <v>-1.02E-4</v>
      </c>
      <c r="FW261">
        <v>0</v>
      </c>
      <c r="FX261">
        <v>0</v>
      </c>
      <c r="FY261">
        <v>1.869E-3</v>
      </c>
      <c r="FZ261">
        <v>2.1800000000000001E-4</v>
      </c>
      <c r="GA261">
        <v>-7.2099999999999996E-4</v>
      </c>
      <c r="GB261">
        <v>7.3999999999999996E-5</v>
      </c>
      <c r="GC261">
        <v>0</v>
      </c>
      <c r="GD261">
        <v>0</v>
      </c>
      <c r="GE261">
        <v>7.5699999999999997E-4</v>
      </c>
      <c r="GF261">
        <v>2.6800000000000001E-4</v>
      </c>
      <c r="GG261">
        <v>1.735E-3</v>
      </c>
      <c r="GH261">
        <v>-1.4200000000000001E-4</v>
      </c>
      <c r="GI261">
        <v>0</v>
      </c>
      <c r="GJ261">
        <v>0</v>
      </c>
      <c r="GK261">
        <v>1.7619999999999999E-3</v>
      </c>
      <c r="GL261">
        <v>-1.859E-3</v>
      </c>
      <c r="GM261">
        <v>1.5699999999999999E-4</v>
      </c>
      <c r="GN261">
        <v>-1.02E-4</v>
      </c>
      <c r="GO261">
        <v>0</v>
      </c>
      <c r="GP261">
        <v>0</v>
      </c>
      <c r="GQ261">
        <v>1.869E-3</v>
      </c>
      <c r="GR261">
        <v>2.1800000000000001E-4</v>
      </c>
      <c r="GS261">
        <v>-7.2099999999999996E-4</v>
      </c>
      <c r="GT261">
        <v>7.3999999999999996E-5</v>
      </c>
      <c r="GU261">
        <v>0</v>
      </c>
      <c r="GV261">
        <v>0</v>
      </c>
      <c r="GW261">
        <v>7.5699999999999997E-4</v>
      </c>
      <c r="GX261">
        <v>6.9200000000000002E-4</v>
      </c>
      <c r="GY261">
        <v>3.0400000000000002E-4</v>
      </c>
      <c r="GZ261">
        <v>1.6869999999999999E-3</v>
      </c>
      <c r="HA261">
        <v>6.9200000000000002E-4</v>
      </c>
      <c r="HB261">
        <v>3.0400000000000002E-4</v>
      </c>
      <c r="HC261">
        <v>1.6869999999999999E-3</v>
      </c>
      <c r="HD261">
        <v>1.2110000000000001E-3</v>
      </c>
      <c r="HE261">
        <v>2.5790000000000001E-3</v>
      </c>
      <c r="HF261">
        <v>-8.0000000000000007E-5</v>
      </c>
      <c r="HG261">
        <v>0</v>
      </c>
      <c r="HH261">
        <v>0</v>
      </c>
      <c r="HI261">
        <v>2.8500000000000001E-3</v>
      </c>
      <c r="HJ261">
        <v>-2.2279999999999999E-3</v>
      </c>
      <c r="HK261">
        <v>1.1559999999999999E-3</v>
      </c>
      <c r="HL261">
        <v>-1.3860000000000001E-3</v>
      </c>
      <c r="HM261">
        <v>0</v>
      </c>
      <c r="HN261">
        <v>0</v>
      </c>
      <c r="HO261">
        <v>2.8679999999999999E-3</v>
      </c>
      <c r="HP261">
        <v>7.5900000000000002E-4</v>
      </c>
      <c r="HQ261">
        <v>3.7199999999999999E-4</v>
      </c>
      <c r="HR261">
        <v>2.72E-4</v>
      </c>
      <c r="HS261">
        <v>0</v>
      </c>
      <c r="HT261">
        <v>0</v>
      </c>
      <c r="HU261">
        <v>8.8800000000000001E-4</v>
      </c>
      <c r="HV261">
        <v>-5.44E-4</v>
      </c>
      <c r="HW261">
        <v>-4.5199999999999997E-3</v>
      </c>
      <c r="HX261">
        <v>-5.0200000000000002E-3</v>
      </c>
      <c r="HY261">
        <v>0</v>
      </c>
      <c r="HZ261">
        <v>0</v>
      </c>
      <c r="IA261">
        <v>6.777E-3</v>
      </c>
      <c r="IB261">
        <v>4.4749999999999998E-3</v>
      </c>
      <c r="IC261">
        <v>1.9250000000000001E-3</v>
      </c>
      <c r="ID261">
        <v>7.0600000000000003E-4</v>
      </c>
      <c r="IE261">
        <v>0</v>
      </c>
      <c r="IF261">
        <v>0</v>
      </c>
      <c r="IG261">
        <v>4.9230000000000003E-3</v>
      </c>
      <c r="IH261">
        <v>5.5250000000000004E-3</v>
      </c>
      <c r="II261">
        <v>-4.1800000000000002E-4</v>
      </c>
      <c r="IJ261">
        <v>-2.4099999999999998E-3</v>
      </c>
      <c r="IK261">
        <v>0</v>
      </c>
      <c r="IL261">
        <v>0</v>
      </c>
      <c r="IM261">
        <v>6.0419999999999996E-3</v>
      </c>
      <c r="IN261">
        <v>-6.6500000000000001E-4</v>
      </c>
      <c r="IO261">
        <v>5.9599999999999996E-4</v>
      </c>
      <c r="IP261">
        <v>2.7799999999999999E-3</v>
      </c>
      <c r="IQ261">
        <v>2.7209999999999999E-3</v>
      </c>
      <c r="IR261">
        <v>5.3940000000000004E-3</v>
      </c>
      <c r="IS261">
        <v>-1.7619999999999999E-3</v>
      </c>
      <c r="IT261">
        <v>2.2699999999999999E-4</v>
      </c>
      <c r="IU261">
        <v>7.3099999999999999E-4</v>
      </c>
      <c r="IV261">
        <v>4.1999999999999998E-5</v>
      </c>
      <c r="IW261">
        <v>0</v>
      </c>
      <c r="IX261">
        <v>0</v>
      </c>
      <c r="IY261">
        <v>7.67E-4</v>
      </c>
      <c r="IZ261">
        <v>-3.2429999999999998E-3</v>
      </c>
      <c r="JA261">
        <v>1.6799999999999999E-4</v>
      </c>
      <c r="JB261">
        <v>4.6129999999999999E-3</v>
      </c>
      <c r="JC261">
        <v>0</v>
      </c>
      <c r="JD261">
        <v>0</v>
      </c>
      <c r="JE261">
        <v>5.6420000000000003E-3</v>
      </c>
      <c r="JF261">
        <v>-1.3309999999999999E-3</v>
      </c>
      <c r="JG261">
        <v>-5.3790000000000001E-3</v>
      </c>
      <c r="JH261">
        <v>-7.54E-4</v>
      </c>
      <c r="JI261">
        <v>0</v>
      </c>
      <c r="JJ261">
        <v>0</v>
      </c>
      <c r="JK261">
        <v>5.5929999999999999E-3</v>
      </c>
      <c r="JL261">
        <v>-3.6999999999999999E-4</v>
      </c>
      <c r="JM261">
        <v>-1.727E-3</v>
      </c>
      <c r="JN261">
        <v>-5.1469999999999997E-3</v>
      </c>
      <c r="JO261">
        <v>0</v>
      </c>
      <c r="JP261">
        <v>0</v>
      </c>
      <c r="JQ261">
        <v>5.4409999999999997E-3</v>
      </c>
      <c r="JR261">
        <v>1.964E-3</v>
      </c>
      <c r="JS261">
        <v>5.0000000000000001E-4</v>
      </c>
      <c r="JT261">
        <v>1.6739999999999999E-3</v>
      </c>
      <c r="JU261">
        <v>0</v>
      </c>
      <c r="JV261">
        <v>0</v>
      </c>
      <c r="JW261">
        <v>2.6280000000000001E-3</v>
      </c>
      <c r="JX261">
        <v>5.4299999999999999E-3</v>
      </c>
      <c r="JY261">
        <v>-4.7800000000000002E-4</v>
      </c>
      <c r="JZ261">
        <v>-8.9400000000000005E-4</v>
      </c>
      <c r="KA261">
        <v>0</v>
      </c>
      <c r="KB261">
        <v>0</v>
      </c>
      <c r="KC261">
        <v>5.5240000000000003E-3</v>
      </c>
      <c r="KD261">
        <v>5.5909999999999996E-3</v>
      </c>
      <c r="KE261">
        <v>8.7999999999999998E-5</v>
      </c>
      <c r="KF261">
        <v>7.7399999999999995E-4</v>
      </c>
      <c r="KG261">
        <v>1.98E-3</v>
      </c>
      <c r="KH261">
        <v>5.1590000000000004E-3</v>
      </c>
      <c r="KI261">
        <v>-7.2900000000000005E-4</v>
      </c>
      <c r="KJ261">
        <v>8.3999999999999995E-5</v>
      </c>
      <c r="KK261">
        <v>3.6999999999999998E-5</v>
      </c>
      <c r="KL261">
        <v>4.1999999999999998E-5</v>
      </c>
      <c r="KM261">
        <v>3.0000000000000001E-6</v>
      </c>
      <c r="KN261">
        <v>0</v>
      </c>
      <c r="KO261">
        <v>0</v>
      </c>
      <c r="KP261">
        <v>8.3999999999999995E-5</v>
      </c>
      <c r="KQ261">
        <v>3.6999999999999998E-5</v>
      </c>
      <c r="KR261">
        <v>4.1999999999999998E-5</v>
      </c>
      <c r="KS261">
        <v>9.9999999999999995E-7</v>
      </c>
      <c r="KT261">
        <v>3.0000000000000001E-6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2.798076</v>
      </c>
      <c r="LO261">
        <v>0.27871200000000002</v>
      </c>
      <c r="LP261">
        <v>-0.41775000000000001</v>
      </c>
      <c r="LQ261">
        <v>0</v>
      </c>
      <c r="LR261">
        <v>0</v>
      </c>
      <c r="LS261">
        <v>2.8427850000000001</v>
      </c>
      <c r="LT261">
        <v>0.29692800000000003</v>
      </c>
      <c r="LU261">
        <v>0.13137699999999999</v>
      </c>
      <c r="LV261">
        <v>0.78126300000000004</v>
      </c>
      <c r="LW261">
        <v>0</v>
      </c>
      <c r="LX261">
        <v>0</v>
      </c>
      <c r="LY261">
        <v>0.84604900000000005</v>
      </c>
      <c r="LZ261">
        <v>-125.898628</v>
      </c>
      <c r="MA261">
        <v>-14.334904</v>
      </c>
      <c r="MB261">
        <v>-81.161827000000002</v>
      </c>
      <c r="MC261">
        <v>0</v>
      </c>
      <c r="MD261">
        <v>0</v>
      </c>
      <c r="ME261">
        <v>150.476563</v>
      </c>
      <c r="MF261">
        <v>27.67098</v>
      </c>
      <c r="MG261">
        <v>-18.762277999999998</v>
      </c>
      <c r="MH261">
        <v>10.78403</v>
      </c>
      <c r="MI261">
        <v>0</v>
      </c>
      <c r="MJ261">
        <v>0</v>
      </c>
      <c r="MK261">
        <v>35.128357000000001</v>
      </c>
      <c r="ML261">
        <v>-24.258075999999999</v>
      </c>
      <c r="MM261">
        <v>-501.47595200000001</v>
      </c>
      <c r="MN261">
        <v>1209.357422</v>
      </c>
      <c r="MO261">
        <v>289.12219199999998</v>
      </c>
      <c r="MP261">
        <v>-87.227753000000007</v>
      </c>
      <c r="MQ261">
        <v>-265.03955100000002</v>
      </c>
      <c r="MR261">
        <v>22.004131000000001</v>
      </c>
      <c r="MS261">
        <v>-465.91033900000002</v>
      </c>
      <c r="MT261">
        <v>271.30599999999998</v>
      </c>
      <c r="MU261">
        <v>-72.190253999999996</v>
      </c>
      <c r="MV261">
        <v>360.16683999999998</v>
      </c>
      <c r="MW261">
        <v>-1031.6191409999999</v>
      </c>
      <c r="MX261">
        <v>-484.79632600000002</v>
      </c>
      <c r="MY261">
        <v>314.64340199999998</v>
      </c>
      <c r="MZ261">
        <v>1633.0219729999999</v>
      </c>
      <c r="NA261">
        <v>-869.02716099999998</v>
      </c>
      <c r="NB261">
        <v>120.535072</v>
      </c>
      <c r="NC261">
        <v>1629.0704350000001</v>
      </c>
      <c r="ND261">
        <v>-6.0157000000000002E-2</v>
      </c>
      <c r="NE261">
        <v>-0.40255800000000003</v>
      </c>
      <c r="NF261">
        <v>2.1250000000000002E-3</v>
      </c>
      <c r="NG261">
        <v>0</v>
      </c>
      <c r="NH261">
        <v>0</v>
      </c>
      <c r="NI261">
        <v>0.40703299999999998</v>
      </c>
      <c r="NJ261">
        <v>0.36069200000000001</v>
      </c>
      <c r="NK261">
        <v>-5.3802999999999997E-2</v>
      </c>
      <c r="NL261">
        <v>0.176623</v>
      </c>
      <c r="NM261">
        <v>0</v>
      </c>
      <c r="NN261">
        <v>0</v>
      </c>
      <c r="NO261">
        <v>0.40520299999999998</v>
      </c>
      <c r="NP261">
        <v>-3.6158000000000003E-2</v>
      </c>
      <c r="NQ261">
        <v>-1.454E-3</v>
      </c>
      <c r="NR261">
        <v>-1.7364000000000001E-2</v>
      </c>
      <c r="NS261">
        <v>0</v>
      </c>
      <c r="NT261">
        <v>0</v>
      </c>
      <c r="NU261">
        <v>4.0138E-2</v>
      </c>
      <c r="NV261">
        <v>-6.0157000000000002E-2</v>
      </c>
      <c r="NW261">
        <v>-0.40255800000000003</v>
      </c>
      <c r="NX261">
        <v>2.1250000000000002E-3</v>
      </c>
      <c r="NY261">
        <v>0</v>
      </c>
      <c r="NZ261">
        <v>0</v>
      </c>
      <c r="OA261">
        <v>0.40703299999999998</v>
      </c>
      <c r="OB261">
        <v>0.36069200000000001</v>
      </c>
      <c r="OC261">
        <v>-5.3802999999999997E-2</v>
      </c>
      <c r="OD261">
        <v>0.176623</v>
      </c>
      <c r="OE261">
        <v>0</v>
      </c>
      <c r="OF261">
        <v>0</v>
      </c>
      <c r="OG261">
        <v>0.40520299999999998</v>
      </c>
      <c r="OH261">
        <v>-3.6158000000000003E-2</v>
      </c>
      <c r="OI261">
        <v>-1.454E-3</v>
      </c>
      <c r="OJ261">
        <v>-1.7364000000000001E-2</v>
      </c>
      <c r="OK261">
        <v>0</v>
      </c>
      <c r="OL261">
        <v>0</v>
      </c>
      <c r="OM261">
        <v>4.0138E-2</v>
      </c>
      <c r="ON261">
        <v>-0.43571599999999999</v>
      </c>
      <c r="OO261">
        <v>-1.294605</v>
      </c>
      <c r="OP261">
        <v>-0.52393699999999999</v>
      </c>
      <c r="OQ261">
        <v>0</v>
      </c>
      <c r="OR261">
        <v>0</v>
      </c>
      <c r="OS261">
        <v>1.4629970000000001</v>
      </c>
      <c r="OT261">
        <v>1.2904040000000001</v>
      </c>
      <c r="OU261">
        <v>-0.57326900000000003</v>
      </c>
      <c r="OV261">
        <v>0.27600799999999998</v>
      </c>
      <c r="OW261">
        <v>0</v>
      </c>
      <c r="OX261">
        <v>0</v>
      </c>
      <c r="OY261">
        <v>1.438736</v>
      </c>
      <c r="OZ261">
        <v>0.30042000000000002</v>
      </c>
      <c r="PA261">
        <v>-1.6812000000000001E-2</v>
      </c>
      <c r="PB261">
        <v>0.10018100000000001</v>
      </c>
      <c r="PC261">
        <v>0</v>
      </c>
      <c r="PD261">
        <v>0</v>
      </c>
      <c r="PE261">
        <v>0.31712899999999999</v>
      </c>
      <c r="PF261">
        <v>0.65529000000000004</v>
      </c>
      <c r="PG261">
        <v>-1.629823</v>
      </c>
      <c r="PH261">
        <v>-6.4384999999999998E-2</v>
      </c>
      <c r="PI261">
        <v>0</v>
      </c>
      <c r="PJ261">
        <v>0</v>
      </c>
      <c r="PK261">
        <v>1.757803</v>
      </c>
      <c r="PL261">
        <v>1.4615089999999999</v>
      </c>
      <c r="PM261">
        <v>0.64364200000000005</v>
      </c>
      <c r="PN261">
        <v>-0.80439099999999997</v>
      </c>
      <c r="PO261">
        <v>0</v>
      </c>
      <c r="PP261">
        <v>0</v>
      </c>
      <c r="PQ261">
        <v>1.7881069999999999</v>
      </c>
      <c r="PR261">
        <v>-1.2985E-2</v>
      </c>
      <c r="PS261">
        <v>5.0590000000000003E-2</v>
      </c>
      <c r="PT261">
        <v>-4.3735000000000003E-2</v>
      </c>
      <c r="PU261">
        <v>0</v>
      </c>
      <c r="PV261">
        <v>0</v>
      </c>
      <c r="PW261">
        <v>6.8123000000000003E-2</v>
      </c>
      <c r="PX261">
        <v>0.18996099999999999</v>
      </c>
      <c r="PY261">
        <v>0.22073200000000001</v>
      </c>
      <c r="PZ261">
        <v>-0.22315299999999999</v>
      </c>
      <c r="QA261">
        <v>0</v>
      </c>
      <c r="QB261">
        <v>0</v>
      </c>
      <c r="QC261">
        <v>0.36688599999999999</v>
      </c>
      <c r="QD261">
        <v>0.35570600000000002</v>
      </c>
      <c r="QE261">
        <v>6.3153000000000001E-2</v>
      </c>
      <c r="QF261">
        <v>-1.1553629999999999</v>
      </c>
      <c r="QG261">
        <v>0</v>
      </c>
      <c r="QH261">
        <v>0</v>
      </c>
      <c r="QI261">
        <v>1.210529</v>
      </c>
      <c r="QJ261">
        <v>0.55714900000000001</v>
      </c>
      <c r="QK261">
        <v>1.0534809999999999</v>
      </c>
      <c r="QL261">
        <v>0.28960399999999997</v>
      </c>
      <c r="QM261">
        <v>0</v>
      </c>
      <c r="QN261">
        <v>0</v>
      </c>
      <c r="QO261">
        <v>1.226421</v>
      </c>
      <c r="QP261">
        <v>2.7161999999999999E-2</v>
      </c>
      <c r="QQ261">
        <v>-3.6878000000000001E-2</v>
      </c>
      <c r="QR261">
        <v>0.32948</v>
      </c>
      <c r="QS261">
        <v>0</v>
      </c>
      <c r="QT261">
        <v>0</v>
      </c>
      <c r="QU261">
        <v>0.33264899999999997</v>
      </c>
      <c r="QV261">
        <v>3.8054999999999999E-2</v>
      </c>
      <c r="QW261">
        <v>1.0718E-2</v>
      </c>
      <c r="QX261">
        <v>-4.7196000000000002E-2</v>
      </c>
      <c r="QY261">
        <v>0</v>
      </c>
      <c r="QZ261">
        <v>0</v>
      </c>
      <c r="RA261">
        <v>6.1566999999999997E-2</v>
      </c>
      <c r="RB261">
        <v>-0.32888200000000001</v>
      </c>
      <c r="RC261">
        <v>-6.8506999999999998E-2</v>
      </c>
      <c r="RD261">
        <v>1.7682E-2</v>
      </c>
      <c r="RE261">
        <v>0</v>
      </c>
      <c r="RF261">
        <v>0</v>
      </c>
      <c r="RG261">
        <v>0.33640599999999998</v>
      </c>
      <c r="RH261">
        <v>9.9999999999999995E-7</v>
      </c>
      <c r="RI261">
        <v>-5.0000000000000004E-6</v>
      </c>
      <c r="RJ261">
        <v>-1.0000000000000001E-5</v>
      </c>
      <c r="RK261">
        <v>0</v>
      </c>
      <c r="RL261">
        <v>0</v>
      </c>
      <c r="RM261">
        <v>1.1E-5</v>
      </c>
      <c r="RN261">
        <v>-1.9999999999999999E-6</v>
      </c>
      <c r="RO261">
        <v>6.0000000000000002E-6</v>
      </c>
      <c r="RP261">
        <v>-5.0000000000000004E-6</v>
      </c>
      <c r="RQ261">
        <v>0</v>
      </c>
      <c r="RR261">
        <v>0</v>
      </c>
      <c r="RS261">
        <v>7.9999999999999996E-6</v>
      </c>
      <c r="RT261">
        <v>-9.9999999999999995E-7</v>
      </c>
      <c r="RU261">
        <v>0</v>
      </c>
      <c r="RV261">
        <v>0</v>
      </c>
      <c r="RW261">
        <v>0</v>
      </c>
      <c r="RX261">
        <v>0</v>
      </c>
      <c r="RY261">
        <v>9.9999999999999995E-7</v>
      </c>
      <c r="RZ261">
        <v>9.9999999999999995E-7</v>
      </c>
      <c r="SA261">
        <v>-5.0000000000000004E-6</v>
      </c>
      <c r="SB261">
        <v>-1.0000000000000001E-5</v>
      </c>
      <c r="SC261">
        <v>0</v>
      </c>
      <c r="SD261">
        <v>0</v>
      </c>
      <c r="SE261">
        <v>1.1E-5</v>
      </c>
      <c r="SF261">
        <v>-9.9999999999999995E-7</v>
      </c>
      <c r="SG261">
        <v>9.9999999999999995E-7</v>
      </c>
      <c r="SH261">
        <v>-6.0000000000000002E-6</v>
      </c>
      <c r="SI261">
        <v>0</v>
      </c>
      <c r="SJ261">
        <v>0</v>
      </c>
      <c r="SK261">
        <v>6.0000000000000002E-6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9.9999999999999995E-7</v>
      </c>
      <c r="SS261">
        <v>-5.0000000000000004E-6</v>
      </c>
      <c r="ST261">
        <v>-1.0000000000000001E-5</v>
      </c>
      <c r="SU261">
        <v>-1.9999999999999999E-6</v>
      </c>
      <c r="SV261">
        <v>6.0000000000000002E-6</v>
      </c>
      <c r="SW261">
        <v>-5.0000000000000004E-6</v>
      </c>
      <c r="SX261">
        <v>-9.9999999999999995E-7</v>
      </c>
      <c r="SY261">
        <v>0</v>
      </c>
      <c r="SZ261">
        <v>0</v>
      </c>
      <c r="TA261">
        <v>9.9999999999999995E-7</v>
      </c>
      <c r="TB261">
        <v>-5.0000000000000004E-6</v>
      </c>
      <c r="TC261">
        <v>-1.0000000000000001E-5</v>
      </c>
      <c r="TD261">
        <v>-9.9999999999999995E-7</v>
      </c>
      <c r="TE261">
        <v>9.9999999999999995E-7</v>
      </c>
      <c r="TF261">
        <v>-6.0000000000000002E-6</v>
      </c>
      <c r="TG261">
        <v>0</v>
      </c>
      <c r="TH261">
        <v>0</v>
      </c>
      <c r="TI261">
        <v>0</v>
      </c>
      <c r="TJ261">
        <v>-146.83883700000001</v>
      </c>
      <c r="TK261">
        <v>-33.801330999999998</v>
      </c>
      <c r="TL261">
        <v>-62.115833000000002</v>
      </c>
      <c r="TM261">
        <v>0</v>
      </c>
      <c r="TN261">
        <v>0</v>
      </c>
      <c r="TO261">
        <v>162.980209</v>
      </c>
      <c r="TP261">
        <v>-0.104507</v>
      </c>
      <c r="TQ261">
        <v>-2.4056999999999999E-2</v>
      </c>
      <c r="TR261">
        <v>6.937716</v>
      </c>
      <c r="TS261">
        <v>43.967609000000003</v>
      </c>
      <c r="TT261">
        <v>23.553362</v>
      </c>
      <c r="TU261">
        <v>19.990841</v>
      </c>
      <c r="TV261">
        <v>0</v>
      </c>
      <c r="TW261">
        <v>0</v>
      </c>
      <c r="TX261">
        <v>53.735886000000001</v>
      </c>
      <c r="TY261">
        <v>-3.0575079999999999</v>
      </c>
      <c r="TZ261">
        <v>-2.8743370000000001</v>
      </c>
      <c r="UA261">
        <v>19.108452</v>
      </c>
      <c r="UB261">
        <v>-915.87127699999996</v>
      </c>
      <c r="UC261">
        <v>5.3495290000000004</v>
      </c>
      <c r="UD261">
        <v>-221.27745100000001</v>
      </c>
      <c r="UE261">
        <v>-2.8299999999999999E-4</v>
      </c>
      <c r="UF261">
        <v>1.872E-3</v>
      </c>
      <c r="UG261">
        <v>4.64E-3</v>
      </c>
      <c r="UH261">
        <v>0</v>
      </c>
      <c r="UI261">
        <v>0</v>
      </c>
      <c r="UJ261">
        <v>5.0109999999999998E-3</v>
      </c>
      <c r="UK261">
        <v>8.5899999999999995E-4</v>
      </c>
      <c r="UL261">
        <v>-9.3199999999999999E-4</v>
      </c>
      <c r="UM261">
        <v>-4.44E-4</v>
      </c>
      <c r="UN261">
        <v>0</v>
      </c>
      <c r="UO261">
        <v>0</v>
      </c>
      <c r="UP261">
        <v>1.343E-3</v>
      </c>
      <c r="UQ261">
        <v>-1.8699999999999999E-4</v>
      </c>
      <c r="UR261">
        <v>5.0000000000000004E-6</v>
      </c>
      <c r="US261">
        <v>7.9999999999999996E-6</v>
      </c>
      <c r="UT261">
        <v>0</v>
      </c>
      <c r="UU261">
        <v>0</v>
      </c>
      <c r="UV261">
        <v>1.8699999999999999E-4</v>
      </c>
      <c r="UW261">
        <v>-2.7399999999999999E-4</v>
      </c>
      <c r="UX261">
        <v>1.869E-3</v>
      </c>
      <c r="UY261">
        <v>4.614E-3</v>
      </c>
      <c r="UZ261">
        <v>0</v>
      </c>
      <c r="VA261">
        <v>0</v>
      </c>
      <c r="VB261">
        <v>4.9849999999999998E-3</v>
      </c>
      <c r="VC261">
        <v>-6.4499999999999996E-4</v>
      </c>
      <c r="VD261">
        <v>-5.5800000000000001E-4</v>
      </c>
      <c r="VE261">
        <v>7.6199999999999998E-4</v>
      </c>
      <c r="VF261">
        <v>0</v>
      </c>
      <c r="VG261">
        <v>0</v>
      </c>
      <c r="VH261">
        <v>1.1440000000000001E-3</v>
      </c>
      <c r="VI261">
        <v>-3.1000000000000001E-5</v>
      </c>
      <c r="VJ261">
        <v>6.2000000000000003E-5</v>
      </c>
      <c r="VK261">
        <v>2.0000000000000002E-5</v>
      </c>
      <c r="VL261">
        <v>0</v>
      </c>
      <c r="VM261">
        <v>0</v>
      </c>
      <c r="VN261">
        <v>7.2000000000000002E-5</v>
      </c>
      <c r="VO261">
        <v>-11.505072999999999</v>
      </c>
      <c r="VP261">
        <v>5.0107939999999997</v>
      </c>
      <c r="VQ261">
        <v>14.570102</v>
      </c>
      <c r="VR261">
        <v>2.3869419999999999</v>
      </c>
      <c r="VS261">
        <v>-12.247579999999999</v>
      </c>
      <c r="VT261">
        <v>-121.935188</v>
      </c>
      <c r="VU261">
        <v>40.012852000000002</v>
      </c>
      <c r="VV261">
        <v>1.1094459999999999</v>
      </c>
      <c r="VW261">
        <v>-114.04280900000001</v>
      </c>
      <c r="VX261">
        <v>-38.125134000000003</v>
      </c>
      <c r="VY261">
        <v>1.806756</v>
      </c>
      <c r="VZ261">
        <v>-6.0890709999999997</v>
      </c>
      <c r="WA261">
        <v>-29.504688000000002</v>
      </c>
      <c r="WB261">
        <v>13.886619</v>
      </c>
      <c r="WC261">
        <v>-36.445014999999998</v>
      </c>
      <c r="WD261">
        <v>-10.347023</v>
      </c>
      <c r="WE261">
        <v>1.089663</v>
      </c>
      <c r="WF261">
        <v>0.199438</v>
      </c>
      <c r="WG261">
        <v>-11.505072999999999</v>
      </c>
      <c r="WH261">
        <v>5.0107939999999997</v>
      </c>
      <c r="WI261">
        <v>14.570102</v>
      </c>
      <c r="WJ261">
        <v>2027.481323</v>
      </c>
      <c r="WK261">
        <v>1807.2086179999999</v>
      </c>
      <c r="WL261">
        <v>213.83109999999999</v>
      </c>
      <c r="WM261">
        <v>11638.542969</v>
      </c>
      <c r="WN261">
        <v>11383.086914</v>
      </c>
      <c r="WO261">
        <v>-2512.8723140000002</v>
      </c>
      <c r="WP261">
        <v>1360.3298339999999</v>
      </c>
      <c r="WQ261">
        <v>-1823.9204099999999</v>
      </c>
      <c r="WR261">
        <v>108.95380400000001</v>
      </c>
      <c r="WS261">
        <v>5939.6220700000003</v>
      </c>
      <c r="WT261">
        <v>-9269.7441409999992</v>
      </c>
      <c r="WU261">
        <v>701.01507600000002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</row>
    <row r="262" spans="1:625" x14ac:dyDescent="0.3">
      <c r="A262">
        <v>657</v>
      </c>
      <c r="B262">
        <v>996.43212900000003</v>
      </c>
      <c r="C262">
        <v>349.24243200000001</v>
      </c>
      <c r="D262">
        <v>312.70413200000002</v>
      </c>
      <c r="E262">
        <v>1060.8891599999999</v>
      </c>
      <c r="F262">
        <v>353.844604</v>
      </c>
      <c r="G262">
        <v>422.02780200000001</v>
      </c>
      <c r="H262">
        <v>885.063354</v>
      </c>
      <c r="I262">
        <v>281.08566300000001</v>
      </c>
      <c r="J262">
        <v>86.580162000000001</v>
      </c>
      <c r="K262">
        <v>1383.318726</v>
      </c>
      <c r="L262">
        <v>132.71594200000001</v>
      </c>
      <c r="M262">
        <v>447.68945300000001</v>
      </c>
      <c r="N262">
        <v>1320.608154</v>
      </c>
      <c r="O262">
        <v>93.040244999999999</v>
      </c>
      <c r="P262">
        <v>584.86621100000002</v>
      </c>
      <c r="Q262">
        <v>1144.269409</v>
      </c>
      <c r="R262">
        <v>384.373718</v>
      </c>
      <c r="S262">
        <v>584.39221199999997</v>
      </c>
      <c r="T262">
        <v>1254.7124020000001</v>
      </c>
      <c r="U262">
        <v>377.20001200000002</v>
      </c>
      <c r="V262">
        <v>869.410034</v>
      </c>
      <c r="W262" s="6">
        <v>1608.2296140000001</v>
      </c>
      <c r="X262">
        <v>175.830704</v>
      </c>
      <c r="Y262">
        <v>101.044434</v>
      </c>
      <c r="Z262">
        <v>1454.9826660000001</v>
      </c>
      <c r="AA262">
        <v>142.13943499999999</v>
      </c>
      <c r="AB262">
        <v>206.34826699999999</v>
      </c>
      <c r="AC262">
        <v>1498.66626</v>
      </c>
      <c r="AD262">
        <v>170.034683</v>
      </c>
      <c r="AE262">
        <v>69.598868999999993</v>
      </c>
      <c r="AF262">
        <v>1086.168457</v>
      </c>
      <c r="AG262">
        <v>189.884354</v>
      </c>
      <c r="AH262">
        <v>913.98846400000002</v>
      </c>
      <c r="AI262">
        <v>1267.580688</v>
      </c>
      <c r="AJ262">
        <v>133.79127500000001</v>
      </c>
      <c r="AK262">
        <v>870.16296399999999</v>
      </c>
      <c r="AL262" s="6">
        <v>1466.1956789999999</v>
      </c>
      <c r="AM262">
        <v>223.008377</v>
      </c>
      <c r="AN262">
        <v>27.329194999999999</v>
      </c>
      <c r="AO262">
        <v>1081.5548100000001</v>
      </c>
      <c r="AP262">
        <v>282.90695199999999</v>
      </c>
      <c r="AQ262">
        <v>915.36047399999995</v>
      </c>
      <c r="AR262" s="6">
        <v>1003.828613</v>
      </c>
      <c r="AS262">
        <v>276.37844799999999</v>
      </c>
      <c r="AT262">
        <v>46.426102</v>
      </c>
      <c r="AU262" s="6">
        <v>837.25848399999995</v>
      </c>
      <c r="AV262">
        <v>228.96272300000001</v>
      </c>
      <c r="AW262">
        <v>78.212012999999999</v>
      </c>
      <c r="AX262">
        <v>1172.50415</v>
      </c>
      <c r="AY262">
        <v>245.94564800000001</v>
      </c>
      <c r="AZ262">
        <v>892.23046899999997</v>
      </c>
      <c r="BA262" s="6">
        <v>1224.7102050000001</v>
      </c>
      <c r="BB262" s="6">
        <v>169.639557</v>
      </c>
      <c r="BC262" s="6">
        <v>797.81951900000001</v>
      </c>
      <c r="BD262" s="6">
        <v>1201.1376949999999</v>
      </c>
      <c r="BE262" s="6">
        <v>335.05181900000002</v>
      </c>
      <c r="BF262" s="6">
        <v>796.30664100000001</v>
      </c>
      <c r="BG262" s="6">
        <v>1390.3251949999999</v>
      </c>
      <c r="BH262" s="6">
        <v>184.768753</v>
      </c>
      <c r="BI262" s="6">
        <v>445.03265399999998</v>
      </c>
      <c r="BJ262" s="6">
        <v>1065.866577</v>
      </c>
      <c r="BK262" s="6">
        <v>299.92163099999999</v>
      </c>
      <c r="BL262" s="6">
        <v>432.62884500000001</v>
      </c>
      <c r="BM262" s="6">
        <v>1508.609741</v>
      </c>
      <c r="BN262" s="6">
        <v>203.056442</v>
      </c>
      <c r="BO262" s="6">
        <v>85.611503999999996</v>
      </c>
      <c r="BP262" s="6">
        <v>903.41955600000006</v>
      </c>
      <c r="BQ262" s="6">
        <v>246.692184</v>
      </c>
      <c r="BR262" s="6">
        <v>92.458579999999998</v>
      </c>
      <c r="BS262">
        <v>-0.176984</v>
      </c>
      <c r="BT262">
        <v>14.141063000000001</v>
      </c>
      <c r="BU262">
        <v>3.0262380000000002</v>
      </c>
      <c r="BV262" s="6">
        <v>3.9467340000000002</v>
      </c>
      <c r="BW262" s="6">
        <v>-6.4876009999999997</v>
      </c>
      <c r="BX262" s="6">
        <v>1.766616</v>
      </c>
      <c r="BY262" s="6">
        <v>1.0951580000000001</v>
      </c>
      <c r="BZ262" s="6">
        <v>39.365527999999998</v>
      </c>
      <c r="CA262" s="6">
        <v>-8.5616109999999992</v>
      </c>
      <c r="CB262" s="6">
        <v>2.7941850000000001</v>
      </c>
      <c r="CC262" s="6">
        <v>5.1299070000000002</v>
      </c>
      <c r="CD262" s="6">
        <v>-20.796106000000002</v>
      </c>
      <c r="CE262" s="6">
        <v>-0.13423499999999999</v>
      </c>
      <c r="CF262" s="6">
        <v>6.9448179999999997</v>
      </c>
      <c r="CG262" s="6">
        <v>-17.855415000000001</v>
      </c>
      <c r="CH262" s="6">
        <v>-1.2847329999999999</v>
      </c>
      <c r="CI262" s="6">
        <v>16.546161999999999</v>
      </c>
      <c r="CJ262" s="6">
        <v>-7.0419280000000004</v>
      </c>
      <c r="CK262" s="6">
        <v>2.70871</v>
      </c>
      <c r="CL262" s="6">
        <v>9.3561180000000004</v>
      </c>
      <c r="CM262" s="6">
        <v>7.00136</v>
      </c>
      <c r="CN262">
        <v>1292.5295410000001</v>
      </c>
      <c r="CO262">
        <v>175.83496099999999</v>
      </c>
      <c r="CP262">
        <v>653.35327099999995</v>
      </c>
      <c r="CQ262">
        <v>1442.311279</v>
      </c>
      <c r="CR262">
        <v>192.806183</v>
      </c>
      <c r="CS262">
        <v>287.067047</v>
      </c>
      <c r="CT262">
        <v>1528.903687</v>
      </c>
      <c r="CU262">
        <v>202.179428</v>
      </c>
      <c r="CV262">
        <v>59.874473999999999</v>
      </c>
      <c r="CW262">
        <v>1145.7441409999999</v>
      </c>
      <c r="CX262">
        <v>320.66601600000001</v>
      </c>
      <c r="CY262">
        <v>647.38055399999996</v>
      </c>
      <c r="CZ262">
        <v>994.47113000000002</v>
      </c>
      <c r="DA262">
        <v>276.52728300000001</v>
      </c>
      <c r="DB262">
        <v>283.12402300000002</v>
      </c>
      <c r="DC262">
        <v>910.79919400000006</v>
      </c>
      <c r="DD262">
        <v>249.896759</v>
      </c>
      <c r="DE262">
        <v>64.178534999999997</v>
      </c>
      <c r="DF262">
        <v>5193.0888670000004</v>
      </c>
      <c r="DG262">
        <v>5270.8911129999997</v>
      </c>
      <c r="DH262">
        <v>-20501.111327999999</v>
      </c>
      <c r="DI262">
        <v>5245.1494140000004</v>
      </c>
      <c r="DJ262">
        <v>5308.2416990000002</v>
      </c>
      <c r="DK262">
        <v>-20596.220702999999</v>
      </c>
      <c r="DL262">
        <v>3.0888</v>
      </c>
      <c r="DM262">
        <v>2.8910999999999998</v>
      </c>
      <c r="DN262">
        <v>-12.112299999999999</v>
      </c>
      <c r="DO262">
        <v>300</v>
      </c>
      <c r="DP262">
        <v>200</v>
      </c>
      <c r="DQ262">
        <v>0</v>
      </c>
      <c r="DR262">
        <v>174.22348</v>
      </c>
      <c r="DS262">
        <v>-150.055984</v>
      </c>
      <c r="DT262">
        <v>-39.395985000000003</v>
      </c>
      <c r="DU262">
        <v>8.1492000000000004</v>
      </c>
      <c r="DV262">
        <v>8.2416</v>
      </c>
      <c r="DW262">
        <v>-31.219798999999998</v>
      </c>
      <c r="DX262">
        <v>300</v>
      </c>
      <c r="DY262">
        <v>200</v>
      </c>
      <c r="DZ262">
        <v>0</v>
      </c>
      <c r="EA262">
        <v>3.0888</v>
      </c>
      <c r="EB262">
        <v>2.8910999999999998</v>
      </c>
      <c r="EC262">
        <v>-12.112299999999999</v>
      </c>
      <c r="ED262">
        <v>-300</v>
      </c>
      <c r="EE262">
        <v>200</v>
      </c>
      <c r="EF262">
        <v>0</v>
      </c>
      <c r="EG262">
        <v>8.1492000000000004</v>
      </c>
      <c r="EH262">
        <v>8.2416</v>
      </c>
      <c r="EI262">
        <v>-31.219798999999998</v>
      </c>
      <c r="EJ262">
        <v>2.3062589999999998</v>
      </c>
      <c r="EK262">
        <v>0.30373</v>
      </c>
      <c r="EL262">
        <v>-0.70884599999999998</v>
      </c>
      <c r="EM262">
        <v>0</v>
      </c>
      <c r="EN262">
        <v>0</v>
      </c>
      <c r="EO262">
        <v>2.431778</v>
      </c>
      <c r="EP262">
        <v>3.1383939999999999</v>
      </c>
      <c r="EQ262">
        <v>-0.14136299999999999</v>
      </c>
      <c r="ER262">
        <v>-0.26042700000000002</v>
      </c>
      <c r="ES262">
        <v>0</v>
      </c>
      <c r="ET262">
        <v>0</v>
      </c>
      <c r="EU262">
        <v>3.152352</v>
      </c>
      <c r="EV262">
        <v>-0.35767900000000002</v>
      </c>
      <c r="EW262">
        <v>-3.0431159999999999</v>
      </c>
      <c r="EX262">
        <v>1.4605950000000001</v>
      </c>
      <c r="EY262">
        <v>1.4279729999999999</v>
      </c>
      <c r="EZ262">
        <v>-0.62002599999999997</v>
      </c>
      <c r="FA262">
        <v>2.0271789999999998</v>
      </c>
      <c r="FB262">
        <v>-0.57220899999999997</v>
      </c>
      <c r="FC262">
        <v>3.1907040000000002</v>
      </c>
      <c r="FD262">
        <v>3.9190930000000002</v>
      </c>
      <c r="FE262">
        <v>-0.70552999999999999</v>
      </c>
      <c r="FF262">
        <v>1.1623790000000001</v>
      </c>
      <c r="FG262">
        <v>-5.0026109999999999</v>
      </c>
      <c r="FH262">
        <v>-0.90907000000000004</v>
      </c>
      <c r="FI262">
        <v>0.28920200000000001</v>
      </c>
      <c r="FJ262">
        <v>5.0918729999999996</v>
      </c>
      <c r="FK262">
        <v>0.32289699999999999</v>
      </c>
      <c r="FL262">
        <v>-4.2730999999999998E-2</v>
      </c>
      <c r="FM262">
        <v>4.8466570000000004</v>
      </c>
      <c r="FN262">
        <v>3.1300000000000002E-4</v>
      </c>
      <c r="FO262">
        <v>2.1689999999999999E-3</v>
      </c>
      <c r="FP262">
        <v>-1.6200000000000001E-4</v>
      </c>
      <c r="FQ262">
        <v>0</v>
      </c>
      <c r="FR262">
        <v>0</v>
      </c>
      <c r="FS262">
        <v>2.1970000000000002E-3</v>
      </c>
      <c r="FT262">
        <v>-2.2100000000000002E-3</v>
      </c>
      <c r="FU262">
        <v>1.92E-4</v>
      </c>
      <c r="FV262">
        <v>-3.6699999999999998E-4</v>
      </c>
      <c r="FW262">
        <v>0</v>
      </c>
      <c r="FX262">
        <v>0</v>
      </c>
      <c r="FY262">
        <v>2.2490000000000001E-3</v>
      </c>
      <c r="FZ262">
        <v>2.8200000000000002E-4</v>
      </c>
      <c r="GA262">
        <v>-6.3199999999999997E-4</v>
      </c>
      <c r="GB262">
        <v>1.06E-4</v>
      </c>
      <c r="GC262">
        <v>0</v>
      </c>
      <c r="GD262">
        <v>0</v>
      </c>
      <c r="GE262">
        <v>6.9999999999999999E-4</v>
      </c>
      <c r="GF262">
        <v>3.1300000000000002E-4</v>
      </c>
      <c r="GG262">
        <v>2.1689999999999999E-3</v>
      </c>
      <c r="GH262">
        <v>-1.6200000000000001E-4</v>
      </c>
      <c r="GI262">
        <v>0</v>
      </c>
      <c r="GJ262">
        <v>0</v>
      </c>
      <c r="GK262">
        <v>2.1970000000000002E-3</v>
      </c>
      <c r="GL262">
        <v>-2.2100000000000002E-3</v>
      </c>
      <c r="GM262">
        <v>1.92E-4</v>
      </c>
      <c r="GN262">
        <v>-3.6699999999999998E-4</v>
      </c>
      <c r="GO262">
        <v>0</v>
      </c>
      <c r="GP262">
        <v>0</v>
      </c>
      <c r="GQ262">
        <v>2.2490000000000001E-3</v>
      </c>
      <c r="GR262">
        <v>2.8200000000000002E-4</v>
      </c>
      <c r="GS262">
        <v>-6.3199999999999997E-4</v>
      </c>
      <c r="GT262">
        <v>1.06E-4</v>
      </c>
      <c r="GU262">
        <v>0</v>
      </c>
      <c r="GV262">
        <v>0</v>
      </c>
      <c r="GW262">
        <v>6.9999999999999999E-4</v>
      </c>
      <c r="GX262">
        <v>5.9900000000000003E-4</v>
      </c>
      <c r="GY262">
        <v>3.6200000000000002E-4</v>
      </c>
      <c r="GZ262">
        <v>2.1120000000000002E-3</v>
      </c>
      <c r="HA262">
        <v>5.9900000000000003E-4</v>
      </c>
      <c r="HB262">
        <v>3.6200000000000002E-4</v>
      </c>
      <c r="HC262">
        <v>2.1120000000000002E-3</v>
      </c>
      <c r="HD262">
        <v>-5.9199999999999997E-4</v>
      </c>
      <c r="HE262">
        <v>-2.4819999999999998E-3</v>
      </c>
      <c r="HF262">
        <v>-1.722E-3</v>
      </c>
      <c r="HG262">
        <v>0</v>
      </c>
      <c r="HH262">
        <v>0</v>
      </c>
      <c r="HI262">
        <v>3.078E-3</v>
      </c>
      <c r="HJ262">
        <v>2.6979999999999999E-3</v>
      </c>
      <c r="HK262">
        <v>-1.062E-3</v>
      </c>
      <c r="HL262">
        <v>-4.1E-5</v>
      </c>
      <c r="HM262">
        <v>0</v>
      </c>
      <c r="HN262">
        <v>0</v>
      </c>
      <c r="HO262">
        <v>2.8999999999999998E-3</v>
      </c>
      <c r="HP262">
        <v>1.467E-3</v>
      </c>
      <c r="HQ262">
        <v>2.24E-4</v>
      </c>
      <c r="HR262">
        <v>4.9600000000000002E-4</v>
      </c>
      <c r="HS262">
        <v>0</v>
      </c>
      <c r="HT262">
        <v>0</v>
      </c>
      <c r="HU262">
        <v>1.565E-3</v>
      </c>
      <c r="HV262">
        <v>-2.32E-4</v>
      </c>
      <c r="HW262">
        <v>-5.7279999999999996E-3</v>
      </c>
      <c r="HX262">
        <v>-5.0800000000000003E-3</v>
      </c>
      <c r="HY262">
        <v>0</v>
      </c>
      <c r="HZ262">
        <v>0</v>
      </c>
      <c r="IA262">
        <v>7.6600000000000001E-3</v>
      </c>
      <c r="IB262">
        <v>5.463E-3</v>
      </c>
      <c r="IC262">
        <v>2.3050000000000002E-3</v>
      </c>
      <c r="ID262">
        <v>-1.9900000000000001E-4</v>
      </c>
      <c r="IE262">
        <v>0</v>
      </c>
      <c r="IF262">
        <v>0</v>
      </c>
      <c r="IG262">
        <v>5.9329999999999999E-3</v>
      </c>
      <c r="IH262">
        <v>5.4060000000000002E-3</v>
      </c>
      <c r="II262">
        <v>-2.9999999999999997E-4</v>
      </c>
      <c r="IJ262">
        <v>-2.5330000000000001E-3</v>
      </c>
      <c r="IK262">
        <v>0</v>
      </c>
      <c r="IL262">
        <v>0</v>
      </c>
      <c r="IM262">
        <v>5.9779999999999998E-3</v>
      </c>
      <c r="IN262">
        <v>-8.3000000000000001E-4</v>
      </c>
      <c r="IO262">
        <v>1.3339999999999999E-3</v>
      </c>
      <c r="IP262">
        <v>-2.9550000000000002E-3</v>
      </c>
      <c r="IQ262">
        <v>2.4759999999999999E-3</v>
      </c>
      <c r="IR262">
        <v>5.45E-3</v>
      </c>
      <c r="IS262">
        <v>-2.921E-3</v>
      </c>
      <c r="IT262">
        <v>1.168E-3</v>
      </c>
      <c r="IU262">
        <v>2.124E-3</v>
      </c>
      <c r="IV262">
        <v>-8.9499999999999996E-4</v>
      </c>
      <c r="IW262">
        <v>0</v>
      </c>
      <c r="IX262">
        <v>0</v>
      </c>
      <c r="IY262">
        <v>2.5839999999999999E-3</v>
      </c>
      <c r="IZ262">
        <v>-1.4970000000000001E-3</v>
      </c>
      <c r="JA262">
        <v>6.2299999999999996E-4</v>
      </c>
      <c r="JB262">
        <v>-1.6509999999999999E-3</v>
      </c>
      <c r="JC262">
        <v>0</v>
      </c>
      <c r="JD262">
        <v>0</v>
      </c>
      <c r="JE262">
        <v>2.3140000000000001E-3</v>
      </c>
      <c r="JF262">
        <v>1.3749999999999999E-3</v>
      </c>
      <c r="JG262">
        <v>3.5199999999999999E-4</v>
      </c>
      <c r="JH262">
        <v>7.2300000000000001E-4</v>
      </c>
      <c r="JI262">
        <v>0</v>
      </c>
      <c r="JJ262">
        <v>0</v>
      </c>
      <c r="JK262">
        <v>1.593E-3</v>
      </c>
      <c r="JL262">
        <v>-7.2599999999999997E-4</v>
      </c>
      <c r="JM262">
        <v>-9.1600000000000004E-4</v>
      </c>
      <c r="JN262">
        <v>-5.1419999999999999E-3</v>
      </c>
      <c r="JO262">
        <v>0</v>
      </c>
      <c r="JP262">
        <v>0</v>
      </c>
      <c r="JQ262">
        <v>5.2729999999999999E-3</v>
      </c>
      <c r="JR262">
        <v>1.059E-3</v>
      </c>
      <c r="JS262">
        <v>2.5500000000000002E-4</v>
      </c>
      <c r="JT262">
        <v>9.3199999999999999E-4</v>
      </c>
      <c r="JU262">
        <v>0</v>
      </c>
      <c r="JV262">
        <v>0</v>
      </c>
      <c r="JW262">
        <v>1.433E-3</v>
      </c>
      <c r="JX262">
        <v>5.2119999999999996E-3</v>
      </c>
      <c r="JY262">
        <v>3.3100000000000002E-4</v>
      </c>
      <c r="JZ262">
        <v>-9.9099999999999991E-4</v>
      </c>
      <c r="KA262">
        <v>0</v>
      </c>
      <c r="KB262">
        <v>0</v>
      </c>
      <c r="KC262">
        <v>5.3150000000000003E-3</v>
      </c>
      <c r="KD262">
        <v>-7.76E-4</v>
      </c>
      <c r="KE262">
        <v>1.39E-3</v>
      </c>
      <c r="KF262">
        <v>1.9189999999999999E-3</v>
      </c>
      <c r="KG262">
        <v>1.114E-3</v>
      </c>
      <c r="KH262">
        <v>5.1980000000000004E-3</v>
      </c>
      <c r="KI262">
        <v>2.4000000000000001E-4</v>
      </c>
      <c r="KJ262">
        <v>7.2999999999999999E-5</v>
      </c>
      <c r="KK262">
        <v>4.3999999999999999E-5</v>
      </c>
      <c r="KL262">
        <v>5.1999999999999997E-5</v>
      </c>
      <c r="KM262">
        <v>0</v>
      </c>
      <c r="KN262">
        <v>9.9999999999999995E-7</v>
      </c>
      <c r="KO262">
        <v>0</v>
      </c>
      <c r="KP262">
        <v>7.2000000000000002E-5</v>
      </c>
      <c r="KQ262">
        <v>4.3999999999999999E-5</v>
      </c>
      <c r="KR262">
        <v>5.1999999999999997E-5</v>
      </c>
      <c r="KS262">
        <v>9.9999999999999995E-7</v>
      </c>
      <c r="KT262">
        <v>3.0000000000000001E-6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2.1650260000000001</v>
      </c>
      <c r="LO262">
        <v>0.11668199999999999</v>
      </c>
      <c r="LP262">
        <v>-0.64230299999999996</v>
      </c>
      <c r="LQ262">
        <v>0</v>
      </c>
      <c r="LR262">
        <v>0</v>
      </c>
      <c r="LS262">
        <v>2.2613059999999998</v>
      </c>
      <c r="LT262">
        <v>0.43571599999999999</v>
      </c>
      <c r="LU262">
        <v>0.22352</v>
      </c>
      <c r="LV262">
        <v>0.76554999999999995</v>
      </c>
      <c r="LW262">
        <v>0</v>
      </c>
      <c r="LX262">
        <v>0</v>
      </c>
      <c r="LY262">
        <v>0.90877699999999995</v>
      </c>
      <c r="LZ262">
        <v>-119.054581</v>
      </c>
      <c r="MA262">
        <v>2.7798409999999998</v>
      </c>
      <c r="MB262">
        <v>-64.881607000000002</v>
      </c>
      <c r="MC262">
        <v>0</v>
      </c>
      <c r="MD262">
        <v>0</v>
      </c>
      <c r="ME262">
        <v>135.61468500000001</v>
      </c>
      <c r="MF262">
        <v>14.204753999999999</v>
      </c>
      <c r="MG262">
        <v>-8.8520000000000003</v>
      </c>
      <c r="MH262">
        <v>13.257384</v>
      </c>
      <c r="MI262">
        <v>0</v>
      </c>
      <c r="MJ262">
        <v>0</v>
      </c>
      <c r="MK262">
        <v>21.351607999999999</v>
      </c>
      <c r="ML262">
        <v>-206.41352800000001</v>
      </c>
      <c r="MM262">
        <v>-33.268177000000001</v>
      </c>
      <c r="MN262">
        <v>916.31616199999996</v>
      </c>
      <c r="MO262">
        <v>28.678984</v>
      </c>
      <c r="MP262">
        <v>-85.307036999999994</v>
      </c>
      <c r="MQ262">
        <v>302.53405800000002</v>
      </c>
      <c r="MR262">
        <v>286.20483400000001</v>
      </c>
      <c r="MS262">
        <v>-99.151718000000002</v>
      </c>
      <c r="MT262">
        <v>-919.33148200000005</v>
      </c>
      <c r="MU262">
        <v>4.8318469999999998</v>
      </c>
      <c r="MV262">
        <v>170.917923</v>
      </c>
      <c r="MW262">
        <v>-720.09045400000002</v>
      </c>
      <c r="MX262">
        <v>187.56970200000001</v>
      </c>
      <c r="MY262">
        <v>-306.031586</v>
      </c>
      <c r="MZ262">
        <v>232.073669</v>
      </c>
      <c r="NA262">
        <v>-1083.1126710000001</v>
      </c>
      <c r="NB262">
        <v>102.923264</v>
      </c>
      <c r="NC262">
        <v>616.47699</v>
      </c>
      <c r="ND262">
        <v>5.6980999999999997E-2</v>
      </c>
      <c r="NE262">
        <v>0.426228</v>
      </c>
      <c r="NF262">
        <v>-3.6623999999999997E-2</v>
      </c>
      <c r="NG262">
        <v>0</v>
      </c>
      <c r="NH262">
        <v>0</v>
      </c>
      <c r="NI262">
        <v>0.43157699999999999</v>
      </c>
      <c r="NJ262">
        <v>-0.40558699999999998</v>
      </c>
      <c r="NK262">
        <v>3.3368000000000002E-2</v>
      </c>
      <c r="NL262">
        <v>-0.13133600000000001</v>
      </c>
      <c r="NM262">
        <v>0</v>
      </c>
      <c r="NN262">
        <v>0</v>
      </c>
      <c r="NO262">
        <v>0.42762499999999998</v>
      </c>
      <c r="NP262">
        <v>6.7543000000000006E-2</v>
      </c>
      <c r="NQ262">
        <v>-5.7169999999999999E-2</v>
      </c>
      <c r="NR262">
        <v>2.8229000000000001E-2</v>
      </c>
      <c r="NS262">
        <v>0</v>
      </c>
      <c r="NT262">
        <v>0</v>
      </c>
      <c r="NU262">
        <v>9.2883999999999994E-2</v>
      </c>
      <c r="NV262">
        <v>5.6980999999999997E-2</v>
      </c>
      <c r="NW262">
        <v>0.426228</v>
      </c>
      <c r="NX262">
        <v>-3.6623999999999997E-2</v>
      </c>
      <c r="NY262">
        <v>0</v>
      </c>
      <c r="NZ262">
        <v>0</v>
      </c>
      <c r="OA262">
        <v>0.43157699999999999</v>
      </c>
      <c r="OB262">
        <v>-0.40558699999999998</v>
      </c>
      <c r="OC262">
        <v>3.3368000000000002E-2</v>
      </c>
      <c r="OD262">
        <v>-0.13133600000000001</v>
      </c>
      <c r="OE262">
        <v>0</v>
      </c>
      <c r="OF262">
        <v>0</v>
      </c>
      <c r="OG262">
        <v>0.42762499999999998</v>
      </c>
      <c r="OH262">
        <v>6.7543000000000006E-2</v>
      </c>
      <c r="OI262">
        <v>-5.7169999999999999E-2</v>
      </c>
      <c r="OJ262">
        <v>2.8229000000000001E-2</v>
      </c>
      <c r="OK262">
        <v>0</v>
      </c>
      <c r="OL262">
        <v>0</v>
      </c>
      <c r="OM262">
        <v>9.2883999999999994E-2</v>
      </c>
      <c r="ON262">
        <v>-3.2877000000000003E-2</v>
      </c>
      <c r="OO262">
        <v>-0.25622899999999998</v>
      </c>
      <c r="OP262">
        <v>-0.26414500000000002</v>
      </c>
      <c r="OQ262">
        <v>0</v>
      </c>
      <c r="OR262">
        <v>0</v>
      </c>
      <c r="OS262">
        <v>0.36946899999999999</v>
      </c>
      <c r="OT262">
        <v>0.27964299999999997</v>
      </c>
      <c r="OU262">
        <v>-0.108024</v>
      </c>
      <c r="OV262">
        <v>-5.0799999999999999E-4</v>
      </c>
      <c r="OW262">
        <v>0</v>
      </c>
      <c r="OX262">
        <v>0</v>
      </c>
      <c r="OY262">
        <v>0.29978300000000002</v>
      </c>
      <c r="OZ262">
        <v>0.23020199999999999</v>
      </c>
      <c r="PA262">
        <v>-1.5845999999999999E-2</v>
      </c>
      <c r="PB262">
        <v>7.2191000000000005E-2</v>
      </c>
      <c r="PC262">
        <v>0</v>
      </c>
      <c r="PD262">
        <v>0</v>
      </c>
      <c r="PE262">
        <v>0.24177599999999999</v>
      </c>
      <c r="PF262">
        <v>-9.8723000000000005E-2</v>
      </c>
      <c r="PG262">
        <v>0.10516300000000001</v>
      </c>
      <c r="PH262">
        <v>1.9085000000000001E-2</v>
      </c>
      <c r="PI262">
        <v>0</v>
      </c>
      <c r="PJ262">
        <v>0</v>
      </c>
      <c r="PK262">
        <v>0.14549799999999999</v>
      </c>
      <c r="PL262">
        <v>-0.138844</v>
      </c>
      <c r="PM262">
        <v>-8.4404999999999994E-2</v>
      </c>
      <c r="PN262">
        <v>-7.6509999999999995E-2</v>
      </c>
      <c r="PO262">
        <v>0</v>
      </c>
      <c r="PP262">
        <v>0</v>
      </c>
      <c r="PQ262">
        <v>0.17959900000000001</v>
      </c>
      <c r="PR262">
        <v>-5.8868999999999998E-2</v>
      </c>
      <c r="PS262">
        <v>5.1511000000000001E-2</v>
      </c>
      <c r="PT262">
        <v>-1.9612999999999998E-2</v>
      </c>
      <c r="PU262">
        <v>0</v>
      </c>
      <c r="PV262">
        <v>0</v>
      </c>
      <c r="PW262">
        <v>8.0644999999999994E-2</v>
      </c>
      <c r="PX262">
        <v>0.20380699999999999</v>
      </c>
      <c r="PY262">
        <v>0.33095599999999997</v>
      </c>
      <c r="PZ262">
        <v>-0.1951</v>
      </c>
      <c r="QA262">
        <v>0</v>
      </c>
      <c r="QB262">
        <v>0</v>
      </c>
      <c r="QC262">
        <v>0.434894</v>
      </c>
      <c r="QD262">
        <v>0.26180799999999999</v>
      </c>
      <c r="QE262">
        <v>0.10932699999999999</v>
      </c>
      <c r="QF262">
        <v>-1.1954100000000001</v>
      </c>
      <c r="QG262">
        <v>0</v>
      </c>
      <c r="QH262">
        <v>0</v>
      </c>
      <c r="QI262">
        <v>1.228618</v>
      </c>
      <c r="QJ262">
        <v>0.52497400000000005</v>
      </c>
      <c r="QK262">
        <v>1.0605439999999999</v>
      </c>
      <c r="QL262">
        <v>0.29244100000000001</v>
      </c>
      <c r="QM262">
        <v>0</v>
      </c>
      <c r="QN262">
        <v>0</v>
      </c>
      <c r="QO262">
        <v>1.2189639999999999</v>
      </c>
      <c r="QP262">
        <v>-0.17694699999999999</v>
      </c>
      <c r="QQ262">
        <v>0.34431699999999998</v>
      </c>
      <c r="QR262">
        <v>-0.23694200000000001</v>
      </c>
      <c r="QS262">
        <v>0</v>
      </c>
      <c r="QT262">
        <v>0</v>
      </c>
      <c r="QU262">
        <v>0.45387899999999998</v>
      </c>
      <c r="QV262">
        <v>-0.38214700000000001</v>
      </c>
      <c r="QW262">
        <v>-0.10256800000000001</v>
      </c>
      <c r="QX262">
        <v>-0.18118100000000001</v>
      </c>
      <c r="QY262">
        <v>0</v>
      </c>
      <c r="QZ262">
        <v>0</v>
      </c>
      <c r="RA262">
        <v>0.43518200000000001</v>
      </c>
      <c r="RB262">
        <v>0.173595</v>
      </c>
      <c r="RC262">
        <v>0.30314400000000002</v>
      </c>
      <c r="RD262">
        <v>-6.8817000000000003E-2</v>
      </c>
      <c r="RE262">
        <v>0</v>
      </c>
      <c r="RF262">
        <v>0</v>
      </c>
      <c r="RG262">
        <v>0.35604400000000003</v>
      </c>
      <c r="RH262">
        <v>6.0000000000000002E-6</v>
      </c>
      <c r="RI262">
        <v>9.0000000000000002E-6</v>
      </c>
      <c r="RJ262">
        <v>1.0000000000000001E-5</v>
      </c>
      <c r="RK262">
        <v>0</v>
      </c>
      <c r="RL262">
        <v>0</v>
      </c>
      <c r="RM262">
        <v>1.5E-5</v>
      </c>
      <c r="RN262">
        <v>-1.9999999999999999E-6</v>
      </c>
      <c r="RO262">
        <v>3.9999999999999998E-6</v>
      </c>
      <c r="RP262">
        <v>-9.9999999999999995E-7</v>
      </c>
      <c r="RQ262">
        <v>0</v>
      </c>
      <c r="RR262">
        <v>0</v>
      </c>
      <c r="RS262">
        <v>5.0000000000000004E-6</v>
      </c>
      <c r="RT262">
        <v>-9.9999999999999995E-7</v>
      </c>
      <c r="RU262">
        <v>0</v>
      </c>
      <c r="RV262">
        <v>0</v>
      </c>
      <c r="RW262">
        <v>0</v>
      </c>
      <c r="RX262">
        <v>0</v>
      </c>
      <c r="RY262">
        <v>9.9999999999999995E-7</v>
      </c>
      <c r="RZ262">
        <v>6.0000000000000002E-6</v>
      </c>
      <c r="SA262">
        <v>9.0000000000000002E-6</v>
      </c>
      <c r="SB262">
        <v>1.0000000000000001E-5</v>
      </c>
      <c r="SC262">
        <v>0</v>
      </c>
      <c r="SD262">
        <v>0</v>
      </c>
      <c r="SE262">
        <v>1.5E-5</v>
      </c>
      <c r="SF262">
        <v>-1.9999999999999999E-6</v>
      </c>
      <c r="SG262">
        <v>0</v>
      </c>
      <c r="SH262">
        <v>0</v>
      </c>
      <c r="SI262">
        <v>0</v>
      </c>
      <c r="SJ262">
        <v>0</v>
      </c>
      <c r="SK262">
        <v>1.9999999999999999E-6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6.0000000000000002E-6</v>
      </c>
      <c r="SS262">
        <v>9.0000000000000002E-6</v>
      </c>
      <c r="ST262">
        <v>1.0000000000000001E-5</v>
      </c>
      <c r="SU262">
        <v>-1.9999999999999999E-6</v>
      </c>
      <c r="SV262">
        <v>3.9999999999999998E-6</v>
      </c>
      <c r="SW262">
        <v>-9.9999999999999995E-7</v>
      </c>
      <c r="SX262">
        <v>-9.9999999999999995E-7</v>
      </c>
      <c r="SY262">
        <v>0</v>
      </c>
      <c r="SZ262">
        <v>0</v>
      </c>
      <c r="TA262">
        <v>6.0000000000000002E-6</v>
      </c>
      <c r="TB262">
        <v>9.0000000000000002E-6</v>
      </c>
      <c r="TC262">
        <v>1.0000000000000001E-5</v>
      </c>
      <c r="TD262">
        <v>-1.9999999999999999E-6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-144.686554</v>
      </c>
      <c r="TK262">
        <v>-26.136994999999999</v>
      </c>
      <c r="TL262">
        <v>-49.984467000000002</v>
      </c>
      <c r="TM262">
        <v>0</v>
      </c>
      <c r="TN262">
        <v>0</v>
      </c>
      <c r="TO262">
        <v>155.292587</v>
      </c>
      <c r="TP262">
        <v>-0.102976</v>
      </c>
      <c r="TQ262">
        <v>-1.8602E-2</v>
      </c>
      <c r="TR262">
        <v>6.9463499999999998</v>
      </c>
      <c r="TS262">
        <v>13.725858000000001</v>
      </c>
      <c r="TT262">
        <v>17.755108</v>
      </c>
      <c r="TU262">
        <v>-9.8092249999999996</v>
      </c>
      <c r="TV262">
        <v>0</v>
      </c>
      <c r="TW262">
        <v>0</v>
      </c>
      <c r="TX262">
        <v>24.492121000000001</v>
      </c>
      <c r="TY262">
        <v>-3.0790310000000001</v>
      </c>
      <c r="TZ262">
        <v>-2.8784640000000001</v>
      </c>
      <c r="UA262">
        <v>19.087243999999998</v>
      </c>
      <c r="UB262">
        <v>-911.49987799999997</v>
      </c>
      <c r="UC262">
        <v>-1.5868660000000001</v>
      </c>
      <c r="UD262">
        <v>-242.02084400000001</v>
      </c>
      <c r="UE262">
        <v>3.64E-3</v>
      </c>
      <c r="UF262">
        <v>3.4190000000000002E-3</v>
      </c>
      <c r="UG262">
        <v>3.0509999999999999E-3</v>
      </c>
      <c r="UH262">
        <v>0</v>
      </c>
      <c r="UI262">
        <v>0</v>
      </c>
      <c r="UJ262">
        <v>5.8520000000000004E-3</v>
      </c>
      <c r="UK262">
        <v>-4.2900000000000002E-4</v>
      </c>
      <c r="UL262">
        <v>4.2700000000000002E-4</v>
      </c>
      <c r="UM262">
        <v>1.7210000000000001E-3</v>
      </c>
      <c r="UN262">
        <v>0</v>
      </c>
      <c r="UO262">
        <v>0</v>
      </c>
      <c r="UP262">
        <v>1.8240000000000001E-3</v>
      </c>
      <c r="UQ262">
        <v>7.8999999999999996E-5</v>
      </c>
      <c r="UR262">
        <v>-1.2999999999999999E-5</v>
      </c>
      <c r="US262">
        <v>0</v>
      </c>
      <c r="UT262">
        <v>0</v>
      </c>
      <c r="UU262">
        <v>0</v>
      </c>
      <c r="UV262">
        <v>8.0000000000000007E-5</v>
      </c>
      <c r="UW262">
        <v>3.6380000000000002E-3</v>
      </c>
      <c r="UX262">
        <v>3.4150000000000001E-3</v>
      </c>
      <c r="UY262">
        <v>3.0439999999999998E-3</v>
      </c>
      <c r="UZ262">
        <v>0</v>
      </c>
      <c r="VA262">
        <v>0</v>
      </c>
      <c r="VB262">
        <v>5.8450000000000004E-3</v>
      </c>
      <c r="VC262">
        <v>-3.1000000000000001E-5</v>
      </c>
      <c r="VD262">
        <v>-8.7000000000000001E-5</v>
      </c>
      <c r="VE262">
        <v>1.2329999999999999E-3</v>
      </c>
      <c r="VF262">
        <v>0</v>
      </c>
      <c r="VG262">
        <v>0</v>
      </c>
      <c r="VH262">
        <v>1.237E-3</v>
      </c>
      <c r="VI262">
        <v>-2.0999999999999999E-5</v>
      </c>
      <c r="VJ262">
        <v>5.5999999999999999E-5</v>
      </c>
      <c r="VK262">
        <v>9.0000000000000002E-6</v>
      </c>
      <c r="VL262">
        <v>0</v>
      </c>
      <c r="VM262">
        <v>0</v>
      </c>
      <c r="VN262">
        <v>6.0000000000000002E-5</v>
      </c>
      <c r="VO262">
        <v>-11.671272999999999</v>
      </c>
      <c r="VP262">
        <v>4.5133169999999998</v>
      </c>
      <c r="VQ262">
        <v>13.860963999999999</v>
      </c>
      <c r="VR262">
        <v>1.747012</v>
      </c>
      <c r="VS262">
        <v>-12.249879999999999</v>
      </c>
      <c r="VT262">
        <v>-126.21064800000001</v>
      </c>
      <c r="VU262">
        <v>37.975642999999998</v>
      </c>
      <c r="VV262">
        <v>0.90165399999999996</v>
      </c>
      <c r="VW262">
        <v>-119.70607800000001</v>
      </c>
      <c r="VX262">
        <v>-39.336674000000002</v>
      </c>
      <c r="VY262">
        <v>1.1846019999999999</v>
      </c>
      <c r="VZ262">
        <v>-5.4489749999999999</v>
      </c>
      <c r="WA262">
        <v>-26.355276</v>
      </c>
      <c r="WB262">
        <v>12.763434999999999</v>
      </c>
      <c r="WC262">
        <v>-37.794144000000003</v>
      </c>
      <c r="WD262">
        <v>-10.559547</v>
      </c>
      <c r="WE262">
        <v>1.0300450000000001</v>
      </c>
      <c r="WF262">
        <v>-0.636494</v>
      </c>
      <c r="WG262">
        <v>-11.671272999999999</v>
      </c>
      <c r="WH262">
        <v>4.5133169999999998</v>
      </c>
      <c r="WI262">
        <v>13.860963999999999</v>
      </c>
      <c r="WJ262">
        <v>2654.0021969999998</v>
      </c>
      <c r="WK262">
        <v>927.54827899999998</v>
      </c>
      <c r="WL262">
        <v>365.45477299999999</v>
      </c>
      <c r="WM262">
        <v>10909.540039</v>
      </c>
      <c r="WN262">
        <v>10066.924805000001</v>
      </c>
      <c r="WO262">
        <v>-2361.9558109999998</v>
      </c>
      <c r="WP262">
        <v>1372.650024</v>
      </c>
      <c r="WQ262">
        <v>-1514.9365230000001</v>
      </c>
      <c r="WR262">
        <v>130.672607</v>
      </c>
      <c r="WS262">
        <v>5669.4184569999998</v>
      </c>
      <c r="WT262">
        <v>-8424.0869139999995</v>
      </c>
      <c r="WU262">
        <v>654.61340299999995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</row>
    <row r="263" spans="1:625" x14ac:dyDescent="0.3">
      <c r="A263">
        <v>658</v>
      </c>
      <c r="B263">
        <v>1004.108154</v>
      </c>
      <c r="C263">
        <v>349.46228000000002</v>
      </c>
      <c r="D263">
        <v>313.95117199999999</v>
      </c>
      <c r="E263">
        <v>1070.587158</v>
      </c>
      <c r="F263">
        <v>354.263824</v>
      </c>
      <c r="G263">
        <v>421.79672199999999</v>
      </c>
      <c r="H263">
        <v>886.43798800000002</v>
      </c>
      <c r="I263">
        <v>282.03476000000001</v>
      </c>
      <c r="J263">
        <v>90.140251000000006</v>
      </c>
      <c r="K263">
        <v>1396.2761230000001</v>
      </c>
      <c r="L263">
        <v>132.937164</v>
      </c>
      <c r="M263">
        <v>447.22250400000001</v>
      </c>
      <c r="N263">
        <v>1334.326538</v>
      </c>
      <c r="O263">
        <v>93.703850000000003</v>
      </c>
      <c r="P263">
        <v>584.59521500000005</v>
      </c>
      <c r="Q263">
        <v>1155.821899</v>
      </c>
      <c r="R263">
        <v>384.36096199999997</v>
      </c>
      <c r="S263">
        <v>583.27307099999996</v>
      </c>
      <c r="T263">
        <v>1267.7574460000001</v>
      </c>
      <c r="U263">
        <v>378.28478999999999</v>
      </c>
      <c r="V263">
        <v>868.21209699999997</v>
      </c>
      <c r="W263" s="6">
        <v>1616.5352780000001</v>
      </c>
      <c r="X263">
        <v>177.12269599999999</v>
      </c>
      <c r="Y263">
        <v>97.746337999999994</v>
      </c>
      <c r="Z263">
        <v>1465.14624</v>
      </c>
      <c r="AA263">
        <v>142.72251900000001</v>
      </c>
      <c r="AB263">
        <v>204.35938999999999</v>
      </c>
      <c r="AC263">
        <v>1507.7294919999999</v>
      </c>
      <c r="AD263">
        <v>170.10330200000001</v>
      </c>
      <c r="AE263">
        <v>67.515159999999995</v>
      </c>
      <c r="AF263">
        <v>1098.499634</v>
      </c>
      <c r="AG263">
        <v>188.903595</v>
      </c>
      <c r="AH263">
        <v>912.71460000000002</v>
      </c>
      <c r="AI263">
        <v>1280.646606</v>
      </c>
      <c r="AJ263">
        <v>133.17709400000001</v>
      </c>
      <c r="AK263">
        <v>869.57031300000006</v>
      </c>
      <c r="AL263" s="6">
        <v>1473.2495120000001</v>
      </c>
      <c r="AM263">
        <v>222.56504799999999</v>
      </c>
      <c r="AN263">
        <v>24.700438999999999</v>
      </c>
      <c r="AO263">
        <v>1092.545654</v>
      </c>
      <c r="AP263">
        <v>281.43350199999998</v>
      </c>
      <c r="AQ263">
        <v>914.67864999999995</v>
      </c>
      <c r="AR263" s="6">
        <v>1004.906921</v>
      </c>
      <c r="AS263">
        <v>277.27313199999998</v>
      </c>
      <c r="AT263">
        <v>47.103138000000001</v>
      </c>
      <c r="AU263" s="6">
        <v>839.50421100000005</v>
      </c>
      <c r="AV263">
        <v>230.09309400000001</v>
      </c>
      <c r="AW263">
        <v>82.966758999999996</v>
      </c>
      <c r="AX263">
        <v>1184.8623050000001</v>
      </c>
      <c r="AY263">
        <v>245.449738</v>
      </c>
      <c r="AZ263">
        <v>891.29394500000001</v>
      </c>
      <c r="BA263" s="6">
        <v>1237.9846190000001</v>
      </c>
      <c r="BB263" s="6">
        <v>168.81457499999999</v>
      </c>
      <c r="BC263" s="6">
        <v>797.02996800000005</v>
      </c>
      <c r="BD263" s="6">
        <v>1214.3720699999999</v>
      </c>
      <c r="BE263" s="6">
        <v>335.92712399999999</v>
      </c>
      <c r="BF263" s="6">
        <v>795.06323199999997</v>
      </c>
      <c r="BG263" s="6">
        <v>1402.594971</v>
      </c>
      <c r="BH263" s="6">
        <v>185.06887800000001</v>
      </c>
      <c r="BI263" s="6">
        <v>444.39376800000002</v>
      </c>
      <c r="BJ263" s="6">
        <v>1074.953857</v>
      </c>
      <c r="BK263" s="6">
        <v>300.34652699999998</v>
      </c>
      <c r="BL263" s="6">
        <v>432.69174199999998</v>
      </c>
      <c r="BM263" s="6">
        <v>1518.0491939999999</v>
      </c>
      <c r="BN263" s="6">
        <v>203.02799999999999</v>
      </c>
      <c r="BO263" s="6">
        <v>83.489570999999998</v>
      </c>
      <c r="BP263" s="6">
        <v>904.27117899999996</v>
      </c>
      <c r="BQ263" s="6">
        <v>247.35308800000001</v>
      </c>
      <c r="BR263" s="6">
        <v>95.934905999999998</v>
      </c>
      <c r="BS263">
        <v>-0.317052</v>
      </c>
      <c r="BT263">
        <v>13.995642999999999</v>
      </c>
      <c r="BU263">
        <v>3.0101659999999999</v>
      </c>
      <c r="BV263" s="6">
        <v>3.8537340000000002</v>
      </c>
      <c r="BW263" s="6">
        <v>-7.2704430000000002</v>
      </c>
      <c r="BX263" s="6">
        <v>2.5304280000000001</v>
      </c>
      <c r="BY263" s="6">
        <v>1.4033040000000001</v>
      </c>
      <c r="BZ263" s="6">
        <v>39.105255</v>
      </c>
      <c r="CA263" s="6">
        <v>-7.8530660000000001</v>
      </c>
      <c r="CB263" s="6">
        <v>2.76376</v>
      </c>
      <c r="CC263" s="6">
        <v>5.7924170000000004</v>
      </c>
      <c r="CD263" s="6">
        <v>-20.525383000000001</v>
      </c>
      <c r="CE263" s="6">
        <v>-0.29138799999999998</v>
      </c>
      <c r="CF263" s="6">
        <v>7.277596</v>
      </c>
      <c r="CG263" s="6">
        <v>-19.065221999999999</v>
      </c>
      <c r="CH263" s="6">
        <v>-1.448078</v>
      </c>
      <c r="CI263" s="6">
        <v>16.410157999999999</v>
      </c>
      <c r="CJ263" s="6">
        <v>-5.9372920000000002</v>
      </c>
      <c r="CK263" s="6">
        <v>2.4812889999999999</v>
      </c>
      <c r="CL263" s="6">
        <v>9.4034440000000004</v>
      </c>
      <c r="CM263" s="6">
        <v>8.0549789999999994</v>
      </c>
      <c r="CN263">
        <v>1305.392578</v>
      </c>
      <c r="CO263">
        <v>175.47071800000001</v>
      </c>
      <c r="CP263">
        <v>652.62542699999995</v>
      </c>
      <c r="CQ263">
        <v>1453.337158</v>
      </c>
      <c r="CR263">
        <v>192.96191400000001</v>
      </c>
      <c r="CS263">
        <v>285.77636699999999</v>
      </c>
      <c r="CT263">
        <v>1536.5101320000001</v>
      </c>
      <c r="CU263">
        <v>202.50224299999999</v>
      </c>
      <c r="CV263">
        <v>56.950203000000002</v>
      </c>
      <c r="CW263">
        <v>1157.2802730000001</v>
      </c>
      <c r="CX263">
        <v>321.35687300000001</v>
      </c>
      <c r="CY263">
        <v>646.67211899999995</v>
      </c>
      <c r="CZ263">
        <v>999.93878199999995</v>
      </c>
      <c r="DA263">
        <v>277.05590799999999</v>
      </c>
      <c r="DB263">
        <v>284.68710299999998</v>
      </c>
      <c r="DC263">
        <v>912.52948000000004</v>
      </c>
      <c r="DD263">
        <v>250.92308</v>
      </c>
      <c r="DE263">
        <v>67.132973000000007</v>
      </c>
      <c r="DF263">
        <v>5193.0888670000004</v>
      </c>
      <c r="DG263">
        <v>5270.8911129999997</v>
      </c>
      <c r="DH263">
        <v>-20501.111327999999</v>
      </c>
      <c r="DI263">
        <v>5245.1494140000004</v>
      </c>
      <c r="DJ263">
        <v>5308.2416990000002</v>
      </c>
      <c r="DK263">
        <v>-20596.220702999999</v>
      </c>
      <c r="DL263">
        <v>3.0888</v>
      </c>
      <c r="DM263">
        <v>2.8910999999999998</v>
      </c>
      <c r="DN263">
        <v>-12.112299999999999</v>
      </c>
      <c r="DO263">
        <v>300</v>
      </c>
      <c r="DP263">
        <v>200</v>
      </c>
      <c r="DQ263">
        <v>0</v>
      </c>
      <c r="DR263">
        <v>174.22348</v>
      </c>
      <c r="DS263">
        <v>-150.055984</v>
      </c>
      <c r="DT263">
        <v>-39.395985000000003</v>
      </c>
      <c r="DU263">
        <v>8.1492000000000004</v>
      </c>
      <c r="DV263">
        <v>8.2416</v>
      </c>
      <c r="DW263">
        <v>-31.219798999999998</v>
      </c>
      <c r="DX263">
        <v>300</v>
      </c>
      <c r="DY263">
        <v>200</v>
      </c>
      <c r="DZ263">
        <v>0</v>
      </c>
      <c r="EA263">
        <v>3.0888</v>
      </c>
      <c r="EB263">
        <v>2.8910999999999998</v>
      </c>
      <c r="EC263">
        <v>-12.112299999999999</v>
      </c>
      <c r="ED263">
        <v>-300</v>
      </c>
      <c r="EE263">
        <v>200</v>
      </c>
      <c r="EF263">
        <v>0</v>
      </c>
      <c r="EG263">
        <v>8.1492000000000004</v>
      </c>
      <c r="EH263">
        <v>8.2416</v>
      </c>
      <c r="EI263">
        <v>-31.219798999999998</v>
      </c>
      <c r="EJ263">
        <v>1.901098</v>
      </c>
      <c r="EK263">
        <v>0.35823100000000002</v>
      </c>
      <c r="EL263">
        <v>-0.92222999999999999</v>
      </c>
      <c r="EM263">
        <v>0</v>
      </c>
      <c r="EN263">
        <v>0</v>
      </c>
      <c r="EO263">
        <v>2.1431309999999999</v>
      </c>
      <c r="EP263">
        <v>3.2366419999999998</v>
      </c>
      <c r="EQ263">
        <v>-0.181696</v>
      </c>
      <c r="ER263">
        <v>-0.23306099999999999</v>
      </c>
      <c r="ES263">
        <v>0</v>
      </c>
      <c r="ET263">
        <v>0</v>
      </c>
      <c r="EU263">
        <v>3.2501039999999999</v>
      </c>
      <c r="EV263">
        <v>-2.2739440000000002</v>
      </c>
      <c r="EW263">
        <v>-2.5294159999999999</v>
      </c>
      <c r="EX263">
        <v>5.8160869999999996</v>
      </c>
      <c r="EY263">
        <v>1.1219539999999999</v>
      </c>
      <c r="EZ263">
        <v>-1.095642</v>
      </c>
      <c r="FA263">
        <v>2.537004</v>
      </c>
      <c r="FB263">
        <v>1.396895</v>
      </c>
      <c r="FC263">
        <v>3.4777</v>
      </c>
      <c r="FD263">
        <v>0.14830299999999999</v>
      </c>
      <c r="FE263">
        <v>-1.1375299999999999</v>
      </c>
      <c r="FF263">
        <v>2.156825</v>
      </c>
      <c r="FG263">
        <v>-3.0734149999999998</v>
      </c>
      <c r="FH263">
        <v>-0.12634100000000001</v>
      </c>
      <c r="FI263">
        <v>-1.430771</v>
      </c>
      <c r="FJ263">
        <v>5.1893000000000002</v>
      </c>
      <c r="FK263">
        <v>-1.990794</v>
      </c>
      <c r="FL263">
        <v>0.92591900000000005</v>
      </c>
      <c r="FM263">
        <v>1.649402</v>
      </c>
      <c r="FN263">
        <v>6.2100000000000002E-4</v>
      </c>
      <c r="FO263">
        <v>4.3480000000000003E-3</v>
      </c>
      <c r="FP263">
        <v>-4.5800000000000002E-4</v>
      </c>
      <c r="FQ263">
        <v>0</v>
      </c>
      <c r="FR263">
        <v>0</v>
      </c>
      <c r="FS263">
        <v>4.4159999999999998E-3</v>
      </c>
      <c r="FT263">
        <v>-4.4070000000000003E-3</v>
      </c>
      <c r="FU263">
        <v>3.19E-4</v>
      </c>
      <c r="FV263">
        <v>-7.5900000000000002E-4</v>
      </c>
      <c r="FW263">
        <v>0</v>
      </c>
      <c r="FX263">
        <v>0</v>
      </c>
      <c r="FY263">
        <v>4.483E-3</v>
      </c>
      <c r="FZ263">
        <v>7.1299999999999998E-4</v>
      </c>
      <c r="GA263">
        <v>-1.2290000000000001E-3</v>
      </c>
      <c r="GB263">
        <v>2.7399999999999999E-4</v>
      </c>
      <c r="GC263">
        <v>0</v>
      </c>
      <c r="GD263">
        <v>0</v>
      </c>
      <c r="GE263">
        <v>1.4469999999999999E-3</v>
      </c>
      <c r="GF263">
        <v>6.2100000000000002E-4</v>
      </c>
      <c r="GG263">
        <v>4.3480000000000003E-3</v>
      </c>
      <c r="GH263">
        <v>-4.5800000000000002E-4</v>
      </c>
      <c r="GI263">
        <v>0</v>
      </c>
      <c r="GJ263">
        <v>0</v>
      </c>
      <c r="GK263">
        <v>4.4159999999999998E-3</v>
      </c>
      <c r="GL263">
        <v>-4.4070000000000003E-3</v>
      </c>
      <c r="GM263">
        <v>3.19E-4</v>
      </c>
      <c r="GN263">
        <v>-7.5900000000000002E-4</v>
      </c>
      <c r="GO263">
        <v>0</v>
      </c>
      <c r="GP263">
        <v>0</v>
      </c>
      <c r="GQ263">
        <v>4.483E-3</v>
      </c>
      <c r="GR263">
        <v>7.1299999999999998E-4</v>
      </c>
      <c r="GS263">
        <v>-1.2290000000000001E-3</v>
      </c>
      <c r="GT263">
        <v>2.7399999999999999E-4</v>
      </c>
      <c r="GU263">
        <v>0</v>
      </c>
      <c r="GV263">
        <v>0</v>
      </c>
      <c r="GW263">
        <v>1.4469999999999999E-3</v>
      </c>
      <c r="GX263">
        <v>1.1620000000000001E-3</v>
      </c>
      <c r="GY263">
        <v>8.6600000000000002E-4</v>
      </c>
      <c r="GZ263">
        <v>4.1739999999999998E-3</v>
      </c>
      <c r="HA263">
        <v>1.1620000000000001E-3</v>
      </c>
      <c r="HB263">
        <v>8.6600000000000002E-4</v>
      </c>
      <c r="HC263">
        <v>4.1739999999999998E-3</v>
      </c>
      <c r="HD263">
        <v>1.323E-3</v>
      </c>
      <c r="HE263">
        <v>1.395E-3</v>
      </c>
      <c r="HF263">
        <v>-2.3029999999999999E-3</v>
      </c>
      <c r="HG263">
        <v>0</v>
      </c>
      <c r="HH263">
        <v>0</v>
      </c>
      <c r="HI263">
        <v>3.0000000000000001E-3</v>
      </c>
      <c r="HJ263">
        <v>-7.7099999999999998E-4</v>
      </c>
      <c r="HK263">
        <v>6.29E-4</v>
      </c>
      <c r="HL263">
        <v>-1.768E-3</v>
      </c>
      <c r="HM263">
        <v>0</v>
      </c>
      <c r="HN263">
        <v>0</v>
      </c>
      <c r="HO263">
        <v>2.029E-3</v>
      </c>
      <c r="HP263">
        <v>2.8779999999999999E-3</v>
      </c>
      <c r="HQ263">
        <v>2.9999999999999997E-4</v>
      </c>
      <c r="HR263">
        <v>9.3300000000000002E-4</v>
      </c>
      <c r="HS263">
        <v>0</v>
      </c>
      <c r="HT263">
        <v>0</v>
      </c>
      <c r="HU263">
        <v>3.0409999999999999E-3</v>
      </c>
      <c r="HV263">
        <v>-9.2000000000000003E-4</v>
      </c>
      <c r="HW263">
        <v>-4.5269999999999998E-3</v>
      </c>
      <c r="HX263">
        <v>-4.9090000000000002E-3</v>
      </c>
      <c r="HY263">
        <v>0</v>
      </c>
      <c r="HZ263">
        <v>0</v>
      </c>
      <c r="IA263">
        <v>6.7409999999999996E-3</v>
      </c>
      <c r="IB263">
        <v>4.2160000000000001E-3</v>
      </c>
      <c r="IC263">
        <v>1.6659999999999999E-3</v>
      </c>
      <c r="ID263">
        <v>-1.1900000000000001E-4</v>
      </c>
      <c r="IE263">
        <v>0</v>
      </c>
      <c r="IF263">
        <v>0</v>
      </c>
      <c r="IG263">
        <v>4.5339999999999998E-3</v>
      </c>
      <c r="IH263">
        <v>5.1260000000000003E-3</v>
      </c>
      <c r="II263">
        <v>-5.5000000000000002E-5</v>
      </c>
      <c r="IJ263">
        <v>-2.5890000000000002E-3</v>
      </c>
      <c r="IK263">
        <v>0</v>
      </c>
      <c r="IL263">
        <v>0</v>
      </c>
      <c r="IM263">
        <v>5.7429999999999998E-3</v>
      </c>
      <c r="IN263">
        <v>-1.477E-3</v>
      </c>
      <c r="IO263">
        <v>2.65E-3</v>
      </c>
      <c r="IP263">
        <v>1.165E-3</v>
      </c>
      <c r="IQ263">
        <v>2.0140000000000002E-3</v>
      </c>
      <c r="IR263">
        <v>5.3709999999999999E-3</v>
      </c>
      <c r="IS263">
        <v>-1.578E-3</v>
      </c>
      <c r="IT263">
        <v>1.7589999999999999E-3</v>
      </c>
      <c r="IU263">
        <v>3.1120000000000002E-3</v>
      </c>
      <c r="IV263">
        <v>-1.513E-3</v>
      </c>
      <c r="IW263">
        <v>0</v>
      </c>
      <c r="IX263">
        <v>0</v>
      </c>
      <c r="IY263">
        <v>3.882E-3</v>
      </c>
      <c r="IZ263">
        <v>-1.3730000000000001E-3</v>
      </c>
      <c r="JA263">
        <v>9.3000000000000005E-4</v>
      </c>
      <c r="JB263">
        <v>-4.0090000000000004E-3</v>
      </c>
      <c r="JC263">
        <v>0</v>
      </c>
      <c r="JD263">
        <v>0</v>
      </c>
      <c r="JE263">
        <v>4.339E-3</v>
      </c>
      <c r="JF263">
        <v>2.5869999999999999E-3</v>
      </c>
      <c r="JG263">
        <v>2.2330000000000002E-3</v>
      </c>
      <c r="JH263">
        <v>1.395E-3</v>
      </c>
      <c r="JI263">
        <v>0</v>
      </c>
      <c r="JJ263">
        <v>0</v>
      </c>
      <c r="JK263">
        <v>3.6909999999999998E-3</v>
      </c>
      <c r="JL263">
        <v>-1.5579999999999999E-3</v>
      </c>
      <c r="JM263">
        <v>4.2999999999999999E-4</v>
      </c>
      <c r="JN263">
        <v>-6.587E-3</v>
      </c>
      <c r="JO263">
        <v>0</v>
      </c>
      <c r="JP263">
        <v>0</v>
      </c>
      <c r="JQ263">
        <v>6.7819999999999998E-3</v>
      </c>
      <c r="JR263">
        <v>-4.7100000000000001E-4</v>
      </c>
      <c r="JS263">
        <v>-1.47E-4</v>
      </c>
      <c r="JT263">
        <v>3.57E-4</v>
      </c>
      <c r="JU263">
        <v>0</v>
      </c>
      <c r="JV263">
        <v>0</v>
      </c>
      <c r="JW263">
        <v>6.0899999999999995E-4</v>
      </c>
      <c r="JX263">
        <v>6.4250000000000002E-3</v>
      </c>
      <c r="JY263">
        <v>1.585E-3</v>
      </c>
      <c r="JZ263">
        <v>-1.395E-3</v>
      </c>
      <c r="KA263">
        <v>0</v>
      </c>
      <c r="KB263">
        <v>0</v>
      </c>
      <c r="KC263">
        <v>6.7629999999999999E-3</v>
      </c>
      <c r="KD263">
        <v>-2.9489999999999998E-3</v>
      </c>
      <c r="KE263">
        <v>2.2209999999999999E-3</v>
      </c>
      <c r="KF263">
        <v>2.7409999999999999E-3</v>
      </c>
      <c r="KG263">
        <v>2.4899999999999998E-4</v>
      </c>
      <c r="KH263">
        <v>6.7590000000000003E-3</v>
      </c>
      <c r="KI263">
        <v>2.1719999999999999E-3</v>
      </c>
      <c r="KJ263">
        <v>1.3999999999999999E-4</v>
      </c>
      <c r="KK263">
        <v>1.05E-4</v>
      </c>
      <c r="KL263">
        <v>1.03E-4</v>
      </c>
      <c r="KM263">
        <v>-9.9999999999999995E-7</v>
      </c>
      <c r="KN263">
        <v>9.9999999999999995E-7</v>
      </c>
      <c r="KO263">
        <v>0</v>
      </c>
      <c r="KP263">
        <v>1.4100000000000001E-4</v>
      </c>
      <c r="KQ263">
        <v>1.05E-4</v>
      </c>
      <c r="KR263">
        <v>1.0399999999999999E-4</v>
      </c>
      <c r="KS263">
        <v>0</v>
      </c>
      <c r="KT263">
        <v>3.9999999999999998E-6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1.678194</v>
      </c>
      <c r="LO263">
        <v>8.5932999999999995E-2</v>
      </c>
      <c r="LP263">
        <v>-0.810558</v>
      </c>
      <c r="LQ263">
        <v>0</v>
      </c>
      <c r="LR263">
        <v>0</v>
      </c>
      <c r="LS263">
        <v>1.8656699999999999</v>
      </c>
      <c r="LT263">
        <v>0.42008099999999998</v>
      </c>
      <c r="LU263">
        <v>0.26055699999999998</v>
      </c>
      <c r="LV263">
        <v>0.75608500000000001</v>
      </c>
      <c r="LW263">
        <v>0</v>
      </c>
      <c r="LX263">
        <v>0</v>
      </c>
      <c r="LY263">
        <v>0.90334000000000003</v>
      </c>
      <c r="LZ263">
        <v>-92.602408999999994</v>
      </c>
      <c r="MA263">
        <v>14.378819</v>
      </c>
      <c r="MB263">
        <v>-43.894050999999997</v>
      </c>
      <c r="MC263">
        <v>0</v>
      </c>
      <c r="MD263">
        <v>0</v>
      </c>
      <c r="ME263">
        <v>103.48258199999999</v>
      </c>
      <c r="MF263">
        <v>26.369692000000001</v>
      </c>
      <c r="MG263">
        <v>-11.194625</v>
      </c>
      <c r="MH263">
        <v>10.499001</v>
      </c>
      <c r="MI263">
        <v>0</v>
      </c>
      <c r="MJ263">
        <v>0</v>
      </c>
      <c r="MK263">
        <v>30.510805000000001</v>
      </c>
      <c r="ML263">
        <v>-589.55181900000002</v>
      </c>
      <c r="MM263">
        <v>376.88586400000003</v>
      </c>
      <c r="MN263">
        <v>533.634277</v>
      </c>
      <c r="MO263">
        <v>-96.68383</v>
      </c>
      <c r="MP263">
        <v>-76.378783999999996</v>
      </c>
      <c r="MQ263">
        <v>-133.94288599999999</v>
      </c>
      <c r="MR263">
        <v>435.23327599999999</v>
      </c>
      <c r="MS263">
        <v>320.36554000000001</v>
      </c>
      <c r="MT263">
        <v>-676.95343000000003</v>
      </c>
      <c r="MU263">
        <v>-176.85675000000001</v>
      </c>
      <c r="MV263">
        <v>329.30587800000001</v>
      </c>
      <c r="MW263">
        <v>1221.286865</v>
      </c>
      <c r="MX263">
        <v>359.71640000000002</v>
      </c>
      <c r="MY263">
        <v>-364.34848</v>
      </c>
      <c r="MZ263">
        <v>-562.50384499999996</v>
      </c>
      <c r="NA263">
        <v>-578.49585000000002</v>
      </c>
      <c r="NB263">
        <v>390.49047899999999</v>
      </c>
      <c r="NC263">
        <v>-1474.044678</v>
      </c>
      <c r="ND263">
        <v>6.9272E-2</v>
      </c>
      <c r="NE263">
        <v>0.44708300000000001</v>
      </c>
      <c r="NF263">
        <v>-9.9154999999999993E-2</v>
      </c>
      <c r="NG263">
        <v>0</v>
      </c>
      <c r="NH263">
        <v>0</v>
      </c>
      <c r="NI263">
        <v>0.46315600000000001</v>
      </c>
      <c r="NJ263">
        <v>-0.47747800000000001</v>
      </c>
      <c r="NK263">
        <v>1.179E-2</v>
      </c>
      <c r="NL263">
        <v>-1.5363E-2</v>
      </c>
      <c r="NM263">
        <v>0</v>
      </c>
      <c r="NN263">
        <v>0</v>
      </c>
      <c r="NO263">
        <v>0.47787000000000002</v>
      </c>
      <c r="NP263">
        <v>0.12478599999999999</v>
      </c>
      <c r="NQ263">
        <v>-0.191611</v>
      </c>
      <c r="NR263">
        <v>4.6346999999999999E-2</v>
      </c>
      <c r="NS263">
        <v>0</v>
      </c>
      <c r="NT263">
        <v>0</v>
      </c>
      <c r="NU263">
        <v>0.23331199999999999</v>
      </c>
      <c r="NV263">
        <v>6.9272E-2</v>
      </c>
      <c r="NW263">
        <v>0.44708300000000001</v>
      </c>
      <c r="NX263">
        <v>-9.9154999999999993E-2</v>
      </c>
      <c r="NY263">
        <v>0</v>
      </c>
      <c r="NZ263">
        <v>0</v>
      </c>
      <c r="OA263">
        <v>0.46315600000000001</v>
      </c>
      <c r="OB263">
        <v>-0.47747800000000001</v>
      </c>
      <c r="OC263">
        <v>1.179E-2</v>
      </c>
      <c r="OD263">
        <v>-1.5363E-2</v>
      </c>
      <c r="OE263">
        <v>0</v>
      </c>
      <c r="OF263">
        <v>0</v>
      </c>
      <c r="OG263">
        <v>0.47787000000000002</v>
      </c>
      <c r="OH263">
        <v>0.12478599999999999</v>
      </c>
      <c r="OI263">
        <v>-0.191611</v>
      </c>
      <c r="OJ263">
        <v>4.6346999999999999E-2</v>
      </c>
      <c r="OK263">
        <v>0</v>
      </c>
      <c r="OL263">
        <v>0</v>
      </c>
      <c r="OM263">
        <v>0.23331199999999999</v>
      </c>
      <c r="ON263">
        <v>0.72294800000000004</v>
      </c>
      <c r="OO263">
        <v>1.575604</v>
      </c>
      <c r="OP263">
        <v>-0.13519200000000001</v>
      </c>
      <c r="OQ263">
        <v>0</v>
      </c>
      <c r="OR263">
        <v>0</v>
      </c>
      <c r="OS263">
        <v>1.73881</v>
      </c>
      <c r="OT263">
        <v>-1.4381630000000001</v>
      </c>
      <c r="OU263">
        <v>0.66572600000000004</v>
      </c>
      <c r="OV263">
        <v>-0.63892099999999996</v>
      </c>
      <c r="OW263">
        <v>0</v>
      </c>
      <c r="OX263">
        <v>0</v>
      </c>
      <c r="OY263">
        <v>1.7087209999999999</v>
      </c>
      <c r="OZ263">
        <v>0.44684299999999999</v>
      </c>
      <c r="PA263">
        <v>3.8625E-2</v>
      </c>
      <c r="PB263">
        <v>0.13256100000000001</v>
      </c>
      <c r="PC263">
        <v>0</v>
      </c>
      <c r="PD263">
        <v>0</v>
      </c>
      <c r="PE263">
        <v>0.46768900000000002</v>
      </c>
      <c r="PF263">
        <v>-0.31939299999999998</v>
      </c>
      <c r="PG263">
        <v>0.72241599999999995</v>
      </c>
      <c r="PH263">
        <v>6.4382999999999996E-2</v>
      </c>
      <c r="PI263">
        <v>0</v>
      </c>
      <c r="PJ263">
        <v>0</v>
      </c>
      <c r="PK263">
        <v>0.79249000000000003</v>
      </c>
      <c r="PL263">
        <v>-0.65580099999999997</v>
      </c>
      <c r="PM263">
        <v>-0.29153000000000001</v>
      </c>
      <c r="PN263">
        <v>0.285439</v>
      </c>
      <c r="PO263">
        <v>0</v>
      </c>
      <c r="PP263">
        <v>0</v>
      </c>
      <c r="PQ263">
        <v>0.77236000000000005</v>
      </c>
      <c r="PR263">
        <v>-5.6731999999999998E-2</v>
      </c>
      <c r="PS263">
        <v>2.5951999999999999E-2</v>
      </c>
      <c r="PT263">
        <v>-1.3672999999999999E-2</v>
      </c>
      <c r="PU263">
        <v>0</v>
      </c>
      <c r="PV263">
        <v>0</v>
      </c>
      <c r="PW263">
        <v>6.3866999999999993E-2</v>
      </c>
      <c r="PX263">
        <v>0.113991</v>
      </c>
      <c r="PY263">
        <v>0.223469</v>
      </c>
      <c r="PZ263">
        <v>-0.11695700000000001</v>
      </c>
      <c r="QA263">
        <v>0</v>
      </c>
      <c r="QB263">
        <v>0</v>
      </c>
      <c r="QC263">
        <v>0.27678799999999998</v>
      </c>
      <c r="QD263">
        <v>8.7229999999999999E-3</v>
      </c>
      <c r="QE263">
        <v>5.4365999999999998E-2</v>
      </c>
      <c r="QF263">
        <v>-0.52766299999999999</v>
      </c>
      <c r="QG263">
        <v>0</v>
      </c>
      <c r="QH263">
        <v>0</v>
      </c>
      <c r="QI263">
        <v>0.530528</v>
      </c>
      <c r="QJ263">
        <v>0.23507800000000001</v>
      </c>
      <c r="QK263">
        <v>0.43285200000000001</v>
      </c>
      <c r="QL263">
        <v>0.118399</v>
      </c>
      <c r="QM263">
        <v>0</v>
      </c>
      <c r="QN263">
        <v>0</v>
      </c>
      <c r="QO263">
        <v>0.50659699999999996</v>
      </c>
      <c r="QP263">
        <v>-0.161079</v>
      </c>
      <c r="QQ263">
        <v>0.17593800000000001</v>
      </c>
      <c r="QR263">
        <v>-0.31128699999999998</v>
      </c>
      <c r="QS263">
        <v>0</v>
      </c>
      <c r="QT263">
        <v>0</v>
      </c>
      <c r="QU263">
        <v>0.39217400000000002</v>
      </c>
      <c r="QV263">
        <v>-0.22950499999999999</v>
      </c>
      <c r="QW263">
        <v>-5.6195000000000002E-2</v>
      </c>
      <c r="QX263">
        <v>-0.161137</v>
      </c>
      <c r="QY263">
        <v>0</v>
      </c>
      <c r="QZ263">
        <v>0</v>
      </c>
      <c r="RA263">
        <v>0.285999</v>
      </c>
      <c r="RB263">
        <v>0.25145400000000001</v>
      </c>
      <c r="RC263">
        <v>0.291684</v>
      </c>
      <c r="RD263">
        <v>-9.9594000000000002E-2</v>
      </c>
      <c r="RE263">
        <v>0</v>
      </c>
      <c r="RF263">
        <v>0</v>
      </c>
      <c r="RG263">
        <v>0.39777899999999999</v>
      </c>
      <c r="RH263">
        <v>2.1999999999999999E-5</v>
      </c>
      <c r="RI263">
        <v>1.7E-5</v>
      </c>
      <c r="RJ263">
        <v>1.0000000000000001E-5</v>
      </c>
      <c r="RK263">
        <v>0</v>
      </c>
      <c r="RL263">
        <v>0</v>
      </c>
      <c r="RM263">
        <v>3.0000000000000001E-5</v>
      </c>
      <c r="RN263">
        <v>-3.9999999999999998E-6</v>
      </c>
      <c r="RO263">
        <v>7.9999999999999996E-6</v>
      </c>
      <c r="RP263">
        <v>6.0000000000000002E-6</v>
      </c>
      <c r="RQ263">
        <v>0</v>
      </c>
      <c r="RR263">
        <v>0</v>
      </c>
      <c r="RS263">
        <v>1.1E-5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2.1999999999999999E-5</v>
      </c>
      <c r="SA263">
        <v>1.7E-5</v>
      </c>
      <c r="SB263">
        <v>1.0000000000000001E-5</v>
      </c>
      <c r="SC263">
        <v>0</v>
      </c>
      <c r="SD263">
        <v>0</v>
      </c>
      <c r="SE263">
        <v>3.0000000000000001E-5</v>
      </c>
      <c r="SF263">
        <v>-9.9999999999999995E-7</v>
      </c>
      <c r="SG263">
        <v>0</v>
      </c>
      <c r="SH263">
        <v>3.0000000000000001E-6</v>
      </c>
      <c r="SI263">
        <v>0</v>
      </c>
      <c r="SJ263">
        <v>0</v>
      </c>
      <c r="SK263">
        <v>3.0000000000000001E-6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2.1999999999999999E-5</v>
      </c>
      <c r="SS263">
        <v>1.8E-5</v>
      </c>
      <c r="ST263">
        <v>1.0000000000000001E-5</v>
      </c>
      <c r="SU263">
        <v>-3.9999999999999998E-6</v>
      </c>
      <c r="SV263">
        <v>7.9999999999999996E-6</v>
      </c>
      <c r="SW263">
        <v>6.0000000000000002E-6</v>
      </c>
      <c r="SX263">
        <v>0</v>
      </c>
      <c r="SY263">
        <v>0</v>
      </c>
      <c r="SZ263">
        <v>0</v>
      </c>
      <c r="TA263">
        <v>2.1999999999999999E-5</v>
      </c>
      <c r="TB263">
        <v>1.8E-5</v>
      </c>
      <c r="TC263">
        <v>1.0000000000000001E-5</v>
      </c>
      <c r="TD263">
        <v>-9.9999999999999995E-7</v>
      </c>
      <c r="TE263">
        <v>0</v>
      </c>
      <c r="TF263">
        <v>3.0000000000000001E-6</v>
      </c>
      <c r="TG263">
        <v>0</v>
      </c>
      <c r="TH263">
        <v>0</v>
      </c>
      <c r="TI263">
        <v>0</v>
      </c>
      <c r="TJ263">
        <v>-107.805573</v>
      </c>
      <c r="TK263">
        <v>-5.5877509999999999</v>
      </c>
      <c r="TL263">
        <v>-34.756016000000002</v>
      </c>
      <c r="TM263">
        <v>0</v>
      </c>
      <c r="TN263">
        <v>0</v>
      </c>
      <c r="TO263">
        <v>113.407433</v>
      </c>
      <c r="TP263">
        <v>-7.6727000000000004E-2</v>
      </c>
      <c r="TQ263">
        <v>-3.9769999999999996E-3</v>
      </c>
      <c r="TR263">
        <v>6.9571880000000004</v>
      </c>
      <c r="TS263">
        <v>-1.206094</v>
      </c>
      <c r="TT263">
        <v>0.14199800000000001</v>
      </c>
      <c r="TU263">
        <v>14.944281999999999</v>
      </c>
      <c r="TV263">
        <v>0</v>
      </c>
      <c r="TW263">
        <v>0</v>
      </c>
      <c r="TX263">
        <v>14.993544999999999</v>
      </c>
      <c r="TY263">
        <v>-3.089658</v>
      </c>
      <c r="TZ263">
        <v>-2.8909989999999999</v>
      </c>
      <c r="UA263">
        <v>19.104859999999999</v>
      </c>
      <c r="UB263">
        <v>-905.70165999999995</v>
      </c>
      <c r="UC263">
        <v>-3.587126</v>
      </c>
      <c r="UD263">
        <v>-267.43279999999999</v>
      </c>
      <c r="UE263">
        <v>-4.9399999999999997E-4</v>
      </c>
      <c r="UF263">
        <v>-4.3000000000000002E-5</v>
      </c>
      <c r="UG263">
        <v>-2.3419999999999999E-3</v>
      </c>
      <c r="UH263">
        <v>0</v>
      </c>
      <c r="UI263">
        <v>0</v>
      </c>
      <c r="UJ263">
        <v>2.3939999999999999E-3</v>
      </c>
      <c r="UK263">
        <v>-2.0100000000000001E-4</v>
      </c>
      <c r="UL263">
        <v>7.6900000000000004E-4</v>
      </c>
      <c r="UM263">
        <v>7.7300000000000003E-4</v>
      </c>
      <c r="UN263">
        <v>0</v>
      </c>
      <c r="UO263">
        <v>0</v>
      </c>
      <c r="UP263">
        <v>1.109E-3</v>
      </c>
      <c r="UQ263">
        <v>5.7000000000000003E-5</v>
      </c>
      <c r="UR263">
        <v>-3.0000000000000001E-6</v>
      </c>
      <c r="US263">
        <v>-5.0000000000000004E-6</v>
      </c>
      <c r="UT263">
        <v>0</v>
      </c>
      <c r="UU263">
        <v>0</v>
      </c>
      <c r="UV263">
        <v>5.8E-5</v>
      </c>
      <c r="UW263">
        <v>-5.3200000000000003E-4</v>
      </c>
      <c r="UX263">
        <v>-7.2999999999999999E-5</v>
      </c>
      <c r="UY263">
        <v>-2.3630000000000001E-3</v>
      </c>
      <c r="UZ263">
        <v>0</v>
      </c>
      <c r="VA263">
        <v>0</v>
      </c>
      <c r="VB263">
        <v>2.4229999999999998E-3</v>
      </c>
      <c r="VC263">
        <v>5.5500000000000005E-4</v>
      </c>
      <c r="VD263">
        <v>-1.6699999999999999E-4</v>
      </c>
      <c r="VE263">
        <v>5.8200000000000005E-4</v>
      </c>
      <c r="VF263">
        <v>0</v>
      </c>
      <c r="VG263">
        <v>0</v>
      </c>
      <c r="VH263">
        <v>8.2100000000000001E-4</v>
      </c>
      <c r="VI263">
        <v>3.8999999999999999E-5</v>
      </c>
      <c r="VJ263">
        <v>-2.4000000000000001E-5</v>
      </c>
      <c r="VK263">
        <v>-1.5999999999999999E-5</v>
      </c>
      <c r="VL263">
        <v>0</v>
      </c>
      <c r="VM263">
        <v>0</v>
      </c>
      <c r="VN263">
        <v>4.8000000000000001E-5</v>
      </c>
      <c r="VO263">
        <v>-11.942411</v>
      </c>
      <c r="VP263">
        <v>3.951505</v>
      </c>
      <c r="VQ263">
        <v>12.971568</v>
      </c>
      <c r="VR263">
        <v>0.75935799999999998</v>
      </c>
      <c r="VS263">
        <v>-14.03069</v>
      </c>
      <c r="VT263">
        <v>-131.05702199999999</v>
      </c>
      <c r="VU263">
        <v>34.504367999999999</v>
      </c>
      <c r="VV263">
        <v>-1.71349</v>
      </c>
      <c r="VW263">
        <v>-126.11254099999999</v>
      </c>
      <c r="VX263">
        <v>-41.108395000000002</v>
      </c>
      <c r="VY263">
        <v>1.2172460000000001</v>
      </c>
      <c r="VZ263">
        <v>-3.7841629999999999</v>
      </c>
      <c r="WA263">
        <v>-23.790959999999998</v>
      </c>
      <c r="WB263">
        <v>10.966027</v>
      </c>
      <c r="WC263">
        <v>-39.755527000000001</v>
      </c>
      <c r="WD263">
        <v>-10.867341</v>
      </c>
      <c r="WE263">
        <v>1.2364470000000001</v>
      </c>
      <c r="WF263">
        <v>-1.5565279999999999</v>
      </c>
      <c r="WG263">
        <v>-11.942411</v>
      </c>
      <c r="WH263">
        <v>3.951505</v>
      </c>
      <c r="WI263">
        <v>12.971568</v>
      </c>
      <c r="WJ263">
        <v>3499.8715820000002</v>
      </c>
      <c r="WK263">
        <v>-61.121161999999998</v>
      </c>
      <c r="WL263">
        <v>516.65063499999997</v>
      </c>
      <c r="WM263">
        <v>9045.7734380000002</v>
      </c>
      <c r="WN263">
        <v>8965.5380860000005</v>
      </c>
      <c r="WO263">
        <v>-2088.1960450000001</v>
      </c>
      <c r="WP263">
        <v>1495.2391359999999</v>
      </c>
      <c r="WQ263">
        <v>-992.86065699999995</v>
      </c>
      <c r="WR263">
        <v>114.704025</v>
      </c>
      <c r="WS263">
        <v>5277.6518550000001</v>
      </c>
      <c r="WT263">
        <v>-7706.5380859999996</v>
      </c>
      <c r="WU263">
        <v>604.54437299999995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</row>
    <row r="264" spans="1:625" x14ac:dyDescent="0.3">
      <c r="A264">
        <v>659</v>
      </c>
      <c r="B264">
        <v>1011.625366</v>
      </c>
      <c r="C264">
        <v>350.23156699999998</v>
      </c>
      <c r="D264">
        <v>315.07330300000001</v>
      </c>
      <c r="E264">
        <v>1080.8813479999999</v>
      </c>
      <c r="F264">
        <v>355.30221599999999</v>
      </c>
      <c r="G264">
        <v>422.00070199999999</v>
      </c>
      <c r="H264">
        <v>888.46875</v>
      </c>
      <c r="I264">
        <v>283.17160000000001</v>
      </c>
      <c r="J264">
        <v>94.302345000000003</v>
      </c>
      <c r="K264">
        <v>1409.134644</v>
      </c>
      <c r="L264">
        <v>134.14129600000001</v>
      </c>
      <c r="M264">
        <v>446.415863</v>
      </c>
      <c r="N264">
        <v>1348.2304690000001</v>
      </c>
      <c r="O264">
        <v>94.111908</v>
      </c>
      <c r="P264">
        <v>584.55584699999997</v>
      </c>
      <c r="Q264">
        <v>1167.4698490000001</v>
      </c>
      <c r="R264">
        <v>384.57412699999998</v>
      </c>
      <c r="S264">
        <v>582.60296600000004</v>
      </c>
      <c r="T264">
        <v>1277.9954829999999</v>
      </c>
      <c r="U264">
        <v>376.76669299999998</v>
      </c>
      <c r="V264">
        <v>867.43133499999999</v>
      </c>
      <c r="W264" s="6">
        <v>1623.494751</v>
      </c>
      <c r="X264">
        <v>178.67512500000001</v>
      </c>
      <c r="Y264">
        <v>93.715416000000005</v>
      </c>
      <c r="Z264">
        <v>1474.344971</v>
      </c>
      <c r="AA264">
        <v>143.28877299999999</v>
      </c>
      <c r="AB264">
        <v>202.029144</v>
      </c>
      <c r="AC264">
        <v>1514.3258060000001</v>
      </c>
      <c r="AD264">
        <v>170.567429</v>
      </c>
      <c r="AE264">
        <v>64.121735000000001</v>
      </c>
      <c r="AF264">
        <v>1115.8111570000001</v>
      </c>
      <c r="AG264">
        <v>188.57588200000001</v>
      </c>
      <c r="AH264">
        <v>910.77130099999999</v>
      </c>
      <c r="AI264">
        <v>1294.2152100000001</v>
      </c>
      <c r="AJ264">
        <v>132.51164199999999</v>
      </c>
      <c r="AK264">
        <v>869.41729699999996</v>
      </c>
      <c r="AL264" s="6">
        <v>1478.4057620000001</v>
      </c>
      <c r="AM264">
        <v>222.042755</v>
      </c>
      <c r="AN264">
        <v>21.709402000000001</v>
      </c>
      <c r="AO264">
        <v>1105.4102780000001</v>
      </c>
      <c r="AP264">
        <v>280.24240099999997</v>
      </c>
      <c r="AQ264">
        <v>913.95709199999999</v>
      </c>
      <c r="AR264" s="6">
        <v>1005.672607</v>
      </c>
      <c r="AS264">
        <v>278.4375</v>
      </c>
      <c r="AT264">
        <v>47.555442999999997</v>
      </c>
      <c r="AU264" s="6">
        <v>841.90130599999998</v>
      </c>
      <c r="AV264">
        <v>230.92970299999999</v>
      </c>
      <c r="AW264">
        <v>88.352508999999998</v>
      </c>
      <c r="AX264">
        <v>1198.3580320000001</v>
      </c>
      <c r="AY264">
        <v>244.52415500000001</v>
      </c>
      <c r="AZ264">
        <v>890.39428699999996</v>
      </c>
      <c r="BA264" s="6">
        <v>1251.1110839999999</v>
      </c>
      <c r="BB264" s="6">
        <v>167.461365</v>
      </c>
      <c r="BC264" s="6">
        <v>796.75604199999998</v>
      </c>
      <c r="BD264" s="6">
        <v>1225.2436520000001</v>
      </c>
      <c r="BE264" s="6">
        <v>333.57965100000001</v>
      </c>
      <c r="BF264" s="6">
        <v>794.35229500000003</v>
      </c>
      <c r="BG264" s="6">
        <v>1414.3278809999999</v>
      </c>
      <c r="BH264" s="6">
        <v>186.38943499999999</v>
      </c>
      <c r="BI264" s="6">
        <v>443.44821200000001</v>
      </c>
      <c r="BJ264" s="6">
        <v>1084.3408199999999</v>
      </c>
      <c r="BK264" s="6">
        <v>301.29061899999999</v>
      </c>
      <c r="BL264" s="6">
        <v>432.75357100000002</v>
      </c>
      <c r="BM264" s="6">
        <v>1524.1717530000001</v>
      </c>
      <c r="BN264" s="6">
        <v>203.835556</v>
      </c>
      <c r="BO264" s="6">
        <v>79.678154000000006</v>
      </c>
      <c r="BP264" s="6">
        <v>905.97406000000001</v>
      </c>
      <c r="BQ264" s="6">
        <v>248.300949</v>
      </c>
      <c r="BR264" s="6">
        <v>99.961005999999998</v>
      </c>
      <c r="BS264">
        <v>-0.46482000000000001</v>
      </c>
      <c r="BT264">
        <v>13.961852</v>
      </c>
      <c r="BU264">
        <v>3.7991410000000001</v>
      </c>
      <c r="BV264" s="6">
        <v>2.9362020000000002</v>
      </c>
      <c r="BW264" s="6">
        <v>-7.5692069999999996</v>
      </c>
      <c r="BX264" s="6">
        <v>4.0868820000000001</v>
      </c>
      <c r="BY264" s="6">
        <v>1.608576</v>
      </c>
      <c r="BZ264" s="6">
        <v>38.881607000000002</v>
      </c>
      <c r="CA264" s="6">
        <v>-7.4664029999999997</v>
      </c>
      <c r="CB264" s="6">
        <v>3.3513600000000001</v>
      </c>
      <c r="CC264" s="6">
        <v>6.8037960000000002</v>
      </c>
      <c r="CD264" s="6">
        <v>-20.604593000000001</v>
      </c>
      <c r="CE264" s="6">
        <v>-0.65881999999999996</v>
      </c>
      <c r="CF264" s="6">
        <v>7.9587570000000003</v>
      </c>
      <c r="CG264" s="6">
        <v>-18.998267999999999</v>
      </c>
      <c r="CH264" s="6">
        <v>-1.277563</v>
      </c>
      <c r="CI264" s="6">
        <v>15.926943</v>
      </c>
      <c r="CJ264" s="6">
        <v>-4.9676030000000004</v>
      </c>
      <c r="CK264" s="6">
        <v>1.8176760000000001</v>
      </c>
      <c r="CL264" s="6">
        <v>9.7897639999999999</v>
      </c>
      <c r="CM264" s="6">
        <v>7.522087</v>
      </c>
      <c r="CN264">
        <v>1317.9483640000001</v>
      </c>
      <c r="CO264">
        <v>175.212402</v>
      </c>
      <c r="CP264">
        <v>652.07647699999995</v>
      </c>
      <c r="CQ264">
        <v>1462.6042480000001</v>
      </c>
      <c r="CR264">
        <v>194.057007</v>
      </c>
      <c r="CS264">
        <v>283.571259</v>
      </c>
      <c r="CT264">
        <v>1542.462524</v>
      </c>
      <c r="CU264">
        <v>202.89595</v>
      </c>
      <c r="CV264">
        <v>53.500056999999998</v>
      </c>
      <c r="CW264">
        <v>1167.5439449999999</v>
      </c>
      <c r="CX264">
        <v>320.35730000000001</v>
      </c>
      <c r="CY264">
        <v>646.27758800000004</v>
      </c>
      <c r="CZ264">
        <v>1005.948669</v>
      </c>
      <c r="DA264">
        <v>278.00167800000003</v>
      </c>
      <c r="DB264">
        <v>286.491241</v>
      </c>
      <c r="DC264">
        <v>914.20636000000002</v>
      </c>
      <c r="DD264">
        <v>251.90438800000001</v>
      </c>
      <c r="DE264">
        <v>70.340607000000006</v>
      </c>
      <c r="DF264">
        <v>5193.0888670000004</v>
      </c>
      <c r="DG264">
        <v>5270.8911129999997</v>
      </c>
      <c r="DH264">
        <v>-20501.111327999999</v>
      </c>
      <c r="DI264">
        <v>5245.1494140000004</v>
      </c>
      <c r="DJ264">
        <v>5308.2416990000002</v>
      </c>
      <c r="DK264">
        <v>-20596.220702999999</v>
      </c>
      <c r="DL264">
        <v>3.0888</v>
      </c>
      <c r="DM264">
        <v>2.8910999999999998</v>
      </c>
      <c r="DN264">
        <v>-12.112299999999999</v>
      </c>
      <c r="DO264">
        <v>300</v>
      </c>
      <c r="DP264">
        <v>200</v>
      </c>
      <c r="DQ264">
        <v>0</v>
      </c>
      <c r="DR264">
        <v>174.22348</v>
      </c>
      <c r="DS264">
        <v>-150.055984</v>
      </c>
      <c r="DT264">
        <v>-39.395985000000003</v>
      </c>
      <c r="DU264">
        <v>8.1492000000000004</v>
      </c>
      <c r="DV264">
        <v>8.2416</v>
      </c>
      <c r="DW264">
        <v>-31.219798999999998</v>
      </c>
      <c r="DX264">
        <v>300</v>
      </c>
      <c r="DY264">
        <v>200</v>
      </c>
      <c r="DZ264">
        <v>0</v>
      </c>
      <c r="EA264">
        <v>3.0888</v>
      </c>
      <c r="EB264">
        <v>2.8910999999999998</v>
      </c>
      <c r="EC264">
        <v>-12.112299999999999</v>
      </c>
      <c r="ED264">
        <v>-300</v>
      </c>
      <c r="EE264">
        <v>200</v>
      </c>
      <c r="EF264">
        <v>0</v>
      </c>
      <c r="EG264">
        <v>8.1492000000000004</v>
      </c>
      <c r="EH264">
        <v>8.2416</v>
      </c>
      <c r="EI264">
        <v>-31.219798999999998</v>
      </c>
      <c r="EJ264">
        <v>1.536402</v>
      </c>
      <c r="EK264">
        <v>0.39158799999999999</v>
      </c>
      <c r="EL264">
        <v>-1.088338</v>
      </c>
      <c r="EM264">
        <v>0</v>
      </c>
      <c r="EN264">
        <v>0</v>
      </c>
      <c r="EO264">
        <v>1.9231100000000001</v>
      </c>
      <c r="EP264">
        <v>3.3114720000000002</v>
      </c>
      <c r="EQ264">
        <v>-0.206923</v>
      </c>
      <c r="ER264">
        <v>-0.17105500000000001</v>
      </c>
      <c r="ES264">
        <v>0</v>
      </c>
      <c r="ET264">
        <v>0</v>
      </c>
      <c r="EU264">
        <v>3.3223370000000001</v>
      </c>
      <c r="EV264">
        <v>-3.946402</v>
      </c>
      <c r="EW264">
        <v>-0.62026000000000003</v>
      </c>
      <c r="EX264">
        <v>4.6016599999999999</v>
      </c>
      <c r="EY264">
        <v>0.88692700000000002</v>
      </c>
      <c r="EZ264">
        <v>-1.220035</v>
      </c>
      <c r="FA264">
        <v>1.535774</v>
      </c>
      <c r="FB264">
        <v>2.078176</v>
      </c>
      <c r="FC264">
        <v>5.2054919999999996</v>
      </c>
      <c r="FD264">
        <v>-1.2526930000000001</v>
      </c>
      <c r="FE264">
        <v>-1.7554259999999999</v>
      </c>
      <c r="FF264">
        <v>3.6625800000000002</v>
      </c>
      <c r="FG264">
        <v>2.9334449999999999</v>
      </c>
      <c r="FH264">
        <v>1.747635</v>
      </c>
      <c r="FI264">
        <v>-2.3185570000000002</v>
      </c>
      <c r="FJ264">
        <v>0.57261499999999999</v>
      </c>
      <c r="FK264">
        <v>-4.5049919999999997</v>
      </c>
      <c r="FL264">
        <v>2.4229639999999999</v>
      </c>
      <c r="FM264">
        <v>-4.7382749999999998</v>
      </c>
      <c r="FN264">
        <v>7.85E-4</v>
      </c>
      <c r="FO264">
        <v>5.1780000000000003E-3</v>
      </c>
      <c r="FP264">
        <v>-8.7299999999999997E-4</v>
      </c>
      <c r="FQ264">
        <v>0</v>
      </c>
      <c r="FR264">
        <v>0</v>
      </c>
      <c r="FS264">
        <v>5.3090000000000004E-3</v>
      </c>
      <c r="FT264">
        <v>-5.391E-3</v>
      </c>
      <c r="FU264">
        <v>2.61E-4</v>
      </c>
      <c r="FV264">
        <v>-5.2999999999999998E-4</v>
      </c>
      <c r="FW264">
        <v>0</v>
      </c>
      <c r="FX264">
        <v>0</v>
      </c>
      <c r="FY264">
        <v>5.424E-3</v>
      </c>
      <c r="FZ264">
        <v>1.1720000000000001E-3</v>
      </c>
      <c r="GA264">
        <v>-1.8500000000000001E-3</v>
      </c>
      <c r="GB264">
        <v>4.4200000000000001E-4</v>
      </c>
      <c r="GC264">
        <v>0</v>
      </c>
      <c r="GD264">
        <v>0</v>
      </c>
      <c r="GE264">
        <v>2.235E-3</v>
      </c>
      <c r="GF264">
        <v>7.85E-4</v>
      </c>
      <c r="GG264">
        <v>5.1780000000000003E-3</v>
      </c>
      <c r="GH264">
        <v>-8.7299999999999997E-4</v>
      </c>
      <c r="GI264">
        <v>0</v>
      </c>
      <c r="GJ264">
        <v>0</v>
      </c>
      <c r="GK264">
        <v>5.3090000000000004E-3</v>
      </c>
      <c r="GL264">
        <v>-5.391E-3</v>
      </c>
      <c r="GM264">
        <v>2.61E-4</v>
      </c>
      <c r="GN264">
        <v>-5.2999999999999998E-4</v>
      </c>
      <c r="GO264">
        <v>0</v>
      </c>
      <c r="GP264">
        <v>0</v>
      </c>
      <c r="GQ264">
        <v>5.424E-3</v>
      </c>
      <c r="GR264">
        <v>1.1720000000000001E-3</v>
      </c>
      <c r="GS264">
        <v>-1.8500000000000001E-3</v>
      </c>
      <c r="GT264">
        <v>4.4200000000000001E-4</v>
      </c>
      <c r="GU264">
        <v>0</v>
      </c>
      <c r="GV264">
        <v>0</v>
      </c>
      <c r="GW264">
        <v>2.235E-3</v>
      </c>
      <c r="GX264">
        <v>1.7650000000000001E-3</v>
      </c>
      <c r="GY264">
        <v>1.3699999999999999E-3</v>
      </c>
      <c r="GZ264">
        <v>4.829E-3</v>
      </c>
      <c r="HA264">
        <v>1.7650000000000001E-3</v>
      </c>
      <c r="HB264">
        <v>1.3699999999999999E-3</v>
      </c>
      <c r="HC264">
        <v>4.829E-3</v>
      </c>
      <c r="HD264">
        <v>4.1989999999999996E-3</v>
      </c>
      <c r="HE264">
        <v>7.8960000000000002E-3</v>
      </c>
      <c r="HF264">
        <v>-3.0360000000000001E-3</v>
      </c>
      <c r="HG264">
        <v>0</v>
      </c>
      <c r="HH264">
        <v>0</v>
      </c>
      <c r="HI264">
        <v>9.4439999999999993E-3</v>
      </c>
      <c r="HJ264">
        <v>-6.7559999999999999E-3</v>
      </c>
      <c r="HK264">
        <v>3.2460000000000002E-3</v>
      </c>
      <c r="HL264">
        <v>-4.2690000000000002E-3</v>
      </c>
      <c r="HM264">
        <v>0</v>
      </c>
      <c r="HN264">
        <v>0</v>
      </c>
      <c r="HO264">
        <v>8.626E-3</v>
      </c>
      <c r="HP264">
        <v>4.7879999999999997E-3</v>
      </c>
      <c r="HQ264">
        <v>4.2099999999999999E-4</v>
      </c>
      <c r="HR264">
        <v>1.462E-3</v>
      </c>
      <c r="HS264">
        <v>0</v>
      </c>
      <c r="HT264">
        <v>0</v>
      </c>
      <c r="HU264">
        <v>5.0239999999999998E-3</v>
      </c>
      <c r="HV264">
        <v>-2.63E-3</v>
      </c>
      <c r="HW264">
        <v>-2.7099999999999997E-4</v>
      </c>
      <c r="HX264">
        <v>-4.5560000000000002E-3</v>
      </c>
      <c r="HY264">
        <v>0</v>
      </c>
      <c r="HZ264">
        <v>0</v>
      </c>
      <c r="IA264">
        <v>5.267E-3</v>
      </c>
      <c r="IB264">
        <v>5.7399999999999997E-4</v>
      </c>
      <c r="IC264">
        <v>1.2300000000000001E-4</v>
      </c>
      <c r="ID264">
        <v>2.0430000000000001E-3</v>
      </c>
      <c r="IE264">
        <v>0</v>
      </c>
      <c r="IF264">
        <v>0</v>
      </c>
      <c r="IG264">
        <v>2.1250000000000002E-3</v>
      </c>
      <c r="IH264">
        <v>4.9760000000000004E-3</v>
      </c>
      <c r="II264">
        <v>-1.75E-4</v>
      </c>
      <c r="IJ264">
        <v>-2.64E-3</v>
      </c>
      <c r="IK264">
        <v>0</v>
      </c>
      <c r="IL264">
        <v>0</v>
      </c>
      <c r="IM264">
        <v>5.6360000000000004E-3</v>
      </c>
      <c r="IN264">
        <v>-2.2799999999999999E-3</v>
      </c>
      <c r="IO264">
        <v>4.4679999999999997E-3</v>
      </c>
      <c r="IP264">
        <v>8.012E-3</v>
      </c>
      <c r="IQ264">
        <v>2.068E-3</v>
      </c>
      <c r="IR264">
        <v>5.2579999999999997E-3</v>
      </c>
      <c r="IS264">
        <v>2.892E-3</v>
      </c>
      <c r="IT264">
        <v>2.1909999999999998E-3</v>
      </c>
      <c r="IU264">
        <v>3.6740000000000002E-3</v>
      </c>
      <c r="IV264">
        <v>-2.1909999999999998E-3</v>
      </c>
      <c r="IW264">
        <v>0</v>
      </c>
      <c r="IX264">
        <v>0</v>
      </c>
      <c r="IY264">
        <v>4.8060000000000004E-3</v>
      </c>
      <c r="IZ264">
        <v>-1.0549999999999999E-3</v>
      </c>
      <c r="JA264">
        <v>1.0039999999999999E-3</v>
      </c>
      <c r="JB264">
        <v>-6.0740000000000004E-3</v>
      </c>
      <c r="JC264">
        <v>0</v>
      </c>
      <c r="JD264">
        <v>0</v>
      </c>
      <c r="JE264">
        <v>6.2459999999999998E-3</v>
      </c>
      <c r="JF264">
        <v>3.6900000000000001E-3</v>
      </c>
      <c r="JG264">
        <v>4.0419999999999996E-3</v>
      </c>
      <c r="JH264">
        <v>1.8779999999999999E-3</v>
      </c>
      <c r="JI264">
        <v>0</v>
      </c>
      <c r="JJ264">
        <v>0</v>
      </c>
      <c r="JK264">
        <v>5.7860000000000003E-3</v>
      </c>
      <c r="JL264">
        <v>-1.8569999999999999E-3</v>
      </c>
      <c r="JM264">
        <v>1.3999999999999999E-4</v>
      </c>
      <c r="JN264">
        <v>-7.3309999999999998E-3</v>
      </c>
      <c r="JO264">
        <v>0</v>
      </c>
      <c r="JP264">
        <v>0</v>
      </c>
      <c r="JQ264">
        <v>7.5640000000000004E-3</v>
      </c>
      <c r="JR264">
        <v>-3.7199999999999999E-4</v>
      </c>
      <c r="JS264">
        <v>-9.1000000000000003E-5</v>
      </c>
      <c r="JT264">
        <v>-2.5900000000000001E-4</v>
      </c>
      <c r="JU264">
        <v>0</v>
      </c>
      <c r="JV264">
        <v>0</v>
      </c>
      <c r="JW264">
        <v>4.6200000000000001E-4</v>
      </c>
      <c r="JX264">
        <v>6.9719999999999999E-3</v>
      </c>
      <c r="JY264">
        <v>2.3679999999999999E-3</v>
      </c>
      <c r="JZ264">
        <v>-1.737E-3</v>
      </c>
      <c r="KA264">
        <v>0</v>
      </c>
      <c r="KB264">
        <v>0</v>
      </c>
      <c r="KC264">
        <v>7.5649999999999997E-3</v>
      </c>
      <c r="KD264">
        <v>-4.9709999999999997E-3</v>
      </c>
      <c r="KE264">
        <v>2.954E-3</v>
      </c>
      <c r="KF264">
        <v>3.1059999999999998E-3</v>
      </c>
      <c r="KG264">
        <v>-3.4099999999999999E-4</v>
      </c>
      <c r="KH264">
        <v>7.5579999999999996E-3</v>
      </c>
      <c r="KI264">
        <v>2.3400000000000001E-3</v>
      </c>
      <c r="KJ264">
        <v>2.13E-4</v>
      </c>
      <c r="KK264">
        <v>1.66E-4</v>
      </c>
      <c r="KL264">
        <v>1.2E-4</v>
      </c>
      <c r="KM264">
        <v>-1.9999999999999999E-6</v>
      </c>
      <c r="KN264">
        <v>9.9999999999999995E-7</v>
      </c>
      <c r="KO264">
        <v>0</v>
      </c>
      <c r="KP264">
        <v>2.13E-4</v>
      </c>
      <c r="KQ264">
        <v>1.65E-4</v>
      </c>
      <c r="KR264">
        <v>1.2E-4</v>
      </c>
      <c r="KS264">
        <v>0</v>
      </c>
      <c r="KT264">
        <v>3.9999999999999998E-6</v>
      </c>
      <c r="KU264">
        <v>0</v>
      </c>
      <c r="KV264">
        <v>-9.9999999999999995E-7</v>
      </c>
      <c r="KW264">
        <v>9.9999999999999995E-7</v>
      </c>
      <c r="KX264">
        <v>0</v>
      </c>
      <c r="KY264">
        <v>-9.9999999999999995E-7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-9.9999999999999995E-7</v>
      </c>
      <c r="LF264">
        <v>9.9999999999999995E-7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1.290624</v>
      </c>
      <c r="LO264">
        <v>5.9902999999999998E-2</v>
      </c>
      <c r="LP264">
        <v>-0.90280499999999997</v>
      </c>
      <c r="LQ264">
        <v>0</v>
      </c>
      <c r="LR264">
        <v>0</v>
      </c>
      <c r="LS264">
        <v>1.576184</v>
      </c>
      <c r="LT264">
        <v>0.461509</v>
      </c>
      <c r="LU264">
        <v>0.23144100000000001</v>
      </c>
      <c r="LV264">
        <v>0.87088299999999996</v>
      </c>
      <c r="LW264">
        <v>0</v>
      </c>
      <c r="LX264">
        <v>0</v>
      </c>
      <c r="LY264">
        <v>1.012419</v>
      </c>
      <c r="LZ264">
        <v>-103.999031</v>
      </c>
      <c r="MA264">
        <v>1.9771460000000001</v>
      </c>
      <c r="MB264">
        <v>-47.861697999999997</v>
      </c>
      <c r="MC264">
        <v>0</v>
      </c>
      <c r="MD264">
        <v>0</v>
      </c>
      <c r="ME264">
        <v>114.50087000000001</v>
      </c>
      <c r="MF264">
        <v>-4.2655200000000004</v>
      </c>
      <c r="MG264">
        <v>13.385028999999999</v>
      </c>
      <c r="MH264">
        <v>15.927242</v>
      </c>
      <c r="MI264">
        <v>0</v>
      </c>
      <c r="MJ264">
        <v>0</v>
      </c>
      <c r="MK264">
        <v>21.237483999999998</v>
      </c>
      <c r="ML264">
        <v>207.40103099999999</v>
      </c>
      <c r="MM264">
        <v>227.83354199999999</v>
      </c>
      <c r="MN264">
        <v>-1181.3991699999999</v>
      </c>
      <c r="MO264">
        <v>6.2887570000000004</v>
      </c>
      <c r="MP264">
        <v>-60.896790000000003</v>
      </c>
      <c r="MQ264">
        <v>77.554939000000005</v>
      </c>
      <c r="MR264">
        <v>-292.17498799999998</v>
      </c>
      <c r="MS264">
        <v>216.74110400000001</v>
      </c>
      <c r="MT264">
        <v>-388.55920400000002</v>
      </c>
      <c r="MU264">
        <v>22.490449999999999</v>
      </c>
      <c r="MV264">
        <v>360.35305799999998</v>
      </c>
      <c r="MW264">
        <v>1318.1970209999999</v>
      </c>
      <c r="MX264">
        <v>348.82232699999997</v>
      </c>
      <c r="MY264">
        <v>-134.41035500000001</v>
      </c>
      <c r="MZ264">
        <v>-1704.3946530000001</v>
      </c>
      <c r="NA264">
        <v>-445.730164</v>
      </c>
      <c r="NB264">
        <v>123.767082</v>
      </c>
      <c r="NC264">
        <v>-1298.5421140000001</v>
      </c>
      <c r="ND264">
        <v>1.0222E-2</v>
      </c>
      <c r="NE264">
        <v>-7.2047E-2</v>
      </c>
      <c r="NF264">
        <v>-8.3557000000000006E-2</v>
      </c>
      <c r="NG264">
        <v>0</v>
      </c>
      <c r="NH264">
        <v>0</v>
      </c>
      <c r="NI264">
        <v>0.110802</v>
      </c>
      <c r="NJ264">
        <v>6.8387000000000003E-2</v>
      </c>
      <c r="NK264">
        <v>-2.6654000000000001E-2</v>
      </c>
      <c r="NL264">
        <v>4.0850999999999998E-2</v>
      </c>
      <c r="NM264">
        <v>0</v>
      </c>
      <c r="NN264">
        <v>0</v>
      </c>
      <c r="NO264">
        <v>8.4000000000000005E-2</v>
      </c>
      <c r="NP264">
        <v>8.1806000000000004E-2</v>
      </c>
      <c r="NQ264">
        <v>-4.8050000000000002E-3</v>
      </c>
      <c r="NR264">
        <v>3.3799000000000003E-2</v>
      </c>
      <c r="NS264">
        <v>0</v>
      </c>
      <c r="NT264">
        <v>0</v>
      </c>
      <c r="NU264">
        <v>8.8643E-2</v>
      </c>
      <c r="NV264">
        <v>1.0222E-2</v>
      </c>
      <c r="NW264">
        <v>-7.2047E-2</v>
      </c>
      <c r="NX264">
        <v>-8.3557000000000006E-2</v>
      </c>
      <c r="NY264">
        <v>0</v>
      </c>
      <c r="NZ264">
        <v>0</v>
      </c>
      <c r="OA264">
        <v>0.110802</v>
      </c>
      <c r="OB264">
        <v>6.8387000000000003E-2</v>
      </c>
      <c r="OC264">
        <v>-2.6654000000000001E-2</v>
      </c>
      <c r="OD264">
        <v>4.0850999999999998E-2</v>
      </c>
      <c r="OE264">
        <v>0</v>
      </c>
      <c r="OF264">
        <v>0</v>
      </c>
      <c r="OG264">
        <v>8.4000000000000005E-2</v>
      </c>
      <c r="OH264">
        <v>8.1806000000000004E-2</v>
      </c>
      <c r="OI264">
        <v>-4.8050000000000002E-3</v>
      </c>
      <c r="OJ264">
        <v>3.3799000000000003E-2</v>
      </c>
      <c r="OK264">
        <v>0</v>
      </c>
      <c r="OL264">
        <v>0</v>
      </c>
      <c r="OM264">
        <v>8.8643E-2</v>
      </c>
      <c r="ON264">
        <v>0.49446400000000001</v>
      </c>
      <c r="OO264">
        <v>1.1988479999999999</v>
      </c>
      <c r="OP264">
        <v>-0.25394800000000001</v>
      </c>
      <c r="OQ264">
        <v>0</v>
      </c>
      <c r="OR264">
        <v>0</v>
      </c>
      <c r="OS264">
        <v>1.3214459999999999</v>
      </c>
      <c r="OT264">
        <v>-1.124563</v>
      </c>
      <c r="OU264">
        <v>0.42594599999999999</v>
      </c>
      <c r="OV264">
        <v>-0.39597300000000002</v>
      </c>
      <c r="OW264">
        <v>0</v>
      </c>
      <c r="OX264">
        <v>0</v>
      </c>
      <c r="OY264">
        <v>1.266043</v>
      </c>
      <c r="OZ264">
        <v>0.42308600000000002</v>
      </c>
      <c r="PA264">
        <v>-2.3857E-2</v>
      </c>
      <c r="PB264">
        <v>9.9784999999999999E-2</v>
      </c>
      <c r="PC264">
        <v>0</v>
      </c>
      <c r="PD264">
        <v>0</v>
      </c>
      <c r="PE264">
        <v>0.43534800000000001</v>
      </c>
      <c r="PF264">
        <v>-0.51793699999999998</v>
      </c>
      <c r="PG264">
        <v>1.3578049999999999</v>
      </c>
      <c r="PH264">
        <v>0.145346</v>
      </c>
      <c r="PI264">
        <v>0</v>
      </c>
      <c r="PJ264">
        <v>0</v>
      </c>
      <c r="PK264">
        <v>1.460486</v>
      </c>
      <c r="PL264">
        <v>-1.115083</v>
      </c>
      <c r="PM264">
        <v>-0.48107</v>
      </c>
      <c r="PN264">
        <v>0.77101200000000003</v>
      </c>
      <c r="PO264">
        <v>0</v>
      </c>
      <c r="PP264">
        <v>0</v>
      </c>
      <c r="PQ264">
        <v>1.4385060000000001</v>
      </c>
      <c r="PR264">
        <v>-4.1382000000000002E-2</v>
      </c>
      <c r="PS264">
        <v>-9.0687000000000004E-2</v>
      </c>
      <c r="PT264">
        <v>1.1559999999999999E-3</v>
      </c>
      <c r="PU264">
        <v>0</v>
      </c>
      <c r="PV264">
        <v>0</v>
      </c>
      <c r="PW264">
        <v>9.9689E-2</v>
      </c>
      <c r="PX264">
        <v>0.13073899999999999</v>
      </c>
      <c r="PY264">
        <v>-4.8670999999999999E-2</v>
      </c>
      <c r="PZ264">
        <v>-0.32362999999999997</v>
      </c>
      <c r="QA264">
        <v>0</v>
      </c>
      <c r="QB264">
        <v>0</v>
      </c>
      <c r="QC264">
        <v>0.35241699999999998</v>
      </c>
      <c r="QD264">
        <v>0.136818</v>
      </c>
      <c r="QE264">
        <v>-3.5042999999999998E-2</v>
      </c>
      <c r="QF264">
        <v>-0.23666499999999999</v>
      </c>
      <c r="QG264">
        <v>0</v>
      </c>
      <c r="QH264">
        <v>0</v>
      </c>
      <c r="QI264">
        <v>0.27560299999999999</v>
      </c>
      <c r="QJ264">
        <v>0.35256399999999999</v>
      </c>
      <c r="QK264">
        <v>0.20936399999999999</v>
      </c>
      <c r="QL264">
        <v>0.152166</v>
      </c>
      <c r="QM264">
        <v>0</v>
      </c>
      <c r="QN264">
        <v>0</v>
      </c>
      <c r="QO264">
        <v>0.43736599999999998</v>
      </c>
      <c r="QP264">
        <v>1.0243E-2</v>
      </c>
      <c r="QQ264">
        <v>-0.321826</v>
      </c>
      <c r="QR264">
        <v>-0.103155</v>
      </c>
      <c r="QS264">
        <v>0</v>
      </c>
      <c r="QT264">
        <v>0</v>
      </c>
      <c r="QU264">
        <v>0.33810899999999999</v>
      </c>
      <c r="QV264">
        <v>0.33254099999999998</v>
      </c>
      <c r="QW264">
        <v>9.3036999999999995E-2</v>
      </c>
      <c r="QX264">
        <v>2.2432000000000001E-2</v>
      </c>
      <c r="QY264">
        <v>0</v>
      </c>
      <c r="QZ264">
        <v>0</v>
      </c>
      <c r="RA264">
        <v>0.34603800000000001</v>
      </c>
      <c r="RB264">
        <v>0.11239499999999999</v>
      </c>
      <c r="RC264">
        <v>-7.4052000000000007E-2</v>
      </c>
      <c r="RD264">
        <v>-7.7764E-2</v>
      </c>
      <c r="RE264">
        <v>0</v>
      </c>
      <c r="RF264">
        <v>0</v>
      </c>
      <c r="RG264">
        <v>0.155447</v>
      </c>
      <c r="RH264">
        <v>9.9999999999999995E-7</v>
      </c>
      <c r="RI264">
        <v>1.0000000000000001E-5</v>
      </c>
      <c r="RJ264">
        <v>-3.0000000000000001E-6</v>
      </c>
      <c r="RK264">
        <v>0</v>
      </c>
      <c r="RL264">
        <v>0</v>
      </c>
      <c r="RM264">
        <v>1.0000000000000001E-5</v>
      </c>
      <c r="RN264">
        <v>-1.9999999999999999E-6</v>
      </c>
      <c r="RO264">
        <v>9.0000000000000002E-6</v>
      </c>
      <c r="RP264">
        <v>3.9999999999999998E-6</v>
      </c>
      <c r="RQ264">
        <v>0</v>
      </c>
      <c r="RR264">
        <v>0</v>
      </c>
      <c r="RS264">
        <v>1.0000000000000001E-5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1.0000000000000001E-5</v>
      </c>
      <c r="SB264">
        <v>-3.0000000000000001E-6</v>
      </c>
      <c r="SC264">
        <v>0</v>
      </c>
      <c r="SD264">
        <v>0</v>
      </c>
      <c r="SE264">
        <v>1.0000000000000001E-5</v>
      </c>
      <c r="SF264">
        <v>1.9999999999999999E-6</v>
      </c>
      <c r="SG264">
        <v>-9.9999999999999995E-7</v>
      </c>
      <c r="SH264">
        <v>5.0000000000000004E-6</v>
      </c>
      <c r="SI264">
        <v>0</v>
      </c>
      <c r="SJ264">
        <v>0</v>
      </c>
      <c r="SK264">
        <v>5.0000000000000004E-6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1.1E-5</v>
      </c>
      <c r="ST264">
        <v>-3.0000000000000001E-6</v>
      </c>
      <c r="SU264">
        <v>-3.0000000000000001E-6</v>
      </c>
      <c r="SV264">
        <v>7.9999999999999996E-6</v>
      </c>
      <c r="SW264">
        <v>3.9999999999999998E-6</v>
      </c>
      <c r="SX264">
        <v>0</v>
      </c>
      <c r="SY264">
        <v>0</v>
      </c>
      <c r="SZ264">
        <v>0</v>
      </c>
      <c r="TA264">
        <v>0</v>
      </c>
      <c r="TB264">
        <v>1.1E-5</v>
      </c>
      <c r="TC264">
        <v>-3.0000000000000001E-6</v>
      </c>
      <c r="TD264">
        <v>9.9999999999999995E-7</v>
      </c>
      <c r="TE264">
        <v>-9.9999999999999995E-7</v>
      </c>
      <c r="TF264">
        <v>5.0000000000000004E-6</v>
      </c>
      <c r="TG264">
        <v>0</v>
      </c>
      <c r="TH264">
        <v>0</v>
      </c>
      <c r="TI264">
        <v>0</v>
      </c>
      <c r="TJ264">
        <v>-89.955841000000007</v>
      </c>
      <c r="TK264">
        <v>-1.0842799999999999</v>
      </c>
      <c r="TL264">
        <v>-4.547733</v>
      </c>
      <c r="TM264">
        <v>0</v>
      </c>
      <c r="TN264">
        <v>0</v>
      </c>
      <c r="TO264">
        <v>90.077254999999994</v>
      </c>
      <c r="TP264">
        <v>-6.4022999999999997E-2</v>
      </c>
      <c r="TQ264">
        <v>-7.7200000000000001E-4</v>
      </c>
      <c r="TR264">
        <v>6.9786869999999999</v>
      </c>
      <c r="TS264">
        <v>18.616167000000001</v>
      </c>
      <c r="TT264">
        <v>-10.652395</v>
      </c>
      <c r="TU264">
        <v>24.631582000000002</v>
      </c>
      <c r="TV264">
        <v>0</v>
      </c>
      <c r="TW264">
        <v>0</v>
      </c>
      <c r="TX264">
        <v>32.661140000000003</v>
      </c>
      <c r="TY264">
        <v>-3.0755509999999999</v>
      </c>
      <c r="TZ264">
        <v>-2.8986809999999998</v>
      </c>
      <c r="UA264">
        <v>19.111754999999999</v>
      </c>
      <c r="UB264">
        <v>-898.34655799999996</v>
      </c>
      <c r="UC264">
        <v>-1.00458</v>
      </c>
      <c r="UD264">
        <v>-298.29769900000002</v>
      </c>
      <c r="UE264">
        <v>-6.7970000000000001E-3</v>
      </c>
      <c r="UF264">
        <v>-2.2430000000000002E-3</v>
      </c>
      <c r="UG264">
        <v>-1.8029999999999999E-3</v>
      </c>
      <c r="UH264">
        <v>0</v>
      </c>
      <c r="UI264">
        <v>0</v>
      </c>
      <c r="UJ264">
        <v>7.3810000000000004E-3</v>
      </c>
      <c r="UK264">
        <v>1.1100000000000001E-3</v>
      </c>
      <c r="UL264">
        <v>-8.2299999999999995E-4</v>
      </c>
      <c r="UM264">
        <v>-9.8299999999999993E-4</v>
      </c>
      <c r="UN264">
        <v>0</v>
      </c>
      <c r="UO264">
        <v>0</v>
      </c>
      <c r="UP264">
        <v>1.696E-3</v>
      </c>
      <c r="UQ264">
        <v>6.2000000000000003E-5</v>
      </c>
      <c r="UR264">
        <v>7.2000000000000002E-5</v>
      </c>
      <c r="US264">
        <v>-2.1999999999999999E-5</v>
      </c>
      <c r="UT264">
        <v>0</v>
      </c>
      <c r="UU264">
        <v>0</v>
      </c>
      <c r="UV264">
        <v>9.7E-5</v>
      </c>
      <c r="UW264">
        <v>-6.7889999999999999E-3</v>
      </c>
      <c r="UX264">
        <v>-2.2399999999999998E-3</v>
      </c>
      <c r="UY264">
        <v>-1.799E-3</v>
      </c>
      <c r="UZ264">
        <v>0</v>
      </c>
      <c r="VA264">
        <v>0</v>
      </c>
      <c r="VB264">
        <v>7.3720000000000001E-3</v>
      </c>
      <c r="VC264">
        <v>4.5300000000000001E-4</v>
      </c>
      <c r="VD264">
        <v>-1.6799999999999999E-4</v>
      </c>
      <c r="VE264">
        <v>-2.4000000000000001E-4</v>
      </c>
      <c r="VF264">
        <v>0</v>
      </c>
      <c r="VG264">
        <v>0</v>
      </c>
      <c r="VH264">
        <v>5.3899999999999998E-4</v>
      </c>
      <c r="VI264">
        <v>9.9999999999999995E-7</v>
      </c>
      <c r="VJ264">
        <v>-1.9000000000000001E-5</v>
      </c>
      <c r="VK264">
        <v>-1.5E-5</v>
      </c>
      <c r="VL264">
        <v>0</v>
      </c>
      <c r="VM264">
        <v>0</v>
      </c>
      <c r="VN264">
        <v>2.4000000000000001E-5</v>
      </c>
      <c r="VO264">
        <v>-12.117322</v>
      </c>
      <c r="VP264">
        <v>3.3408370000000001</v>
      </c>
      <c r="VQ264">
        <v>10.693548</v>
      </c>
      <c r="VR264">
        <v>8.7294680000000007</v>
      </c>
      <c r="VS264">
        <v>-7.8462350000000001</v>
      </c>
      <c r="VT264">
        <v>-134.49916099999999</v>
      </c>
      <c r="VU264">
        <v>34.280749999999998</v>
      </c>
      <c r="VV264">
        <v>-2.9165429999999999</v>
      </c>
      <c r="VW264">
        <v>-132.50784300000001</v>
      </c>
      <c r="VX264">
        <v>-42.285609999999998</v>
      </c>
      <c r="VY264">
        <v>9.810000000000001E-4</v>
      </c>
      <c r="VZ264">
        <v>-1.9002619999999999</v>
      </c>
      <c r="WA264">
        <v>-19.805571</v>
      </c>
      <c r="WB264">
        <v>8.7299170000000004</v>
      </c>
      <c r="WC264">
        <v>-41.942104</v>
      </c>
      <c r="WD264">
        <v>-11.094117000000001</v>
      </c>
      <c r="WE264">
        <v>0.80109799999999998</v>
      </c>
      <c r="WF264">
        <v>-2.3473320000000002</v>
      </c>
      <c r="WG264">
        <v>-12.117322</v>
      </c>
      <c r="WH264">
        <v>3.3408370000000001</v>
      </c>
      <c r="WI264">
        <v>10.693548</v>
      </c>
      <c r="WJ264">
        <v>4773.8066410000001</v>
      </c>
      <c r="WK264">
        <v>-2378.2456050000001</v>
      </c>
      <c r="WL264">
        <v>163.07345599999999</v>
      </c>
      <c r="WM264">
        <v>7787.9770509999998</v>
      </c>
      <c r="WN264">
        <v>6086.9804690000001</v>
      </c>
      <c r="WO264">
        <v>-2073.8813479999999</v>
      </c>
      <c r="WP264">
        <v>1310.8701169999999</v>
      </c>
      <c r="WQ264">
        <v>-495.28420999999997</v>
      </c>
      <c r="WR264">
        <v>89.907379000000006</v>
      </c>
      <c r="WS264">
        <v>4537.7661129999997</v>
      </c>
      <c r="WT264">
        <v>-6579.1059569999998</v>
      </c>
      <c r="WU264">
        <v>498.78195199999999</v>
      </c>
      <c r="WV264">
        <v>0</v>
      </c>
      <c r="WW264">
        <v>0</v>
      </c>
      <c r="WX264">
        <v>0</v>
      </c>
      <c r="WY264">
        <v>0</v>
      </c>
      <c r="WZ264">
        <v>0</v>
      </c>
      <c r="XA264">
        <v>0</v>
      </c>
    </row>
    <row r="265" spans="1:625" s="1" customFormat="1" x14ac:dyDescent="0.3">
      <c r="A265" s="1">
        <v>660</v>
      </c>
      <c r="B265" s="1">
        <v>1019.450073</v>
      </c>
      <c r="C265" s="1">
        <v>350.73080399999998</v>
      </c>
      <c r="D265" s="1">
        <v>316.57003800000001</v>
      </c>
      <c r="E265" s="1">
        <v>1091.8073730000001</v>
      </c>
      <c r="F265" s="1">
        <v>356.020081</v>
      </c>
      <c r="G265" s="1">
        <v>421.681061</v>
      </c>
      <c r="H265" s="1">
        <v>891.54553199999998</v>
      </c>
      <c r="I265" s="1">
        <v>284.35455300000001</v>
      </c>
      <c r="J265" s="1">
        <v>98.298264000000003</v>
      </c>
      <c r="K265" s="1">
        <v>1421.7189940000001</v>
      </c>
      <c r="L265" s="1">
        <v>135.75351000000001</v>
      </c>
      <c r="M265" s="1">
        <v>444.979309</v>
      </c>
      <c r="N265" s="1">
        <v>1362.1329350000001</v>
      </c>
      <c r="O265" s="1">
        <v>94.802002000000002</v>
      </c>
      <c r="P265" s="1">
        <v>583.85241699999995</v>
      </c>
      <c r="Q265" s="1">
        <v>1178.734741</v>
      </c>
      <c r="R265" s="1">
        <v>385.12948599999999</v>
      </c>
      <c r="S265" s="1">
        <v>581.97619599999996</v>
      </c>
      <c r="T265" s="1">
        <v>1288.884399</v>
      </c>
      <c r="U265" s="1">
        <v>376.00921599999998</v>
      </c>
      <c r="V265" s="1">
        <v>866.96154799999999</v>
      </c>
      <c r="W265" s="6">
        <v>1628.8330080000001</v>
      </c>
      <c r="X265" s="1">
        <v>180.160889</v>
      </c>
      <c r="Y265" s="1">
        <v>88.951469000000003</v>
      </c>
      <c r="Z265" s="1">
        <v>1482.605957</v>
      </c>
      <c r="AA265" s="1">
        <v>143.95004299999999</v>
      </c>
      <c r="AB265" s="1">
        <v>199.235153</v>
      </c>
      <c r="AC265" s="1">
        <v>1518.6363530000001</v>
      </c>
      <c r="AD265" s="1">
        <v>171.193771</v>
      </c>
      <c r="AE265" s="1">
        <v>60.392246</v>
      </c>
      <c r="AF265" s="1">
        <v>1129.3664550000001</v>
      </c>
      <c r="AG265" s="1">
        <v>187.75398300000001</v>
      </c>
      <c r="AH265" s="1">
        <v>910.11834699999997</v>
      </c>
      <c r="AI265" s="1">
        <v>1307.856323</v>
      </c>
      <c r="AJ265" s="1">
        <v>132.086365</v>
      </c>
      <c r="AK265" s="1">
        <v>869.34863299999995</v>
      </c>
      <c r="AL265" s="6">
        <v>1482.2368160000001</v>
      </c>
      <c r="AM265" s="1">
        <v>221.14863600000001</v>
      </c>
      <c r="AN265" s="1">
        <v>19.074303</v>
      </c>
      <c r="AO265" s="1">
        <v>1118.6538089999999</v>
      </c>
      <c r="AP265" s="1">
        <v>279.85672</v>
      </c>
      <c r="AQ265" s="1">
        <v>913.20593299999996</v>
      </c>
      <c r="AR265" s="6">
        <v>1006.836914</v>
      </c>
      <c r="AS265" s="1">
        <v>278.92889400000001</v>
      </c>
      <c r="AT265" s="1">
        <v>48.377541000000001</v>
      </c>
      <c r="AU265" s="6">
        <v>844.70892300000003</v>
      </c>
      <c r="AV265" s="1">
        <v>232.060272</v>
      </c>
      <c r="AW265" s="1">
        <v>94.286063999999996</v>
      </c>
      <c r="AX265" s="1">
        <v>1211.190186</v>
      </c>
      <c r="AY265" s="1">
        <v>243.92657500000001</v>
      </c>
      <c r="AZ265" s="1">
        <v>889.90863000000002</v>
      </c>
      <c r="BA265" s="6">
        <v>1264.4261469999999</v>
      </c>
      <c r="BB265" s="6">
        <v>166.49984699999999</v>
      </c>
      <c r="BC265" s="6">
        <v>796.58856200000002</v>
      </c>
      <c r="BD265" s="6">
        <v>1236.6922609999999</v>
      </c>
      <c r="BE265" s="6">
        <v>332.181152</v>
      </c>
      <c r="BF265" s="6">
        <v>793.89733899999999</v>
      </c>
      <c r="BG265" s="6">
        <v>1425.818237</v>
      </c>
      <c r="BH265" s="6">
        <v>188.092163</v>
      </c>
      <c r="BI265" s="6">
        <v>441.89614899999998</v>
      </c>
      <c r="BJ265" s="6">
        <v>1095.426025</v>
      </c>
      <c r="BK265" s="6">
        <v>301.94714399999998</v>
      </c>
      <c r="BL265" s="6">
        <v>432.066956</v>
      </c>
      <c r="BM265" s="6">
        <v>1527.5117190000001</v>
      </c>
      <c r="BN265" s="6">
        <v>205.01199299999999</v>
      </c>
      <c r="BO265" s="6">
        <v>75.334441999999996</v>
      </c>
      <c r="BP265" s="6">
        <v>909.51519800000005</v>
      </c>
      <c r="BQ265" s="6">
        <v>249.61596700000001</v>
      </c>
      <c r="BR265" s="6">
        <v>103.272301</v>
      </c>
      <c r="BS265" s="1">
        <v>-0.55900399999999995</v>
      </c>
      <c r="BT265" s="1">
        <v>13.909746999999999</v>
      </c>
      <c r="BU265" s="1">
        <v>4.447419</v>
      </c>
      <c r="BV265" s="6">
        <v>2.3032439999999998</v>
      </c>
      <c r="BW265" s="6">
        <v>-7.6709800000000001</v>
      </c>
      <c r="BX265" s="6">
        <v>4.3665279999999997</v>
      </c>
      <c r="BY265" s="6">
        <v>1.831326</v>
      </c>
      <c r="BZ265" s="6">
        <v>38.541480999999997</v>
      </c>
      <c r="CA265" s="6">
        <v>-6.9832010000000002</v>
      </c>
      <c r="CB265" s="6">
        <v>3.5416080000000001</v>
      </c>
      <c r="CC265" s="6">
        <v>8.0699869999999994</v>
      </c>
      <c r="CD265" s="6">
        <v>-21.070205999999999</v>
      </c>
      <c r="CE265" s="6">
        <v>-1.0057560000000001</v>
      </c>
      <c r="CF265" s="6">
        <v>8.9155870000000004</v>
      </c>
      <c r="CG265" s="6">
        <v>-17.906618000000002</v>
      </c>
      <c r="CH265" s="6">
        <v>-0.67924899999999999</v>
      </c>
      <c r="CI265" s="6">
        <v>15.359544</v>
      </c>
      <c r="CJ265" s="6">
        <v>-5.76187</v>
      </c>
      <c r="CK265" s="6">
        <v>0.54610400000000003</v>
      </c>
      <c r="CL265" s="6">
        <v>10.297017</v>
      </c>
      <c r="CM265" s="6">
        <v>6.0440930000000002</v>
      </c>
      <c r="CN265" s="1">
        <v>1330.5162350000001</v>
      </c>
      <c r="CO265" s="1">
        <v>175.341904</v>
      </c>
      <c r="CP265" s="1">
        <v>651.34204099999999</v>
      </c>
      <c r="CQ265" s="1">
        <v>1470.512573</v>
      </c>
      <c r="CR265" s="1">
        <v>195.52842699999999</v>
      </c>
      <c r="CS265" s="1">
        <v>280.79229700000002</v>
      </c>
      <c r="CT265" s="1">
        <v>1546.9589840000001</v>
      </c>
      <c r="CU265" s="1">
        <v>203.05255099999999</v>
      </c>
      <c r="CV265" s="1">
        <v>49.925072</v>
      </c>
      <c r="CW265" s="1">
        <v>1178.84375</v>
      </c>
      <c r="CX265" s="1">
        <v>319.80032299999999</v>
      </c>
      <c r="CY265" s="1">
        <v>645.72778300000004</v>
      </c>
      <c r="CZ265" s="1">
        <v>1013.718201</v>
      </c>
      <c r="DA265" s="1">
        <v>278.94760100000002</v>
      </c>
      <c r="DB265" s="1">
        <v>287.56170700000001</v>
      </c>
      <c r="DC265" s="1">
        <v>916.28845200000001</v>
      </c>
      <c r="DD265" s="1">
        <v>252.75276199999999</v>
      </c>
      <c r="DE265" s="1">
        <v>74.017448000000002</v>
      </c>
      <c r="DF265" s="1">
        <v>5193.0888670000004</v>
      </c>
      <c r="DG265" s="1">
        <v>5270.8911129999997</v>
      </c>
      <c r="DH265" s="1">
        <v>-20501.111327999999</v>
      </c>
      <c r="DI265" s="1">
        <v>5245.1494140000004</v>
      </c>
      <c r="DJ265" s="1">
        <v>5308.2416990000002</v>
      </c>
      <c r="DK265" s="1">
        <v>-20596.220702999999</v>
      </c>
      <c r="DL265" s="1">
        <v>3.0888</v>
      </c>
      <c r="DM265" s="1">
        <v>2.8910999999999998</v>
      </c>
      <c r="DN265" s="1">
        <v>-12.112299999999999</v>
      </c>
      <c r="DO265" s="1">
        <v>300</v>
      </c>
      <c r="DP265" s="1">
        <v>200</v>
      </c>
      <c r="DQ265" s="1">
        <v>0</v>
      </c>
      <c r="DR265" s="1">
        <v>174.22348</v>
      </c>
      <c r="DS265" s="1">
        <v>-150.055984</v>
      </c>
      <c r="DT265" s="1">
        <v>-39.395985000000003</v>
      </c>
      <c r="DU265" s="1">
        <v>8.1492000000000004</v>
      </c>
      <c r="DV265" s="1">
        <v>8.2416</v>
      </c>
      <c r="DW265" s="1">
        <v>-31.219798999999998</v>
      </c>
      <c r="DX265" s="1">
        <v>300</v>
      </c>
      <c r="DY265" s="1">
        <v>200</v>
      </c>
      <c r="DZ265" s="1">
        <v>0</v>
      </c>
      <c r="EA265" s="1">
        <v>3.0888</v>
      </c>
      <c r="EB265" s="1">
        <v>2.8910999999999998</v>
      </c>
      <c r="EC265" s="1">
        <v>-12.112299999999999</v>
      </c>
      <c r="ED265" s="1">
        <v>-300</v>
      </c>
      <c r="EE265" s="1">
        <v>200</v>
      </c>
      <c r="EF265" s="1">
        <v>0</v>
      </c>
      <c r="EG265" s="1">
        <v>8.1492000000000004</v>
      </c>
      <c r="EH265" s="1">
        <v>8.2416</v>
      </c>
      <c r="EI265" s="1">
        <v>-31.219798999999998</v>
      </c>
      <c r="EJ265" s="1">
        <v>1.119774</v>
      </c>
      <c r="EK265" s="1">
        <v>0.35450799999999999</v>
      </c>
      <c r="EL265" s="1">
        <v>-1.33531</v>
      </c>
      <c r="EM265" s="1">
        <v>0</v>
      </c>
      <c r="EN265" s="1">
        <v>0</v>
      </c>
      <c r="EO265" s="1">
        <v>1.778376</v>
      </c>
      <c r="EP265" s="1">
        <v>3.2198690000000001</v>
      </c>
      <c r="EQ265" s="1">
        <v>-9.2330999999999996E-2</v>
      </c>
      <c r="ER265" s="1">
        <v>-0.12246899999999999</v>
      </c>
      <c r="ES265" s="1">
        <v>0</v>
      </c>
      <c r="ET265" s="1">
        <v>0</v>
      </c>
      <c r="EU265" s="1">
        <v>3.2235200000000002</v>
      </c>
      <c r="EV265" s="1">
        <v>-0.96929799999999999</v>
      </c>
      <c r="EW265" s="1">
        <v>-0.91252200000000006</v>
      </c>
      <c r="EX265" s="1">
        <v>-1.49034</v>
      </c>
      <c r="EY265" s="1">
        <v>1.077332</v>
      </c>
      <c r="EZ265" s="1">
        <v>-1.5420039999999999</v>
      </c>
      <c r="FA265" s="1">
        <v>3.4929860000000001</v>
      </c>
      <c r="FB265" s="1">
        <v>-0.360205</v>
      </c>
      <c r="FC265" s="1">
        <v>4.9156740000000001</v>
      </c>
      <c r="FD265" s="1">
        <v>-2.8343780000000001</v>
      </c>
      <c r="FE265" s="1">
        <v>-0.85442499999999999</v>
      </c>
      <c r="FF265" s="1">
        <v>4.6489909999999997</v>
      </c>
      <c r="FG265" s="1">
        <v>5.8513869999999999</v>
      </c>
      <c r="FH265" s="1">
        <v>2.7421190000000002</v>
      </c>
      <c r="FI265" s="1">
        <v>-2.8975240000000002</v>
      </c>
      <c r="FJ265" s="1">
        <v>-6.1040289999999997</v>
      </c>
      <c r="FK265" s="1">
        <v>-5.1134430000000002</v>
      </c>
      <c r="FL265" s="1">
        <v>0.86624599999999996</v>
      </c>
      <c r="FM265" s="1">
        <v>-8.0025010000000005</v>
      </c>
      <c r="FN265" s="1">
        <v>7.2499999999999995E-4</v>
      </c>
      <c r="FO265" s="1">
        <v>4.3480000000000003E-3</v>
      </c>
      <c r="FP265" s="1">
        <v>-1.078E-3</v>
      </c>
      <c r="FQ265" s="1">
        <v>0</v>
      </c>
      <c r="FR265" s="1">
        <v>0</v>
      </c>
      <c r="FS265" s="1">
        <v>4.5370000000000002E-3</v>
      </c>
      <c r="FT265" s="1">
        <v>-4.3889999999999997E-3</v>
      </c>
      <c r="FU265" s="1">
        <v>1.4799999999999999E-4</v>
      </c>
      <c r="FV265" s="1">
        <v>-6.69E-4</v>
      </c>
      <c r="FW265" s="1">
        <v>0</v>
      </c>
      <c r="FX265" s="1">
        <v>0</v>
      </c>
      <c r="FY265" s="1">
        <v>4.4419999999999998E-3</v>
      </c>
      <c r="FZ265" s="1">
        <v>1.3519999999999999E-3</v>
      </c>
      <c r="GA265" s="1">
        <v>-1.273E-3</v>
      </c>
      <c r="GB265" s="1">
        <v>5.4000000000000001E-4</v>
      </c>
      <c r="GC265" s="1">
        <v>0</v>
      </c>
      <c r="GD265" s="1">
        <v>0</v>
      </c>
      <c r="GE265" s="1">
        <v>1.934E-3</v>
      </c>
      <c r="GF265" s="1">
        <v>7.2499999999999995E-4</v>
      </c>
      <c r="GG265" s="1">
        <v>4.3480000000000003E-3</v>
      </c>
      <c r="GH265" s="1">
        <v>-1.078E-3</v>
      </c>
      <c r="GI265" s="1">
        <v>0</v>
      </c>
      <c r="GJ265" s="1">
        <v>0</v>
      </c>
      <c r="GK265" s="1">
        <v>4.5370000000000002E-3</v>
      </c>
      <c r="GL265" s="1">
        <v>-4.3889999999999997E-3</v>
      </c>
      <c r="GM265" s="1">
        <v>1.4799999999999999E-4</v>
      </c>
      <c r="GN265" s="1">
        <v>-6.69E-4</v>
      </c>
      <c r="GO265" s="1">
        <v>0</v>
      </c>
      <c r="GP265" s="1">
        <v>0</v>
      </c>
      <c r="GQ265" s="1">
        <v>4.4419999999999998E-3</v>
      </c>
      <c r="GR265" s="1">
        <v>1.3519999999999999E-3</v>
      </c>
      <c r="GS265" s="1">
        <v>-1.273E-3</v>
      </c>
      <c r="GT265" s="1">
        <v>5.4000000000000001E-4</v>
      </c>
      <c r="GU265" s="1">
        <v>0</v>
      </c>
      <c r="GV265" s="1">
        <v>0</v>
      </c>
      <c r="GW265" s="1">
        <v>1.934E-3</v>
      </c>
      <c r="GX265" s="1">
        <v>1.199E-3</v>
      </c>
      <c r="GY265" s="1">
        <v>1.513E-3</v>
      </c>
      <c r="GZ265" s="1">
        <v>3.9069999999999999E-3</v>
      </c>
      <c r="HA265" s="1">
        <v>1.199E-3</v>
      </c>
      <c r="HB265" s="1">
        <v>1.513E-3</v>
      </c>
      <c r="HC265" s="1">
        <v>3.9069999999999999E-3</v>
      </c>
      <c r="HD265" s="1">
        <v>4.8399999999999997E-3</v>
      </c>
      <c r="HE265" s="1">
        <v>9.9729999999999992E-3</v>
      </c>
      <c r="HF265" s="1">
        <v>-4.1050000000000001E-3</v>
      </c>
      <c r="HG265" s="1">
        <v>0</v>
      </c>
      <c r="HH265" s="1">
        <v>0</v>
      </c>
      <c r="HI265" s="1">
        <v>1.1821E-2</v>
      </c>
      <c r="HJ265" s="1">
        <v>-8.8319999999999996E-3</v>
      </c>
      <c r="HK265" s="1">
        <v>3.6649999999999999E-3</v>
      </c>
      <c r="HL265" s="1">
        <v>-4.5430000000000002E-3</v>
      </c>
      <c r="HM265" s="1">
        <v>0</v>
      </c>
      <c r="HN265" s="1">
        <v>0</v>
      </c>
      <c r="HO265" s="1">
        <v>1.0586999999999999E-2</v>
      </c>
      <c r="HP265" s="1">
        <v>5.8770000000000003E-3</v>
      </c>
      <c r="HQ265" s="1">
        <v>8.8999999999999995E-5</v>
      </c>
      <c r="HR265" s="1">
        <v>1.6310000000000001E-3</v>
      </c>
      <c r="HS265" s="1">
        <v>0</v>
      </c>
      <c r="HT265" s="1">
        <v>0</v>
      </c>
      <c r="HU265" s="1">
        <v>6.1000000000000004E-3</v>
      </c>
      <c r="HV265" s="1">
        <v>-4.3949999999999996E-3</v>
      </c>
      <c r="HW265" s="1">
        <v>4.4619999999999998E-3</v>
      </c>
      <c r="HX265" s="1">
        <v>-3.9150000000000001E-3</v>
      </c>
      <c r="HY265" s="1">
        <v>0</v>
      </c>
      <c r="HZ265" s="1">
        <v>0</v>
      </c>
      <c r="IA265" s="1">
        <v>7.3860000000000002E-3</v>
      </c>
      <c r="IB265" s="1">
        <v>-3.1640000000000001E-3</v>
      </c>
      <c r="IC265" s="1">
        <v>-1.5410000000000001E-3</v>
      </c>
      <c r="ID265" s="1">
        <v>4.9360000000000003E-3</v>
      </c>
      <c r="IE265" s="1">
        <v>0</v>
      </c>
      <c r="IF265" s="1">
        <v>0</v>
      </c>
      <c r="IG265" s="1">
        <v>6.0619999999999997E-3</v>
      </c>
      <c r="IH265" s="1">
        <v>4.8089999999999999E-3</v>
      </c>
      <c r="II265" s="1">
        <v>-6.5799999999999995E-4</v>
      </c>
      <c r="IJ265" s="1">
        <v>-2.6120000000000002E-3</v>
      </c>
      <c r="IK265" s="1">
        <v>0</v>
      </c>
      <c r="IL265" s="1">
        <v>0</v>
      </c>
      <c r="IM265" s="1">
        <v>5.5120000000000004E-3</v>
      </c>
      <c r="IN265" s="1">
        <v>-2.1770000000000001E-3</v>
      </c>
      <c r="IO265" s="1">
        <v>5.6979999999999999E-3</v>
      </c>
      <c r="IP265" s="1">
        <v>9.9340000000000001E-3</v>
      </c>
      <c r="IQ265" s="1">
        <v>2.5019999999999999E-3</v>
      </c>
      <c r="IR265" s="1">
        <v>4.914E-3</v>
      </c>
      <c r="IS265" s="1">
        <v>7.7120000000000001E-3</v>
      </c>
      <c r="IT265" s="1">
        <v>2.9420000000000002E-3</v>
      </c>
      <c r="IU265" s="1">
        <v>2.408E-3</v>
      </c>
      <c r="IV265" s="1">
        <v>-4.7080000000000004E-3</v>
      </c>
      <c r="IW265" s="1">
        <v>0</v>
      </c>
      <c r="IX265" s="1">
        <v>0</v>
      </c>
      <c r="IY265" s="1">
        <v>6.051E-3</v>
      </c>
      <c r="IZ265" s="1">
        <v>-1.2899999999999999E-4</v>
      </c>
      <c r="JA265" s="1">
        <v>6.0400000000000004E-4</v>
      </c>
      <c r="JB265" s="1">
        <v>-5.4390000000000003E-3</v>
      </c>
      <c r="JC265" s="1">
        <v>0</v>
      </c>
      <c r="JD265" s="1">
        <v>0</v>
      </c>
      <c r="JE265" s="1">
        <v>5.4739999999999997E-3</v>
      </c>
      <c r="JF265" s="1">
        <v>5.9069999999999999E-3</v>
      </c>
      <c r="JG265" s="1">
        <v>3.3660000000000001E-3</v>
      </c>
      <c r="JH265" s="1">
        <v>2.8029999999999999E-3</v>
      </c>
      <c r="JI265" s="1">
        <v>0</v>
      </c>
      <c r="JJ265" s="1">
        <v>0</v>
      </c>
      <c r="JK265" s="1">
        <v>7.3540000000000003E-3</v>
      </c>
      <c r="JL265" s="1">
        <v>-1.6850000000000001E-3</v>
      </c>
      <c r="JM265" s="1">
        <v>-1.7229999999999999E-3</v>
      </c>
      <c r="JN265" s="1">
        <v>-7.7190000000000002E-3</v>
      </c>
      <c r="JO265" s="1">
        <v>0</v>
      </c>
      <c r="JP265" s="1">
        <v>0</v>
      </c>
      <c r="JQ265" s="1">
        <v>8.0859999999999994E-3</v>
      </c>
      <c r="JR265" s="1">
        <v>1.531E-3</v>
      </c>
      <c r="JS265" s="1">
        <v>4.3300000000000001E-4</v>
      </c>
      <c r="JT265" s="1">
        <v>-1.15E-4</v>
      </c>
      <c r="JU265" s="1">
        <v>0</v>
      </c>
      <c r="JV265" s="1">
        <v>0</v>
      </c>
      <c r="JW265" s="1">
        <v>1.5950000000000001E-3</v>
      </c>
      <c r="JX265" s="1">
        <v>7.443E-3</v>
      </c>
      <c r="JY265" s="1">
        <v>1.818E-3</v>
      </c>
      <c r="JZ265" s="1">
        <v>-2.0830000000000002E-3</v>
      </c>
      <c r="KA265" s="1">
        <v>0</v>
      </c>
      <c r="KB265" s="1">
        <v>0</v>
      </c>
      <c r="KC265" s="1">
        <v>7.9399999999999991E-3</v>
      </c>
      <c r="KD265" s="1">
        <v>-4.8539999999999998E-3</v>
      </c>
      <c r="KE265" s="1">
        <v>5.5160000000000001E-3</v>
      </c>
      <c r="KF265" s="1">
        <v>1.0319999999999999E-3</v>
      </c>
      <c r="KG265" s="1">
        <v>3.0699999999999998E-4</v>
      </c>
      <c r="KH265" s="1">
        <v>7.9330000000000008E-3</v>
      </c>
      <c r="KI265" s="1">
        <v>8.1599999999999999E-4</v>
      </c>
      <c r="KJ265" s="1">
        <v>1.45E-4</v>
      </c>
      <c r="KK265" s="1">
        <v>1.84E-4</v>
      </c>
      <c r="KL265" s="1">
        <v>9.7E-5</v>
      </c>
      <c r="KM265" s="1">
        <v>-3.0000000000000001E-6</v>
      </c>
      <c r="KN265" s="1">
        <v>3.0000000000000001E-6</v>
      </c>
      <c r="KO265" s="1">
        <v>0</v>
      </c>
      <c r="KP265" s="1">
        <v>1.45E-4</v>
      </c>
      <c r="KQ265" s="1">
        <v>1.83E-4</v>
      </c>
      <c r="KR265" s="1">
        <v>9.7E-5</v>
      </c>
      <c r="KS265" s="1">
        <v>0</v>
      </c>
      <c r="KT265" s="1">
        <v>5.0000000000000004E-6</v>
      </c>
      <c r="KU265" s="1">
        <v>0</v>
      </c>
      <c r="KV265" s="1">
        <v>-9.9999999999999995E-7</v>
      </c>
      <c r="KW265" s="1">
        <v>0</v>
      </c>
      <c r="KX265" s="1">
        <v>0</v>
      </c>
      <c r="KY265" s="1">
        <v>-9.9999999999999995E-7</v>
      </c>
      <c r="KZ265" s="1">
        <v>0</v>
      </c>
      <c r="LA265" s="1">
        <v>0</v>
      </c>
      <c r="LB265" s="1">
        <v>0</v>
      </c>
      <c r="LC265" s="1">
        <v>0</v>
      </c>
      <c r="LD265" s="1">
        <v>0</v>
      </c>
      <c r="LE265" s="1">
        <v>-9.9999999999999995E-7</v>
      </c>
      <c r="LF265" s="1">
        <v>0</v>
      </c>
      <c r="LG265" s="1">
        <v>0</v>
      </c>
      <c r="LH265" s="1">
        <v>-9.9999999999999995E-7</v>
      </c>
      <c r="LI265" s="1">
        <v>0</v>
      </c>
      <c r="LJ265" s="1">
        <v>0</v>
      </c>
      <c r="LK265" s="1">
        <v>0</v>
      </c>
      <c r="LL265" s="1">
        <v>0</v>
      </c>
      <c r="LM265" s="1">
        <v>0</v>
      </c>
      <c r="LN265" s="1">
        <v>0.97752499999999998</v>
      </c>
      <c r="LO265" s="1">
        <v>9.2690999999999996E-2</v>
      </c>
      <c r="LP265" s="1">
        <v>-0.83348100000000003</v>
      </c>
      <c r="LQ265" s="1">
        <v>0</v>
      </c>
      <c r="LR265" s="1">
        <v>0</v>
      </c>
      <c r="LS265" s="1">
        <v>1.2879590000000001</v>
      </c>
      <c r="LT265" s="1">
        <v>0.56116600000000005</v>
      </c>
      <c r="LU265" s="1">
        <v>0.18793499999999999</v>
      </c>
      <c r="LV265" s="1">
        <v>0.90660399999999997</v>
      </c>
      <c r="LW265" s="1">
        <v>0</v>
      </c>
      <c r="LX265" s="1">
        <v>0</v>
      </c>
      <c r="LY265" s="1">
        <v>1.082662</v>
      </c>
      <c r="LZ265" s="1">
        <v>-72.944061000000005</v>
      </c>
      <c r="MA265" s="1">
        <v>-24.536874999999998</v>
      </c>
      <c r="MB265" s="1">
        <v>-85.026398</v>
      </c>
      <c r="MC265" s="1">
        <v>0</v>
      </c>
      <c r="MD265" s="1">
        <v>0</v>
      </c>
      <c r="ME265" s="1">
        <v>114.68383799999999</v>
      </c>
      <c r="MF265" s="1">
        <v>-15.769468</v>
      </c>
      <c r="MG265" s="1">
        <v>23.117498000000001</v>
      </c>
      <c r="MH265" s="1">
        <v>1.576503</v>
      </c>
      <c r="MI265" s="1">
        <v>0</v>
      </c>
      <c r="MJ265" s="1">
        <v>0</v>
      </c>
      <c r="MK265" s="1">
        <v>28.028203999999999</v>
      </c>
      <c r="ML265" s="1">
        <v>664.676514</v>
      </c>
      <c r="MM265" s="1">
        <v>-120.85086800000001</v>
      </c>
      <c r="MN265" s="1">
        <v>-733.51226799999995</v>
      </c>
      <c r="MO265" s="1">
        <v>-17.531072999999999</v>
      </c>
      <c r="MP265" s="1">
        <v>-15.426266999999999</v>
      </c>
      <c r="MQ265" s="1">
        <v>640.70556599999998</v>
      </c>
      <c r="MR265" s="1">
        <v>-429.66400099999998</v>
      </c>
      <c r="MS265" s="1">
        <v>-189.06959499999999</v>
      </c>
      <c r="MT265" s="1">
        <v>-41.224159</v>
      </c>
      <c r="MU265" s="1">
        <v>332.354309</v>
      </c>
      <c r="MV265" s="1">
        <v>21.250948000000001</v>
      </c>
      <c r="MW265" s="1">
        <v>-48.376423000000003</v>
      </c>
      <c r="MX265" s="1">
        <v>417.112122</v>
      </c>
      <c r="MY265" s="1">
        <v>-338.89868200000001</v>
      </c>
      <c r="MZ265" s="1">
        <v>-608.848389</v>
      </c>
      <c r="NA265" s="1">
        <v>251.150116</v>
      </c>
      <c r="NB265" s="1">
        <v>-1194.825439</v>
      </c>
      <c r="NC265" s="1">
        <v>-612.745361</v>
      </c>
      <c r="ND265" s="1">
        <v>-1.8381000000000002E-2</v>
      </c>
      <c r="NE265" s="1">
        <v>-4.9899999999999999E-4</v>
      </c>
      <c r="NF265" s="1">
        <v>-2.6778E-2</v>
      </c>
      <c r="NG265" s="1">
        <v>0</v>
      </c>
      <c r="NH265" s="1">
        <v>0</v>
      </c>
      <c r="NI265" s="1">
        <v>3.2483999999999999E-2</v>
      </c>
      <c r="NJ265" s="1">
        <v>7.1216000000000002E-2</v>
      </c>
      <c r="NK265" s="1">
        <v>-1.8762000000000001E-2</v>
      </c>
      <c r="NL265" s="1">
        <v>-0.14328299999999999</v>
      </c>
      <c r="NM265" s="1">
        <v>0</v>
      </c>
      <c r="NN265" s="1">
        <v>0</v>
      </c>
      <c r="NO265" s="1">
        <v>0.16110099999999999</v>
      </c>
      <c r="NP265" s="1">
        <v>3.2923000000000001E-2</v>
      </c>
      <c r="NQ265" s="1">
        <v>0.17283499999999999</v>
      </c>
      <c r="NR265" s="1">
        <v>2.0627E-2</v>
      </c>
      <c r="NS265" s="1">
        <v>0</v>
      </c>
      <c r="NT265" s="1">
        <v>0</v>
      </c>
      <c r="NU265" s="1">
        <v>0.177147</v>
      </c>
      <c r="NV265" s="1">
        <v>-1.8381000000000002E-2</v>
      </c>
      <c r="NW265" s="1">
        <v>-4.9899999999999999E-4</v>
      </c>
      <c r="NX265" s="1">
        <v>-2.6778E-2</v>
      </c>
      <c r="NY265" s="1">
        <v>0</v>
      </c>
      <c r="NZ265" s="1">
        <v>0</v>
      </c>
      <c r="OA265" s="1">
        <v>3.2483999999999999E-2</v>
      </c>
      <c r="OB265" s="1">
        <v>7.1216000000000002E-2</v>
      </c>
      <c r="OC265" s="1">
        <v>-1.8762000000000001E-2</v>
      </c>
      <c r="OD265" s="1">
        <v>-0.14328299999999999</v>
      </c>
      <c r="OE265" s="1">
        <v>0</v>
      </c>
      <c r="OF265" s="1">
        <v>0</v>
      </c>
      <c r="OG265" s="1">
        <v>0.16110099999999999</v>
      </c>
      <c r="OH265" s="1">
        <v>3.2923000000000001E-2</v>
      </c>
      <c r="OI265" s="1">
        <v>0.17283499999999999</v>
      </c>
      <c r="OJ265" s="1">
        <v>2.0627E-2</v>
      </c>
      <c r="OK265" s="1">
        <v>0</v>
      </c>
      <c r="OL265" s="1">
        <v>0</v>
      </c>
      <c r="OM265" s="1">
        <v>0.177147</v>
      </c>
      <c r="ON265" s="1">
        <v>-0.102079</v>
      </c>
      <c r="OO265" s="1">
        <v>-3.2126000000000002E-2</v>
      </c>
      <c r="OP265" s="1">
        <v>-0.14551900000000001</v>
      </c>
      <c r="OQ265" s="1">
        <v>0</v>
      </c>
      <c r="OR265" s="1">
        <v>0</v>
      </c>
      <c r="OS265" s="1">
        <v>0.18063199999999999</v>
      </c>
      <c r="OT265" s="1">
        <v>-2.6963000000000001E-2</v>
      </c>
      <c r="OU265" s="1">
        <v>-0.116369</v>
      </c>
      <c r="OV265" s="1">
        <v>0.193518</v>
      </c>
      <c r="OW265" s="1">
        <v>0</v>
      </c>
      <c r="OX265" s="1">
        <v>0</v>
      </c>
      <c r="OY265" s="1">
        <v>0.22741600000000001</v>
      </c>
      <c r="OZ265" s="1">
        <v>4.3728999999999997E-2</v>
      </c>
      <c r="PA265" s="1">
        <v>-0.115748</v>
      </c>
      <c r="PB265" s="1">
        <v>-2.6749999999999999E-2</v>
      </c>
      <c r="PC265" s="1">
        <v>0</v>
      </c>
      <c r="PD265" s="1">
        <v>0</v>
      </c>
      <c r="PE265" s="1">
        <v>0.12659200000000001</v>
      </c>
      <c r="PF265" s="1">
        <v>-6.8391999999999994E-2</v>
      </c>
      <c r="PG265" s="1">
        <v>0.18773500000000001</v>
      </c>
      <c r="PH265" s="1">
        <v>7.6198000000000002E-2</v>
      </c>
      <c r="PI265" s="1">
        <v>0</v>
      </c>
      <c r="PJ265" s="1">
        <v>0</v>
      </c>
      <c r="PK265" s="1">
        <v>0.213841</v>
      </c>
      <c r="PL265" s="1">
        <v>-9.0683E-2</v>
      </c>
      <c r="PM265" s="1">
        <v>-5.6734E-2</v>
      </c>
      <c r="PN265" s="1">
        <v>0.17674999999999999</v>
      </c>
      <c r="PO265" s="1">
        <v>0</v>
      </c>
      <c r="PP265" s="1">
        <v>0</v>
      </c>
      <c r="PQ265" s="1">
        <v>0.206598</v>
      </c>
      <c r="PR265" s="1">
        <v>-2.4022000000000002E-2</v>
      </c>
      <c r="PS265" s="1">
        <v>-8.7732000000000004E-2</v>
      </c>
      <c r="PT265" s="1">
        <v>-7.6629999999999997E-3</v>
      </c>
      <c r="PU265" s="1">
        <v>0</v>
      </c>
      <c r="PV265" s="1">
        <v>0</v>
      </c>
      <c r="PW265" s="1">
        <v>9.1283000000000003E-2</v>
      </c>
      <c r="PX265" s="1">
        <v>0.292572</v>
      </c>
      <c r="PY265" s="1">
        <v>-0.69330400000000003</v>
      </c>
      <c r="PZ265" s="1">
        <v>-1.163389</v>
      </c>
      <c r="QA265" s="1">
        <v>0</v>
      </c>
      <c r="QB265" s="1">
        <v>0</v>
      </c>
      <c r="QC265" s="1">
        <v>1.385548</v>
      </c>
      <c r="QD265" s="1">
        <v>0.39482299999999998</v>
      </c>
      <c r="QE265" s="1">
        <v>-0.18516199999999999</v>
      </c>
      <c r="QF265" s="1">
        <v>0.69448500000000002</v>
      </c>
      <c r="QG265" s="1">
        <v>0</v>
      </c>
      <c r="QH265" s="1">
        <v>0</v>
      </c>
      <c r="QI265" s="1">
        <v>0.820048</v>
      </c>
      <c r="QJ265" s="1">
        <v>0.94734600000000002</v>
      </c>
      <c r="QK265" s="1">
        <v>-0.71897999999999995</v>
      </c>
      <c r="QL265" s="1">
        <v>0.37937900000000002</v>
      </c>
      <c r="QM265" s="1">
        <v>0</v>
      </c>
      <c r="QN265" s="1">
        <v>0</v>
      </c>
      <c r="QO265" s="1">
        <v>1.248329</v>
      </c>
      <c r="QP265" s="1">
        <v>-1.9866999999999999E-2</v>
      </c>
      <c r="QQ265" s="1">
        <v>-0.43253799999999998</v>
      </c>
      <c r="QR265" s="1">
        <v>-0.23150999999999999</v>
      </c>
      <c r="QS265" s="1">
        <v>0</v>
      </c>
      <c r="QT265" s="1">
        <v>0</v>
      </c>
      <c r="QU265" s="1">
        <v>0.49099999999999999</v>
      </c>
      <c r="QV265" s="1">
        <v>0.27812100000000001</v>
      </c>
      <c r="QW265" s="1">
        <v>9.1815999999999995E-2</v>
      </c>
      <c r="QX265" s="1">
        <v>-0.44954899999999998</v>
      </c>
      <c r="QY265" s="1">
        <v>0</v>
      </c>
      <c r="QZ265" s="1">
        <v>0</v>
      </c>
      <c r="RA265" s="1">
        <v>0.53654100000000005</v>
      </c>
      <c r="RB265" s="1">
        <v>0.123414</v>
      </c>
      <c r="RC265" s="1">
        <v>0.38466299999999998</v>
      </c>
      <c r="RD265" s="1">
        <v>-0.12074500000000001</v>
      </c>
      <c r="RE265" s="1">
        <v>0</v>
      </c>
      <c r="RF265" s="1">
        <v>0</v>
      </c>
      <c r="RG265" s="1">
        <v>0.42163499999999998</v>
      </c>
      <c r="RH265" s="1">
        <v>-2.0000000000000002E-5</v>
      </c>
      <c r="RI265" s="1">
        <v>3.0000000000000001E-6</v>
      </c>
      <c r="RJ265" s="1">
        <v>0</v>
      </c>
      <c r="RK265" s="1">
        <v>0</v>
      </c>
      <c r="RL265" s="1">
        <v>0</v>
      </c>
      <c r="RM265" s="1">
        <v>2.0000000000000002E-5</v>
      </c>
      <c r="RN265" s="1">
        <v>3.0000000000000001E-6</v>
      </c>
      <c r="RO265" s="1">
        <v>1.9999999999999999E-6</v>
      </c>
      <c r="RP265" s="1">
        <v>0</v>
      </c>
      <c r="RQ265" s="1">
        <v>0</v>
      </c>
      <c r="RR265" s="1">
        <v>0</v>
      </c>
      <c r="RS265" s="1">
        <v>3.9999999999999998E-6</v>
      </c>
      <c r="RT265" s="1">
        <v>0</v>
      </c>
      <c r="RU265" s="1">
        <v>9.9999999999999995E-7</v>
      </c>
      <c r="RV265" s="1">
        <v>0</v>
      </c>
      <c r="RW265" s="1">
        <v>0</v>
      </c>
      <c r="RX265" s="1">
        <v>0</v>
      </c>
      <c r="RY265" s="1">
        <v>9.9999999999999995E-7</v>
      </c>
      <c r="RZ265" s="1">
        <v>-2.0000000000000002E-5</v>
      </c>
      <c r="SA265" s="1">
        <v>3.0000000000000001E-6</v>
      </c>
      <c r="SB265" s="1">
        <v>0</v>
      </c>
      <c r="SC265" s="1">
        <v>0</v>
      </c>
      <c r="SD265" s="1">
        <v>0</v>
      </c>
      <c r="SE265" s="1">
        <v>2.0000000000000002E-5</v>
      </c>
      <c r="SF265" s="1">
        <v>1.9999999999999999E-6</v>
      </c>
      <c r="SG265" s="1">
        <v>-9.9999999999999995E-7</v>
      </c>
      <c r="SH265" s="1">
        <v>9.9999999999999995E-7</v>
      </c>
      <c r="SI265" s="1">
        <v>0</v>
      </c>
      <c r="SJ265" s="1">
        <v>0</v>
      </c>
      <c r="SK265" s="1">
        <v>1.9999999999999999E-6</v>
      </c>
      <c r="SL265" s="1">
        <v>0</v>
      </c>
      <c r="SM265" s="1">
        <v>0</v>
      </c>
      <c r="SN265" s="1">
        <v>0</v>
      </c>
      <c r="SO265" s="1">
        <v>0</v>
      </c>
      <c r="SP265" s="1">
        <v>0</v>
      </c>
      <c r="SQ265" s="1">
        <v>0</v>
      </c>
      <c r="SR265" s="1">
        <v>-2.0999999999999999E-5</v>
      </c>
      <c r="SS265" s="1">
        <v>3.0000000000000001E-6</v>
      </c>
      <c r="ST265" s="1">
        <v>0</v>
      </c>
      <c r="SU265" s="1">
        <v>1.9999999999999999E-6</v>
      </c>
      <c r="SV265" s="1">
        <v>9.9999999999999995E-7</v>
      </c>
      <c r="SW265" s="1">
        <v>0</v>
      </c>
      <c r="SX265" s="1">
        <v>0</v>
      </c>
      <c r="SY265" s="1">
        <v>9.9999999999999995E-7</v>
      </c>
      <c r="SZ265" s="1">
        <v>0</v>
      </c>
      <c r="TA265" s="1">
        <v>-2.0999999999999999E-5</v>
      </c>
      <c r="TB265" s="1">
        <v>3.0000000000000001E-6</v>
      </c>
      <c r="TC265" s="1">
        <v>0</v>
      </c>
      <c r="TD265" s="1">
        <v>9.9999999999999995E-7</v>
      </c>
      <c r="TE265" s="1">
        <v>-9.9999999999999995E-7</v>
      </c>
      <c r="TF265" s="1">
        <v>9.9999999999999995E-7</v>
      </c>
      <c r="TG265" s="1">
        <v>0</v>
      </c>
      <c r="TH265" s="1">
        <v>0</v>
      </c>
      <c r="TI265" s="1">
        <v>0</v>
      </c>
      <c r="TJ265" s="1">
        <v>-55.259093999999997</v>
      </c>
      <c r="TK265" s="1">
        <v>27.813359999999999</v>
      </c>
      <c r="TL265" s="1">
        <v>41.440295999999996</v>
      </c>
      <c r="TM265" s="1">
        <v>0</v>
      </c>
      <c r="TN265" s="1">
        <v>0</v>
      </c>
      <c r="TO265" s="1">
        <v>74.461051999999995</v>
      </c>
      <c r="TP265" s="1">
        <v>-3.9329000000000003E-2</v>
      </c>
      <c r="TQ265" s="1">
        <v>1.9795E-2</v>
      </c>
      <c r="TR265" s="1">
        <v>7.0114179999999999</v>
      </c>
      <c r="TS265" s="1">
        <v>26.783964000000001</v>
      </c>
      <c r="TT265" s="1">
        <v>-11.60084</v>
      </c>
      <c r="TU265" s="1">
        <v>-15.977444</v>
      </c>
      <c r="TV265" s="1">
        <v>0</v>
      </c>
      <c r="TW265" s="1">
        <v>0</v>
      </c>
      <c r="TX265" s="1">
        <v>33.275199999999998</v>
      </c>
      <c r="TY265" s="1">
        <v>-3.0697369999999999</v>
      </c>
      <c r="TZ265" s="1">
        <v>-2.899356</v>
      </c>
      <c r="UA265" s="1">
        <v>19.082853</v>
      </c>
      <c r="UB265" s="1">
        <v>-891.51666299999999</v>
      </c>
      <c r="UC265" s="1">
        <v>-3.345472</v>
      </c>
      <c r="UD265" s="1">
        <v>-329.92413299999998</v>
      </c>
      <c r="UE265" s="1">
        <v>-4.6799999999999999E-4</v>
      </c>
      <c r="UF265" s="1">
        <v>-6.0099999999999997E-4</v>
      </c>
      <c r="UG265" s="1">
        <v>2.8909999999999999E-3</v>
      </c>
      <c r="UH265" s="1">
        <v>0</v>
      </c>
      <c r="UI265" s="1">
        <v>0</v>
      </c>
      <c r="UJ265" s="1">
        <v>2.9889999999999999E-3</v>
      </c>
      <c r="UK265" s="1">
        <v>8.3600000000000005E-4</v>
      </c>
      <c r="UL265" s="1">
        <v>-2.3649999999999999E-3</v>
      </c>
      <c r="UM265" s="1">
        <v>-9.1100000000000003E-4</v>
      </c>
      <c r="UN265" s="1">
        <v>0</v>
      </c>
      <c r="UO265" s="1">
        <v>0</v>
      </c>
      <c r="UP265" s="1">
        <v>2.6679999999999998E-3</v>
      </c>
      <c r="UQ265" s="1">
        <v>3.6000000000000001E-5</v>
      </c>
      <c r="UR265" s="1">
        <v>1.02E-4</v>
      </c>
      <c r="US265" s="1">
        <v>-2.0000000000000002E-5</v>
      </c>
      <c r="UT265" s="1">
        <v>0</v>
      </c>
      <c r="UU265" s="1">
        <v>0</v>
      </c>
      <c r="UV265" s="1">
        <v>1.1E-4</v>
      </c>
      <c r="UW265" s="1">
        <v>-4.3800000000000002E-4</v>
      </c>
      <c r="UX265" s="1">
        <v>-5.7499999999999999E-4</v>
      </c>
      <c r="UY265" s="1">
        <v>2.9009999999999999E-3</v>
      </c>
      <c r="UZ265" s="1">
        <v>0</v>
      </c>
      <c r="VA265" s="1">
        <v>0</v>
      </c>
      <c r="VB265" s="1">
        <v>2.99E-3</v>
      </c>
      <c r="VC265" s="1">
        <v>-1.12E-4</v>
      </c>
      <c r="VD265" s="1">
        <v>5.0799999999999999E-4</v>
      </c>
      <c r="VE265" s="1">
        <v>-1.3420000000000001E-3</v>
      </c>
      <c r="VF265" s="1">
        <v>0</v>
      </c>
      <c r="VG265" s="1">
        <v>0</v>
      </c>
      <c r="VH265" s="1">
        <v>1.439E-3</v>
      </c>
      <c r="VI265" s="1">
        <v>-1.54E-4</v>
      </c>
      <c r="VJ265" s="1">
        <v>3.4999999999999997E-5</v>
      </c>
      <c r="VK265" s="1">
        <v>1.2E-5</v>
      </c>
      <c r="VL265" s="1">
        <v>0</v>
      </c>
      <c r="VM265" s="1">
        <v>0</v>
      </c>
      <c r="VN265" s="1">
        <v>1.5799999999999999E-4</v>
      </c>
      <c r="VO265" s="1">
        <v>-12.207703</v>
      </c>
      <c r="VP265" s="1">
        <v>2.8720189999999999</v>
      </c>
      <c r="VQ265" s="1">
        <v>7.6465750000000003</v>
      </c>
      <c r="VR265" s="1">
        <v>11.808748</v>
      </c>
      <c r="VS265" s="1">
        <v>-8.6734150000000003</v>
      </c>
      <c r="VT265" s="1">
        <v>-135.77937299999999</v>
      </c>
      <c r="VU265" s="1">
        <v>36.881515999999998</v>
      </c>
      <c r="VV265" s="1">
        <v>-1.4537359999999999</v>
      </c>
      <c r="VW265" s="1">
        <v>-140.258499</v>
      </c>
      <c r="VX265" s="1">
        <v>-43.240004999999996</v>
      </c>
      <c r="VY265" s="1">
        <v>-1.631505</v>
      </c>
      <c r="VZ265" s="1">
        <v>-0.63948099999999997</v>
      </c>
      <c r="WA265" s="1">
        <v>-15.285803</v>
      </c>
      <c r="WB265" s="1">
        <v>7.0262919999999998</v>
      </c>
      <c r="WC265" s="1">
        <v>-44.134627999999999</v>
      </c>
      <c r="WD265" s="1">
        <v>-11.288627999999999</v>
      </c>
      <c r="WE265" s="1">
        <v>0.33917700000000001</v>
      </c>
      <c r="WF265" s="1">
        <v>-2.7281849999999999</v>
      </c>
      <c r="WG265" s="1">
        <v>-12.207703</v>
      </c>
      <c r="WH265" s="1">
        <v>2.8720189999999999</v>
      </c>
      <c r="WI265" s="1">
        <v>7.6465750000000003</v>
      </c>
      <c r="WJ265" s="1">
        <v>4652.0463870000003</v>
      </c>
      <c r="WK265" s="1">
        <v>-4242.8916019999997</v>
      </c>
      <c r="WL265" s="1">
        <v>15.638247</v>
      </c>
      <c r="WM265" s="1">
        <v>8298.5878909999992</v>
      </c>
      <c r="WN265" s="1">
        <v>1745.0435789999999</v>
      </c>
      <c r="WO265" s="1">
        <v>-2296.5871579999998</v>
      </c>
      <c r="WP265" s="1">
        <v>1054.2811280000001</v>
      </c>
      <c r="WQ265" s="1">
        <v>-207.90475499999999</v>
      </c>
      <c r="WR265" s="1">
        <v>79.254074000000003</v>
      </c>
      <c r="WS265" s="1">
        <v>3781.2045899999998</v>
      </c>
      <c r="WT265" s="1">
        <v>-5159.5048829999996</v>
      </c>
      <c r="WU265" s="1">
        <v>375.31106599999998</v>
      </c>
      <c r="WV265" s="1">
        <v>0</v>
      </c>
      <c r="WW265" s="1">
        <v>0</v>
      </c>
      <c r="WX265" s="1">
        <v>0</v>
      </c>
      <c r="WY265" s="1">
        <v>0</v>
      </c>
      <c r="WZ265" s="1">
        <v>0</v>
      </c>
      <c r="XA265" s="1">
        <v>0</v>
      </c>
    </row>
    <row r="266" spans="1:625" x14ac:dyDescent="0.3">
      <c r="A266">
        <v>661</v>
      </c>
      <c r="B266">
        <v>1027.69165</v>
      </c>
      <c r="C266">
        <v>350.99822999999998</v>
      </c>
      <c r="D266">
        <v>318.20986900000003</v>
      </c>
      <c r="E266">
        <v>1103.2454829999999</v>
      </c>
      <c r="F266">
        <v>356.25347900000003</v>
      </c>
      <c r="G266">
        <v>421.42785600000002</v>
      </c>
      <c r="H266">
        <v>895.413635</v>
      </c>
      <c r="I266">
        <v>285.55850199999998</v>
      </c>
      <c r="J266">
        <v>102.422813</v>
      </c>
      <c r="K266">
        <v>1434.1572269999999</v>
      </c>
      <c r="L266">
        <v>136.78978000000001</v>
      </c>
      <c r="M266">
        <v>443.489532</v>
      </c>
      <c r="N266">
        <v>1375.9830320000001</v>
      </c>
      <c r="O266">
        <v>95.923423999999997</v>
      </c>
      <c r="P266">
        <v>582.64068599999996</v>
      </c>
      <c r="Q266">
        <v>1190.704712</v>
      </c>
      <c r="R266">
        <v>385.229645</v>
      </c>
      <c r="S266">
        <v>581.24633800000004</v>
      </c>
      <c r="T266">
        <v>1303.0379640000001</v>
      </c>
      <c r="U266">
        <v>376.16372699999999</v>
      </c>
      <c r="V266">
        <v>866.31811500000003</v>
      </c>
      <c r="W266" s="6">
        <v>1632.8641359999999</v>
      </c>
      <c r="X266">
        <v>181.34002699999999</v>
      </c>
      <c r="Y266">
        <v>82.925735000000003</v>
      </c>
      <c r="Z266">
        <v>1490.4748540000001</v>
      </c>
      <c r="AA266">
        <v>144.48381000000001</v>
      </c>
      <c r="AB266">
        <v>196.59414699999999</v>
      </c>
      <c r="AC266">
        <v>1522.2806399999999</v>
      </c>
      <c r="AD266">
        <v>172.095123</v>
      </c>
      <c r="AE266">
        <v>56.965038</v>
      </c>
      <c r="AF266">
        <v>1142.2438959999999</v>
      </c>
      <c r="AG266">
        <v>186.822723</v>
      </c>
      <c r="AH266">
        <v>909.76788299999998</v>
      </c>
      <c r="AI266">
        <v>1321.3283690000001</v>
      </c>
      <c r="AJ266">
        <v>131.67443800000001</v>
      </c>
      <c r="AK266">
        <v>868.52044699999999</v>
      </c>
      <c r="AL266" s="6">
        <v>1485.4700929999999</v>
      </c>
      <c r="AM266">
        <v>221.38739000000001</v>
      </c>
      <c r="AN266">
        <v>18.614771000000001</v>
      </c>
      <c r="AO266">
        <v>1130.0966800000001</v>
      </c>
      <c r="AP266">
        <v>280.10925300000002</v>
      </c>
      <c r="AQ266">
        <v>912.82843000000003</v>
      </c>
      <c r="AR266" s="6">
        <v>1008.383545</v>
      </c>
      <c r="AS266">
        <v>278.58935500000001</v>
      </c>
      <c r="AT266">
        <v>48.641768999999996</v>
      </c>
      <c r="AU266" s="6">
        <v>847.83673099999999</v>
      </c>
      <c r="AV266">
        <v>233.532455</v>
      </c>
      <c r="AW266">
        <v>100.226761</v>
      </c>
      <c r="AX266">
        <v>1224.1767580000001</v>
      </c>
      <c r="AY266">
        <v>243.69253499999999</v>
      </c>
      <c r="AZ266">
        <v>889.35870399999999</v>
      </c>
      <c r="BA266" s="6">
        <v>1278.011475</v>
      </c>
      <c r="BB266" s="6">
        <v>166.25366199999999</v>
      </c>
      <c r="BC266" s="6">
        <v>795.78192100000001</v>
      </c>
      <c r="BD266" s="6">
        <v>1250.728394</v>
      </c>
      <c r="BE266" s="6">
        <v>332.52783199999999</v>
      </c>
      <c r="BF266" s="6">
        <v>793.21283000000005</v>
      </c>
      <c r="BG266" s="6">
        <v>1437.341797</v>
      </c>
      <c r="BH266" s="6">
        <v>189.178223</v>
      </c>
      <c r="BI266" s="6">
        <v>440.17990099999997</v>
      </c>
      <c r="BJ266" s="6">
        <v>1107.2962649999999</v>
      </c>
      <c r="BK266" s="6">
        <v>302.18307499999997</v>
      </c>
      <c r="BL266" s="6">
        <v>431.66641199999998</v>
      </c>
      <c r="BM266" s="6">
        <v>1530.139404</v>
      </c>
      <c r="BN266" s="6">
        <v>206.38552899999999</v>
      </c>
      <c r="BO266" s="6">
        <v>71.391411000000005</v>
      </c>
      <c r="BP266" s="6">
        <v>913.94592299999999</v>
      </c>
      <c r="BQ266" s="6">
        <v>251.007294</v>
      </c>
      <c r="BR266" s="6">
        <v>106.568489</v>
      </c>
      <c r="BS266">
        <v>-0.51466199999999995</v>
      </c>
      <c r="BT266">
        <v>13.899035</v>
      </c>
      <c r="BU266">
        <v>4.2783660000000001</v>
      </c>
      <c r="BV266" s="6">
        <v>2.3961939999999999</v>
      </c>
      <c r="BW266" s="6">
        <v>-7.9860569999999997</v>
      </c>
      <c r="BX266" s="6">
        <v>3.7999350000000001</v>
      </c>
      <c r="BY266" s="6">
        <v>2.0801050000000001</v>
      </c>
      <c r="BZ266" s="6">
        <v>38.21069</v>
      </c>
      <c r="CA266" s="6">
        <v>-5.8263639999999999</v>
      </c>
      <c r="CB266" s="6">
        <v>3.3015780000000001</v>
      </c>
      <c r="CC266" s="6">
        <v>9.0343420000000005</v>
      </c>
      <c r="CD266" s="6">
        <v>-21.709523999999998</v>
      </c>
      <c r="CE266" s="6">
        <v>-1.0214179999999999</v>
      </c>
      <c r="CF266" s="6">
        <v>9.9759360000000008</v>
      </c>
      <c r="CG266" s="6">
        <v>-16.654136999999999</v>
      </c>
      <c r="CH266" s="6">
        <v>5.9560000000000002E-2</v>
      </c>
      <c r="CI266" s="6">
        <v>14.517735</v>
      </c>
      <c r="CJ266" s="6">
        <v>-7.2133599999999998</v>
      </c>
      <c r="CK266" s="6">
        <v>-0.38314999999999999</v>
      </c>
      <c r="CL266" s="6">
        <v>9.8410759999999993</v>
      </c>
      <c r="CM266" s="6">
        <v>3.945459</v>
      </c>
      <c r="CN266">
        <v>1343.257202</v>
      </c>
      <c r="CO266">
        <v>175.641266</v>
      </c>
      <c r="CP266">
        <v>650.16290300000003</v>
      </c>
      <c r="CQ266">
        <v>1478.1263429999999</v>
      </c>
      <c r="CR266">
        <v>196.74084500000001</v>
      </c>
      <c r="CS266">
        <v>278.097351</v>
      </c>
      <c r="CT266">
        <v>1550.5445560000001</v>
      </c>
      <c r="CU266">
        <v>203.70648199999999</v>
      </c>
      <c r="CV266">
        <v>47.00806</v>
      </c>
      <c r="CW266">
        <v>1191.9929199999999</v>
      </c>
      <c r="CX266">
        <v>320.101654</v>
      </c>
      <c r="CY266">
        <v>645.15960700000005</v>
      </c>
      <c r="CZ266">
        <v>1022.318787</v>
      </c>
      <c r="DA266">
        <v>279.69131499999997</v>
      </c>
      <c r="DB266">
        <v>288.785889</v>
      </c>
      <c r="DC266">
        <v>918.71813999999995</v>
      </c>
      <c r="DD266">
        <v>253.42507900000001</v>
      </c>
      <c r="DE266">
        <v>77.451988</v>
      </c>
      <c r="DF266">
        <v>5193.0888670000004</v>
      </c>
      <c r="DG266">
        <v>5270.8911129999997</v>
      </c>
      <c r="DH266">
        <v>-20501.111327999999</v>
      </c>
      <c r="DI266">
        <v>5245.1494140000004</v>
      </c>
      <c r="DJ266">
        <v>5308.2416990000002</v>
      </c>
      <c r="DK266">
        <v>-20596.220702999999</v>
      </c>
      <c r="DL266">
        <v>3.0888</v>
      </c>
      <c r="DM266">
        <v>2.8910999999999998</v>
      </c>
      <c r="DN266">
        <v>-12.112299999999999</v>
      </c>
      <c r="DO266">
        <v>300</v>
      </c>
      <c r="DP266">
        <v>200</v>
      </c>
      <c r="DQ266">
        <v>0</v>
      </c>
      <c r="DR266">
        <v>174.22348</v>
      </c>
      <c r="DS266">
        <v>-150.055984</v>
      </c>
      <c r="DT266">
        <v>-39.395985000000003</v>
      </c>
      <c r="DU266">
        <v>8.1492000000000004</v>
      </c>
      <c r="DV266">
        <v>8.2416</v>
      </c>
      <c r="DW266">
        <v>-31.219798999999998</v>
      </c>
      <c r="DX266">
        <v>300</v>
      </c>
      <c r="DY266">
        <v>200</v>
      </c>
      <c r="DZ266">
        <v>0</v>
      </c>
      <c r="EA266">
        <v>3.0888</v>
      </c>
      <c r="EB266">
        <v>2.8910999999999998</v>
      </c>
      <c r="EC266">
        <v>-12.112299999999999</v>
      </c>
      <c r="ED266">
        <v>-300</v>
      </c>
      <c r="EE266">
        <v>200</v>
      </c>
      <c r="EF266">
        <v>0</v>
      </c>
      <c r="EG266">
        <v>8.1492000000000004</v>
      </c>
      <c r="EH266">
        <v>8.2416</v>
      </c>
      <c r="EI266">
        <v>-31.219798999999998</v>
      </c>
      <c r="EJ266">
        <v>1.047623</v>
      </c>
      <c r="EK266">
        <v>0.179039</v>
      </c>
      <c r="EL266">
        <v>-1.716126</v>
      </c>
      <c r="EM266">
        <v>0</v>
      </c>
      <c r="EN266">
        <v>0</v>
      </c>
      <c r="EO266">
        <v>2.0185780000000002</v>
      </c>
      <c r="EP266">
        <v>3.208958</v>
      </c>
      <c r="EQ266">
        <v>-6.8922999999999998E-2</v>
      </c>
      <c r="ER266">
        <v>-0.14019999999999999</v>
      </c>
      <c r="ES266">
        <v>0</v>
      </c>
      <c r="ET266">
        <v>0</v>
      </c>
      <c r="EU266">
        <v>3.2127590000000001</v>
      </c>
      <c r="EV266">
        <v>0.12424200000000001</v>
      </c>
      <c r="EW266">
        <v>-1.043979</v>
      </c>
      <c r="EX266">
        <v>-0.28366000000000002</v>
      </c>
      <c r="EY266">
        <v>0.76913900000000002</v>
      </c>
      <c r="EZ266">
        <v>-1.2678739999999999</v>
      </c>
      <c r="FA266">
        <v>5.9523910000000004</v>
      </c>
      <c r="FB266">
        <v>-0.60461299999999996</v>
      </c>
      <c r="FC266">
        <v>4.2909179999999996</v>
      </c>
      <c r="FD266">
        <v>-1.2915140000000001</v>
      </c>
      <c r="FE266">
        <v>0.47977300000000001</v>
      </c>
      <c r="FF266">
        <v>3.802762</v>
      </c>
      <c r="FG266">
        <v>3.1223399999999999</v>
      </c>
      <c r="FH266">
        <v>5.2951389999999998</v>
      </c>
      <c r="FI266">
        <v>-4.9931279999999996</v>
      </c>
      <c r="FJ266">
        <v>-3.4438200000000001</v>
      </c>
      <c r="FK266">
        <v>-3.2632439999999998</v>
      </c>
      <c r="FL266">
        <v>-6.4609310000000004</v>
      </c>
      <c r="FM266">
        <v>-10.038544999999999</v>
      </c>
      <c r="FN266">
        <v>6.5499999999999998E-4</v>
      </c>
      <c r="FO266">
        <v>5.6239999999999997E-3</v>
      </c>
      <c r="FP266">
        <v>-1.108E-3</v>
      </c>
      <c r="FQ266">
        <v>0</v>
      </c>
      <c r="FR266">
        <v>0</v>
      </c>
      <c r="FS266">
        <v>5.77E-3</v>
      </c>
      <c r="FT266">
        <v>-5.3499999999999997E-3</v>
      </c>
      <c r="FU266">
        <v>1.03E-4</v>
      </c>
      <c r="FV266">
        <v>-1.604E-3</v>
      </c>
      <c r="FW266">
        <v>0</v>
      </c>
      <c r="FX266">
        <v>0</v>
      </c>
      <c r="FY266">
        <v>5.5859999999999998E-3</v>
      </c>
      <c r="FZ266">
        <v>1.47E-3</v>
      </c>
      <c r="GA266">
        <v>-7.54E-4</v>
      </c>
      <c r="GB266">
        <v>6.0800000000000003E-4</v>
      </c>
      <c r="GC266">
        <v>0</v>
      </c>
      <c r="GD266">
        <v>0</v>
      </c>
      <c r="GE266">
        <v>1.7600000000000001E-3</v>
      </c>
      <c r="GF266">
        <v>6.5499999999999998E-4</v>
      </c>
      <c r="GG266">
        <v>5.6239999999999997E-3</v>
      </c>
      <c r="GH266">
        <v>-1.108E-3</v>
      </c>
      <c r="GI266">
        <v>0</v>
      </c>
      <c r="GJ266">
        <v>0</v>
      </c>
      <c r="GK266">
        <v>5.77E-3</v>
      </c>
      <c r="GL266">
        <v>-5.3499999999999997E-3</v>
      </c>
      <c r="GM266">
        <v>1.03E-4</v>
      </c>
      <c r="GN266">
        <v>-1.604E-3</v>
      </c>
      <c r="GO266">
        <v>0</v>
      </c>
      <c r="GP266">
        <v>0</v>
      </c>
      <c r="GQ266">
        <v>5.5859999999999998E-3</v>
      </c>
      <c r="GR266">
        <v>1.47E-3</v>
      </c>
      <c r="GS266">
        <v>-7.54E-4</v>
      </c>
      <c r="GT266">
        <v>6.0800000000000003E-4</v>
      </c>
      <c r="GU266">
        <v>0</v>
      </c>
      <c r="GV266">
        <v>0</v>
      </c>
      <c r="GW266">
        <v>1.7600000000000001E-3</v>
      </c>
      <c r="GX266">
        <v>7.1699999999999997E-4</v>
      </c>
      <c r="GY266">
        <v>1.6119999999999999E-3</v>
      </c>
      <c r="GZ266">
        <v>5.1630000000000001E-3</v>
      </c>
      <c r="HA266">
        <v>7.1699999999999997E-4</v>
      </c>
      <c r="HB266">
        <v>1.6119999999999999E-3</v>
      </c>
      <c r="HC266">
        <v>5.1630000000000001E-3</v>
      </c>
      <c r="HD266">
        <v>3.81E-3</v>
      </c>
      <c r="HE266">
        <v>8.5909999999999997E-3</v>
      </c>
      <c r="HF266">
        <v>-3.9490000000000003E-3</v>
      </c>
      <c r="HG266">
        <v>0</v>
      </c>
      <c r="HH266">
        <v>0</v>
      </c>
      <c r="HI266">
        <v>1.0194E-2</v>
      </c>
      <c r="HJ266">
        <v>-7.8120000000000004E-3</v>
      </c>
      <c r="HK266">
        <v>2.7789999999999998E-3</v>
      </c>
      <c r="HL266">
        <v>-3.2330000000000002E-3</v>
      </c>
      <c r="HM266">
        <v>0</v>
      </c>
      <c r="HN266">
        <v>0</v>
      </c>
      <c r="HO266">
        <v>8.8999999999999999E-3</v>
      </c>
      <c r="HP266">
        <v>5.1489999999999999E-3</v>
      </c>
      <c r="HQ266">
        <v>-3.1799999999999998E-4</v>
      </c>
      <c r="HR266">
        <v>1.292E-3</v>
      </c>
      <c r="HS266">
        <v>0</v>
      </c>
      <c r="HT266">
        <v>0</v>
      </c>
      <c r="HU266">
        <v>5.3179999999999998E-3</v>
      </c>
      <c r="HV266">
        <v>-3.173E-3</v>
      </c>
      <c r="HW266">
        <v>1.0120000000000001E-3</v>
      </c>
      <c r="HX266">
        <v>-4.1029999999999999E-3</v>
      </c>
      <c r="HY266">
        <v>0</v>
      </c>
      <c r="HZ266">
        <v>0</v>
      </c>
      <c r="IA266">
        <v>5.2849999999999998E-3</v>
      </c>
      <c r="IB266">
        <v>-4.8999999999999998E-5</v>
      </c>
      <c r="IC266">
        <v>-2.6200000000000003E-4</v>
      </c>
      <c r="ID266">
        <v>3.2299999999999998E-3</v>
      </c>
      <c r="IE266">
        <v>0</v>
      </c>
      <c r="IF266">
        <v>0</v>
      </c>
      <c r="IG266">
        <v>3.241E-3</v>
      </c>
      <c r="IH266">
        <v>4.8599999999999997E-3</v>
      </c>
      <c r="II266">
        <v>-7.7499999999999997E-4</v>
      </c>
      <c r="IJ266">
        <v>-2.7699999999999999E-3</v>
      </c>
      <c r="IK266">
        <v>0</v>
      </c>
      <c r="IL266">
        <v>0</v>
      </c>
      <c r="IM266">
        <v>5.6470000000000001E-3</v>
      </c>
      <c r="IN266">
        <v>-1.354E-3</v>
      </c>
      <c r="IO266">
        <v>5.1529999999999996E-3</v>
      </c>
      <c r="IP266">
        <v>8.3960000000000007E-3</v>
      </c>
      <c r="IQ266">
        <v>2.6909999999999998E-3</v>
      </c>
      <c r="IR266">
        <v>4.9410000000000001E-3</v>
      </c>
      <c r="IS266">
        <v>4.2440000000000004E-3</v>
      </c>
      <c r="IT266">
        <v>4.3509999999999998E-3</v>
      </c>
      <c r="IU266">
        <v>-1.168E-3</v>
      </c>
      <c r="IV266">
        <v>-1.0916E-2</v>
      </c>
      <c r="IW266">
        <v>0</v>
      </c>
      <c r="IX266">
        <v>0</v>
      </c>
      <c r="IY266">
        <v>1.1809E-2</v>
      </c>
      <c r="IZ266">
        <v>1.885E-3</v>
      </c>
      <c r="JA266">
        <v>-2.9799999999999998E-4</v>
      </c>
      <c r="JB266">
        <v>-1.7309999999999999E-3</v>
      </c>
      <c r="JC266">
        <v>0</v>
      </c>
      <c r="JD266">
        <v>0</v>
      </c>
      <c r="JE266">
        <v>2.5760000000000002E-3</v>
      </c>
      <c r="JF266">
        <v>1.1008E-2</v>
      </c>
      <c r="JG266">
        <v>-6.29E-4</v>
      </c>
      <c r="JH266">
        <v>4.6870000000000002E-3</v>
      </c>
      <c r="JI266">
        <v>0</v>
      </c>
      <c r="JJ266">
        <v>0</v>
      </c>
      <c r="JK266">
        <v>1.1981E-2</v>
      </c>
      <c r="JL266">
        <v>-2.2300000000000002E-3</v>
      </c>
      <c r="JM266">
        <v>-2.696E-3</v>
      </c>
      <c r="JN266">
        <v>-9.247E-3</v>
      </c>
      <c r="JO266">
        <v>0</v>
      </c>
      <c r="JP266">
        <v>0</v>
      </c>
      <c r="JQ266">
        <v>9.887E-3</v>
      </c>
      <c r="JR266">
        <v>1.1119999999999999E-3</v>
      </c>
      <c r="JS266">
        <v>4.2400000000000001E-4</v>
      </c>
      <c r="JT266">
        <v>-3.9199999999999999E-3</v>
      </c>
      <c r="JU266">
        <v>0</v>
      </c>
      <c r="JV266">
        <v>0</v>
      </c>
      <c r="JW266">
        <v>4.0969999999999999E-3</v>
      </c>
      <c r="JX266">
        <v>7.9590000000000008E-3</v>
      </c>
      <c r="JY266">
        <v>5.7540000000000004E-3</v>
      </c>
      <c r="JZ266">
        <v>-2.7569999999999999E-3</v>
      </c>
      <c r="KA266">
        <v>0</v>
      </c>
      <c r="KB266">
        <v>0</v>
      </c>
      <c r="KC266">
        <v>1.0201E-2</v>
      </c>
      <c r="KD266">
        <v>-2.3400000000000001E-3</v>
      </c>
      <c r="KE266">
        <v>1.1761000000000001E-2</v>
      </c>
      <c r="KF266">
        <v>-4.3810000000000003E-3</v>
      </c>
      <c r="KG266">
        <v>-3.3960000000000001E-3</v>
      </c>
      <c r="KH266">
        <v>9.6209999999999993E-3</v>
      </c>
      <c r="KI266">
        <v>7.0699999999999995E-4</v>
      </c>
      <c r="KJ266">
        <v>8.7000000000000001E-5</v>
      </c>
      <c r="KK266">
        <v>1.9599999999999999E-4</v>
      </c>
      <c r="KL266">
        <v>1.2799999999999999E-4</v>
      </c>
      <c r="KM266">
        <v>-9.9999999999999995E-7</v>
      </c>
      <c r="KN266">
        <v>6.0000000000000002E-6</v>
      </c>
      <c r="KO266">
        <v>-9.9999999999999995E-7</v>
      </c>
      <c r="KP266">
        <v>8.7000000000000001E-5</v>
      </c>
      <c r="KQ266">
        <v>1.95E-4</v>
      </c>
      <c r="KR266">
        <v>1.2799999999999999E-4</v>
      </c>
      <c r="KS266">
        <v>-1.9999999999999999E-6</v>
      </c>
      <c r="KT266">
        <v>5.0000000000000004E-6</v>
      </c>
      <c r="KU266">
        <v>0</v>
      </c>
      <c r="KV266">
        <v>-9.9999999999999995E-7</v>
      </c>
      <c r="KW266">
        <v>0</v>
      </c>
      <c r="KX266">
        <v>0</v>
      </c>
      <c r="KY266">
        <v>-9.9999999999999995E-7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-9.9999999999999995E-7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0.87756000000000001</v>
      </c>
      <c r="LO266">
        <v>0.22278899999999999</v>
      </c>
      <c r="LP266">
        <v>-0.60739600000000005</v>
      </c>
      <c r="LQ266">
        <v>0</v>
      </c>
      <c r="LR266">
        <v>0</v>
      </c>
      <c r="LS266">
        <v>1.0902639999999999</v>
      </c>
      <c r="LT266">
        <v>0.670817</v>
      </c>
      <c r="LU266">
        <v>0.153859</v>
      </c>
      <c r="LV266">
        <v>0.78738300000000006</v>
      </c>
      <c r="LW266">
        <v>0</v>
      </c>
      <c r="LX266">
        <v>0</v>
      </c>
      <c r="LY266">
        <v>1.0457730000000001</v>
      </c>
      <c r="LZ266">
        <v>59.294860999999997</v>
      </c>
      <c r="MA266">
        <v>-71.277068999999997</v>
      </c>
      <c r="MB266">
        <v>-80.948691999999994</v>
      </c>
      <c r="MC266">
        <v>0</v>
      </c>
      <c r="MD266">
        <v>0</v>
      </c>
      <c r="ME266">
        <v>123.081238</v>
      </c>
      <c r="MF266">
        <v>-6.3894460000000004</v>
      </c>
      <c r="MG266">
        <v>-14.892817000000001</v>
      </c>
      <c r="MH266">
        <v>4.4178230000000003</v>
      </c>
      <c r="MI266">
        <v>0</v>
      </c>
      <c r="MJ266">
        <v>0</v>
      </c>
      <c r="MK266">
        <v>16.796968</v>
      </c>
      <c r="ML266">
        <v>-163.868347</v>
      </c>
      <c r="MM266">
        <v>126.811775</v>
      </c>
      <c r="MN266">
        <v>621.011169</v>
      </c>
      <c r="MO266">
        <v>-15.504521</v>
      </c>
      <c r="MP266">
        <v>116.903328</v>
      </c>
      <c r="MQ266">
        <v>497.05462599999998</v>
      </c>
      <c r="MR266">
        <v>173.15722700000001</v>
      </c>
      <c r="MS266">
        <v>54.270626</v>
      </c>
      <c r="MT266">
        <v>704.02117899999996</v>
      </c>
      <c r="MU266">
        <v>214.26316800000001</v>
      </c>
      <c r="MV266">
        <v>-404.82562300000001</v>
      </c>
      <c r="MW266">
        <v>-1018.256226</v>
      </c>
      <c r="MX266">
        <v>936.07824700000003</v>
      </c>
      <c r="MY266">
        <v>-532.71417199999996</v>
      </c>
      <c r="MZ266">
        <v>1300.290283</v>
      </c>
      <c r="NA266">
        <v>112.523445</v>
      </c>
      <c r="NB266">
        <v>-2044.197876</v>
      </c>
      <c r="NC266">
        <v>-257.698486</v>
      </c>
      <c r="ND266">
        <v>-2.9526E-2</v>
      </c>
      <c r="NE266">
        <v>0.56955599999999995</v>
      </c>
      <c r="NF266">
        <v>8.61E-4</v>
      </c>
      <c r="NG266">
        <v>0</v>
      </c>
      <c r="NH266">
        <v>0</v>
      </c>
      <c r="NI266">
        <v>0.570322</v>
      </c>
      <c r="NJ266">
        <v>-0.50144900000000003</v>
      </c>
      <c r="NK266">
        <v>-2.2578000000000001E-2</v>
      </c>
      <c r="NL266">
        <v>-0.265401</v>
      </c>
      <c r="NM266">
        <v>0</v>
      </c>
      <c r="NN266">
        <v>0</v>
      </c>
      <c r="NO266">
        <v>0.56780200000000003</v>
      </c>
      <c r="NP266">
        <v>3.0601E-2</v>
      </c>
      <c r="NQ266">
        <v>5.5885999999999998E-2</v>
      </c>
      <c r="NR266">
        <v>1.3283E-2</v>
      </c>
      <c r="NS266">
        <v>0</v>
      </c>
      <c r="NT266">
        <v>0</v>
      </c>
      <c r="NU266">
        <v>6.5085000000000004E-2</v>
      </c>
      <c r="NV266">
        <v>-2.9526E-2</v>
      </c>
      <c r="NW266">
        <v>0.56955599999999995</v>
      </c>
      <c r="NX266">
        <v>8.61E-4</v>
      </c>
      <c r="NY266">
        <v>0</v>
      </c>
      <c r="NZ266">
        <v>0</v>
      </c>
      <c r="OA266">
        <v>0.570322</v>
      </c>
      <c r="OB266">
        <v>-0.50144900000000003</v>
      </c>
      <c r="OC266">
        <v>-2.2578000000000001E-2</v>
      </c>
      <c r="OD266">
        <v>-0.265401</v>
      </c>
      <c r="OE266">
        <v>0</v>
      </c>
      <c r="OF266">
        <v>0</v>
      </c>
      <c r="OG266">
        <v>0.56780200000000003</v>
      </c>
      <c r="OH266">
        <v>3.0601E-2</v>
      </c>
      <c r="OI266">
        <v>5.5885999999999998E-2</v>
      </c>
      <c r="OJ266">
        <v>1.3283E-2</v>
      </c>
      <c r="OK266">
        <v>0</v>
      </c>
      <c r="OL266">
        <v>0</v>
      </c>
      <c r="OM266">
        <v>6.5085000000000004E-2</v>
      </c>
      <c r="ON266">
        <v>-0.29507299999999997</v>
      </c>
      <c r="OO266">
        <v>-0.44394699999999998</v>
      </c>
      <c r="OP266">
        <v>0.25064500000000001</v>
      </c>
      <c r="OQ266">
        <v>0</v>
      </c>
      <c r="OR266">
        <v>0</v>
      </c>
      <c r="OS266">
        <v>0.58904999999999996</v>
      </c>
      <c r="OT266">
        <v>0.358097</v>
      </c>
      <c r="OU266">
        <v>-0.210285</v>
      </c>
      <c r="OV266">
        <v>0.29870400000000003</v>
      </c>
      <c r="OW266">
        <v>0</v>
      </c>
      <c r="OX266">
        <v>0</v>
      </c>
      <c r="OY266">
        <v>0.511544</v>
      </c>
      <c r="OZ266">
        <v>-0.36906800000000001</v>
      </c>
      <c r="PA266">
        <v>-1.4241E-2</v>
      </c>
      <c r="PB266">
        <v>-0.119936</v>
      </c>
      <c r="PC266">
        <v>0</v>
      </c>
      <c r="PD266">
        <v>0</v>
      </c>
      <c r="PE266">
        <v>0.38832800000000001</v>
      </c>
      <c r="PF266">
        <v>0.38380300000000001</v>
      </c>
      <c r="PG266">
        <v>-1.1945159999999999</v>
      </c>
      <c r="PH266">
        <v>-0.15767999999999999</v>
      </c>
      <c r="PI266">
        <v>0</v>
      </c>
      <c r="PJ266">
        <v>0</v>
      </c>
      <c r="PK266">
        <v>1.2645299999999999</v>
      </c>
      <c r="PL266">
        <v>1.040262</v>
      </c>
      <c r="PM266">
        <v>0.44237599999999999</v>
      </c>
      <c r="PN266">
        <v>-0.62185000000000001</v>
      </c>
      <c r="PO266">
        <v>0</v>
      </c>
      <c r="PP266">
        <v>0</v>
      </c>
      <c r="PQ266">
        <v>1.29017</v>
      </c>
      <c r="PR266">
        <v>8.1628000000000006E-2</v>
      </c>
      <c r="PS266">
        <v>4.8300000000000001E-3</v>
      </c>
      <c r="PT266">
        <v>-8.9865E-2</v>
      </c>
      <c r="PU266">
        <v>0</v>
      </c>
      <c r="PV266">
        <v>0</v>
      </c>
      <c r="PW266">
        <v>0.1215</v>
      </c>
      <c r="PX266">
        <v>0.31550400000000001</v>
      </c>
      <c r="PY266">
        <v>-0.69514500000000001</v>
      </c>
      <c r="PZ266">
        <v>-1.5802240000000001</v>
      </c>
      <c r="QA266">
        <v>0</v>
      </c>
      <c r="QB266">
        <v>0</v>
      </c>
      <c r="QC266">
        <v>1.754958</v>
      </c>
      <c r="QD266">
        <v>0.50069900000000001</v>
      </c>
      <c r="QE266">
        <v>-0.17341300000000001</v>
      </c>
      <c r="QF266">
        <v>0.37899500000000003</v>
      </c>
      <c r="QG266">
        <v>0</v>
      </c>
      <c r="QH266">
        <v>0</v>
      </c>
      <c r="QI266">
        <v>0.65146599999999999</v>
      </c>
      <c r="QJ266">
        <v>1.4427300000000001</v>
      </c>
      <c r="QK266">
        <v>-0.55076400000000003</v>
      </c>
      <c r="QL266">
        <v>0.435998</v>
      </c>
      <c r="QM266">
        <v>0</v>
      </c>
      <c r="QN266">
        <v>0</v>
      </c>
      <c r="QO266">
        <v>1.604651</v>
      </c>
      <c r="QP266">
        <v>-0.2571</v>
      </c>
      <c r="QQ266">
        <v>4.5040999999999998E-2</v>
      </c>
      <c r="QR266">
        <v>-0.43231999999999998</v>
      </c>
      <c r="QS266">
        <v>0</v>
      </c>
      <c r="QT266">
        <v>0</v>
      </c>
      <c r="QU266">
        <v>0.50500400000000001</v>
      </c>
      <c r="QV266">
        <v>-0.56487500000000002</v>
      </c>
      <c r="QW266">
        <v>-0.140906</v>
      </c>
      <c r="QX266">
        <v>-1.208812</v>
      </c>
      <c r="QY266">
        <v>0</v>
      </c>
      <c r="QZ266">
        <v>0</v>
      </c>
      <c r="RA266">
        <v>1.341702</v>
      </c>
      <c r="RB266">
        <v>8.1795000000000007E-2</v>
      </c>
      <c r="RC266">
        <v>1.373988</v>
      </c>
      <c r="RD266">
        <v>-0.21943299999999999</v>
      </c>
      <c r="RE266">
        <v>0</v>
      </c>
      <c r="RF266">
        <v>0</v>
      </c>
      <c r="RG266">
        <v>1.393802</v>
      </c>
      <c r="RH266">
        <v>-6.0000000000000002E-6</v>
      </c>
      <c r="RI266">
        <v>3.0000000000000001E-6</v>
      </c>
      <c r="RJ266">
        <v>1.4E-5</v>
      </c>
      <c r="RK266">
        <v>0</v>
      </c>
      <c r="RL266">
        <v>0</v>
      </c>
      <c r="RM266">
        <v>1.5E-5</v>
      </c>
      <c r="RN266">
        <v>3.0000000000000001E-6</v>
      </c>
      <c r="RO266">
        <v>-6.9999999999999999E-6</v>
      </c>
      <c r="RP266">
        <v>-1.9999999999999999E-6</v>
      </c>
      <c r="RQ266">
        <v>0</v>
      </c>
      <c r="RR266">
        <v>0</v>
      </c>
      <c r="RS266">
        <v>7.9999999999999996E-6</v>
      </c>
      <c r="RT266">
        <v>0</v>
      </c>
      <c r="RU266">
        <v>9.9999999999999995E-7</v>
      </c>
      <c r="RV266">
        <v>0</v>
      </c>
      <c r="RW266">
        <v>0</v>
      </c>
      <c r="RX266">
        <v>0</v>
      </c>
      <c r="RY266">
        <v>9.9999999999999995E-7</v>
      </c>
      <c r="RZ266">
        <v>-6.0000000000000002E-6</v>
      </c>
      <c r="SA266">
        <v>3.0000000000000001E-6</v>
      </c>
      <c r="SB266">
        <v>1.4E-5</v>
      </c>
      <c r="SC266">
        <v>0</v>
      </c>
      <c r="SD266">
        <v>0</v>
      </c>
      <c r="SE266">
        <v>1.5E-5</v>
      </c>
      <c r="SF266">
        <v>9.9999999999999995E-7</v>
      </c>
      <c r="SG266">
        <v>1.9999999999999999E-6</v>
      </c>
      <c r="SH266">
        <v>-3.9999999999999998E-6</v>
      </c>
      <c r="SI266">
        <v>0</v>
      </c>
      <c r="SJ266">
        <v>0</v>
      </c>
      <c r="SK266">
        <v>5.0000000000000004E-6</v>
      </c>
      <c r="SL266">
        <v>-9.9999999999999995E-7</v>
      </c>
      <c r="SM266">
        <v>0</v>
      </c>
      <c r="SN266">
        <v>0</v>
      </c>
      <c r="SO266">
        <v>0</v>
      </c>
      <c r="SP266">
        <v>0</v>
      </c>
      <c r="SQ266">
        <v>9.9999999999999995E-7</v>
      </c>
      <c r="SR266">
        <v>-6.0000000000000002E-6</v>
      </c>
      <c r="SS266">
        <v>3.9999999999999998E-6</v>
      </c>
      <c r="ST266">
        <v>1.4E-5</v>
      </c>
      <c r="SU266">
        <v>3.0000000000000001E-6</v>
      </c>
      <c r="SV266">
        <v>-6.9999999999999999E-6</v>
      </c>
      <c r="SW266">
        <v>-1.9999999999999999E-6</v>
      </c>
      <c r="SX266">
        <v>0</v>
      </c>
      <c r="SY266">
        <v>9.9999999999999995E-7</v>
      </c>
      <c r="SZ266">
        <v>0</v>
      </c>
      <c r="TA266">
        <v>-6.0000000000000002E-6</v>
      </c>
      <c r="TB266">
        <v>3.9999999999999998E-6</v>
      </c>
      <c r="TC266">
        <v>1.4E-5</v>
      </c>
      <c r="TD266">
        <v>9.9999999999999995E-7</v>
      </c>
      <c r="TE266">
        <v>1.9999999999999999E-6</v>
      </c>
      <c r="TF266">
        <v>-3.9999999999999998E-6</v>
      </c>
      <c r="TG266">
        <v>-9.9999999999999995E-7</v>
      </c>
      <c r="TH266">
        <v>0</v>
      </c>
      <c r="TI266">
        <v>0</v>
      </c>
      <c r="TJ266">
        <v>12.543780999999999</v>
      </c>
      <c r="TK266">
        <v>-1.6710210000000001</v>
      </c>
      <c r="TL266">
        <v>54.729743999999997</v>
      </c>
      <c r="TM266">
        <v>0</v>
      </c>
      <c r="TN266">
        <v>0</v>
      </c>
      <c r="TO266">
        <v>56.173690999999998</v>
      </c>
      <c r="TP266">
        <v>8.9280000000000002E-3</v>
      </c>
      <c r="TQ266">
        <v>-1.189E-3</v>
      </c>
      <c r="TR266">
        <v>7.0208760000000003</v>
      </c>
      <c r="TS266">
        <v>31.001695999999999</v>
      </c>
      <c r="TT266">
        <v>0.58053999999999994</v>
      </c>
      <c r="TU266">
        <v>-13.270372</v>
      </c>
      <c r="TV266">
        <v>0</v>
      </c>
      <c r="TW266">
        <v>0</v>
      </c>
      <c r="TX266">
        <v>33.727508999999998</v>
      </c>
      <c r="TY266">
        <v>-3.0667360000000001</v>
      </c>
      <c r="TZ266">
        <v>-2.8906869999999998</v>
      </c>
      <c r="UA266">
        <v>19.084779999999999</v>
      </c>
      <c r="UB266">
        <v>-883.14941399999998</v>
      </c>
      <c r="UC266">
        <v>-11.082888000000001</v>
      </c>
      <c r="UD266">
        <v>-364.62872299999998</v>
      </c>
      <c r="UE266">
        <v>2.771E-3</v>
      </c>
      <c r="UF266">
        <v>-1.173E-3</v>
      </c>
      <c r="UG266">
        <v>1.1360000000000001E-3</v>
      </c>
      <c r="UH266">
        <v>0</v>
      </c>
      <c r="UI266">
        <v>0</v>
      </c>
      <c r="UJ266">
        <v>3.2160000000000001E-3</v>
      </c>
      <c r="UK266">
        <v>-4.2999999999999999E-4</v>
      </c>
      <c r="UL266">
        <v>-7.54E-4</v>
      </c>
      <c r="UM266">
        <v>5.9400000000000002E-4</v>
      </c>
      <c r="UN266">
        <v>0</v>
      </c>
      <c r="UO266">
        <v>0</v>
      </c>
      <c r="UP266">
        <v>1.052E-3</v>
      </c>
      <c r="UQ266">
        <v>-7.2000000000000002E-5</v>
      </c>
      <c r="UR266">
        <v>-5.5999999999999999E-5</v>
      </c>
      <c r="US266">
        <v>2.4000000000000001E-5</v>
      </c>
      <c r="UT266">
        <v>0</v>
      </c>
      <c r="UU266">
        <v>0</v>
      </c>
      <c r="UV266">
        <v>9.3999999999999994E-5</v>
      </c>
      <c r="UW266">
        <v>2.7629999999999998E-3</v>
      </c>
      <c r="UX266">
        <v>-1.1640000000000001E-3</v>
      </c>
      <c r="UY266">
        <v>1.1410000000000001E-3</v>
      </c>
      <c r="UZ266">
        <v>0</v>
      </c>
      <c r="VA266">
        <v>0</v>
      </c>
      <c r="VB266">
        <v>3.2079999999999999E-3</v>
      </c>
      <c r="VC266">
        <v>-3.79E-4</v>
      </c>
      <c r="VD266">
        <v>6.9399999999999996E-4</v>
      </c>
      <c r="VE266">
        <v>-3.8900000000000002E-4</v>
      </c>
      <c r="VF266">
        <v>0</v>
      </c>
      <c r="VG266">
        <v>0</v>
      </c>
      <c r="VH266">
        <v>8.8099999999999995E-4</v>
      </c>
      <c r="VI266">
        <v>4.1999999999999998E-5</v>
      </c>
      <c r="VJ266">
        <v>1.7E-5</v>
      </c>
      <c r="VK266">
        <v>2.1999999999999999E-5</v>
      </c>
      <c r="VL266">
        <v>0</v>
      </c>
      <c r="VM266">
        <v>0</v>
      </c>
      <c r="VN266">
        <v>5.1E-5</v>
      </c>
      <c r="VO266">
        <v>-12.308230999999999</v>
      </c>
      <c r="VP266">
        <v>2.560873</v>
      </c>
      <c r="VQ266">
        <v>4.9908279999999996</v>
      </c>
      <c r="VR266">
        <v>12.605777</v>
      </c>
      <c r="VS266">
        <v>-11.198366</v>
      </c>
      <c r="VT266">
        <v>-136.56733700000001</v>
      </c>
      <c r="VU266">
        <v>39.958908000000001</v>
      </c>
      <c r="VV266">
        <v>0.66530400000000001</v>
      </c>
      <c r="VW266">
        <v>-147.577484</v>
      </c>
      <c r="VX266">
        <v>-44.134048</v>
      </c>
      <c r="VY266">
        <v>-2.300665</v>
      </c>
      <c r="VZ266">
        <v>-0.24995400000000001</v>
      </c>
      <c r="WA266">
        <v>-12.107533</v>
      </c>
      <c r="WB266">
        <v>5.9864189999999997</v>
      </c>
      <c r="WC266">
        <v>-46.125633000000001</v>
      </c>
      <c r="WD266">
        <v>-11.744253</v>
      </c>
      <c r="WE266">
        <v>-0.15805</v>
      </c>
      <c r="WF266">
        <v>-2.490529</v>
      </c>
      <c r="WG266">
        <v>-12.308230999999999</v>
      </c>
      <c r="WH266">
        <v>2.560873</v>
      </c>
      <c r="WI266">
        <v>4.9908279999999996</v>
      </c>
      <c r="WJ266">
        <v>3079.5424800000001</v>
      </c>
      <c r="WK266">
        <v>-5275.9047849999997</v>
      </c>
      <c r="WL266">
        <v>73.923034999999999</v>
      </c>
      <c r="WM266">
        <v>9727.2548829999996</v>
      </c>
      <c r="WN266">
        <v>-2076.210693</v>
      </c>
      <c r="WO266">
        <v>-2536.4460450000001</v>
      </c>
      <c r="WP266">
        <v>640.75756799999999</v>
      </c>
      <c r="WQ266">
        <v>-206.63690199999999</v>
      </c>
      <c r="WR266">
        <v>-34.725051999999998</v>
      </c>
      <c r="WS266">
        <v>3265.883057</v>
      </c>
      <c r="WT266">
        <v>-3929.3496089999999</v>
      </c>
      <c r="WU266">
        <v>288.749054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</row>
    <row r="267" spans="1:625" x14ac:dyDescent="0.3">
      <c r="A267">
        <v>662</v>
      </c>
      <c r="B267">
        <v>1036.499268</v>
      </c>
      <c r="C267">
        <v>351.17224099999999</v>
      </c>
      <c r="D267">
        <v>319.438873</v>
      </c>
      <c r="E267">
        <v>1114.7780760000001</v>
      </c>
      <c r="F267">
        <v>356.77917500000001</v>
      </c>
      <c r="G267">
        <v>421.644226</v>
      </c>
      <c r="H267">
        <v>899.02783199999999</v>
      </c>
      <c r="I267">
        <v>287.24917599999998</v>
      </c>
      <c r="J267">
        <v>107.36515</v>
      </c>
      <c r="K267">
        <v>1446.2147219999999</v>
      </c>
      <c r="L267">
        <v>137.539108</v>
      </c>
      <c r="M267">
        <v>442.42697099999998</v>
      </c>
      <c r="N267">
        <v>1389.685303</v>
      </c>
      <c r="O267">
        <v>96.978104000000002</v>
      </c>
      <c r="P267">
        <v>582.49780299999998</v>
      </c>
      <c r="Q267">
        <v>1202.8199460000001</v>
      </c>
      <c r="R267">
        <v>384.87393200000002</v>
      </c>
      <c r="S267">
        <v>581.00329599999998</v>
      </c>
      <c r="T267">
        <v>1315.7529300000001</v>
      </c>
      <c r="U267">
        <v>375.89038099999999</v>
      </c>
      <c r="V267">
        <v>865.54559300000005</v>
      </c>
      <c r="W267" s="6">
        <v>1637.741211</v>
      </c>
      <c r="X267">
        <v>181.42553699999999</v>
      </c>
      <c r="Y267">
        <v>75.523781</v>
      </c>
      <c r="Z267">
        <v>1498.500732</v>
      </c>
      <c r="AA267">
        <v>145.43223599999999</v>
      </c>
      <c r="AB267">
        <v>194.93161000000001</v>
      </c>
      <c r="AC267">
        <v>1527.0063479999999</v>
      </c>
      <c r="AD267">
        <v>172.921875</v>
      </c>
      <c r="AE267">
        <v>55.160468999999999</v>
      </c>
      <c r="AF267">
        <v>1155.6243899999999</v>
      </c>
      <c r="AG267">
        <v>185.49539200000001</v>
      </c>
      <c r="AH267">
        <v>909.72003199999995</v>
      </c>
      <c r="AI267">
        <v>1334.7257079999999</v>
      </c>
      <c r="AJ267">
        <v>131.367355</v>
      </c>
      <c r="AK267">
        <v>867.70556599999998</v>
      </c>
      <c r="AL267" s="6">
        <v>1488.2404790000001</v>
      </c>
      <c r="AM267">
        <v>222.80748</v>
      </c>
      <c r="AN267">
        <v>20.908861000000002</v>
      </c>
      <c r="AO267">
        <v>1141.329712</v>
      </c>
      <c r="AP267">
        <v>280.16153000000003</v>
      </c>
      <c r="AQ267">
        <v>912.58123799999998</v>
      </c>
      <c r="AR267" s="6">
        <v>1009.817932</v>
      </c>
      <c r="AS267">
        <v>278.20019500000001</v>
      </c>
      <c r="AT267">
        <v>47.857337999999999</v>
      </c>
      <c r="AU267" s="6">
        <v>852.02050799999995</v>
      </c>
      <c r="AV267">
        <v>234.990646</v>
      </c>
      <c r="AW267">
        <v>106.317001</v>
      </c>
      <c r="AX267">
        <v>1236.858154</v>
      </c>
      <c r="AY267">
        <v>243.228668</v>
      </c>
      <c r="AZ267">
        <v>888.88812299999995</v>
      </c>
      <c r="BA267" s="6">
        <v>1291.1381839999999</v>
      </c>
      <c r="BB267" s="6">
        <v>165.83604399999999</v>
      </c>
      <c r="BC267" s="6">
        <v>795.07135000000005</v>
      </c>
      <c r="BD267" s="6">
        <v>1263.386475</v>
      </c>
      <c r="BE267" s="6">
        <v>332.119598</v>
      </c>
      <c r="BF267" s="6">
        <v>792.56652799999995</v>
      </c>
      <c r="BG267" s="6">
        <v>1447.950317</v>
      </c>
      <c r="BH267" s="6">
        <v>189.96357699999999</v>
      </c>
      <c r="BI267" s="6">
        <v>438.64443999999997</v>
      </c>
      <c r="BJ267" s="6">
        <v>1118.477173</v>
      </c>
      <c r="BK267" s="6">
        <v>302.68398999999999</v>
      </c>
      <c r="BL267" s="6">
        <v>431.88488799999999</v>
      </c>
      <c r="BM267" s="6">
        <v>1533.9616699999999</v>
      </c>
      <c r="BN267" s="6">
        <v>207.556747</v>
      </c>
      <c r="BO267" s="6">
        <v>69.223288999999994</v>
      </c>
      <c r="BP267" s="6">
        <v>917.29943800000001</v>
      </c>
      <c r="BQ267" s="6">
        <v>252.52406300000001</v>
      </c>
      <c r="BR267" s="6">
        <v>111.20343</v>
      </c>
      <c r="BS267">
        <v>-0.50458800000000004</v>
      </c>
      <c r="BT267">
        <v>14.036457</v>
      </c>
      <c r="BU267">
        <v>4.4367460000000003</v>
      </c>
      <c r="BV267" s="6">
        <v>2.1994370000000001</v>
      </c>
      <c r="BW267" s="6">
        <v>-8.0956240000000008</v>
      </c>
      <c r="BX267" s="6">
        <v>4.3335759999999999</v>
      </c>
      <c r="BY267" s="6">
        <v>2.2126619999999999</v>
      </c>
      <c r="BZ267" s="6">
        <v>37.978732999999998</v>
      </c>
      <c r="CA267" s="6">
        <v>-4.3391529999999996</v>
      </c>
      <c r="CB267" s="6">
        <v>3.3561420000000002</v>
      </c>
      <c r="CC267" s="6">
        <v>10.117713</v>
      </c>
      <c r="CD267" s="6">
        <v>-21.569739999999999</v>
      </c>
      <c r="CE267" s="6">
        <v>-0.84233599999999997</v>
      </c>
      <c r="CF267" s="6">
        <v>10.629386999999999</v>
      </c>
      <c r="CG267" s="6">
        <v>-16.404644000000001</v>
      </c>
      <c r="CH267" s="6">
        <v>1.707541</v>
      </c>
      <c r="CI267" s="6">
        <v>13.105249000000001</v>
      </c>
      <c r="CJ267" s="6">
        <v>-7.1160690000000004</v>
      </c>
      <c r="CK267" s="6">
        <v>-1.0623469999999999</v>
      </c>
      <c r="CL267" s="6">
        <v>7.4315860000000002</v>
      </c>
      <c r="CM267" s="6">
        <v>1.4504109999999999</v>
      </c>
      <c r="CN267">
        <v>1355.352783</v>
      </c>
      <c r="CO267">
        <v>175.71627799999999</v>
      </c>
      <c r="CP267">
        <v>649.11450200000002</v>
      </c>
      <c r="CQ267">
        <v>1485.7523189999999</v>
      </c>
      <c r="CR267">
        <v>197.695786</v>
      </c>
      <c r="CS267">
        <v>276.28384399999999</v>
      </c>
      <c r="CT267">
        <v>1554.244995</v>
      </c>
      <c r="CU267">
        <v>204.53735399999999</v>
      </c>
      <c r="CV267">
        <v>45.021346999999999</v>
      </c>
      <c r="CW267">
        <v>1204.046143</v>
      </c>
      <c r="CX267">
        <v>320.06570399999998</v>
      </c>
      <c r="CY267">
        <v>644.86737100000005</v>
      </c>
      <c r="CZ267">
        <v>1030.0595699999999</v>
      </c>
      <c r="DA267">
        <v>280.63870200000002</v>
      </c>
      <c r="DB267">
        <v>290.945404</v>
      </c>
      <c r="DC267">
        <v>921.68804899999998</v>
      </c>
      <c r="DD267">
        <v>254.067657</v>
      </c>
      <c r="DE267">
        <v>80.507057000000003</v>
      </c>
      <c r="DF267">
        <v>5193.0888670000004</v>
      </c>
      <c r="DG267">
        <v>5270.8911129999997</v>
      </c>
      <c r="DH267">
        <v>-20501.111327999999</v>
      </c>
      <c r="DI267">
        <v>5245.1494140000004</v>
      </c>
      <c r="DJ267">
        <v>5308.2416990000002</v>
      </c>
      <c r="DK267">
        <v>-20596.220702999999</v>
      </c>
      <c r="DL267">
        <v>3.0888</v>
      </c>
      <c r="DM267">
        <v>2.8910999999999998</v>
      </c>
      <c r="DN267">
        <v>-12.112299999999999</v>
      </c>
      <c r="DO267">
        <v>300</v>
      </c>
      <c r="DP267">
        <v>200</v>
      </c>
      <c r="DQ267">
        <v>0</v>
      </c>
      <c r="DR267">
        <v>174.22348</v>
      </c>
      <c r="DS267">
        <v>-150.055984</v>
      </c>
      <c r="DT267">
        <v>-39.395985000000003</v>
      </c>
      <c r="DU267">
        <v>8.1492000000000004</v>
      </c>
      <c r="DV267">
        <v>8.2416</v>
      </c>
      <c r="DW267">
        <v>-31.219798999999998</v>
      </c>
      <c r="DX267">
        <v>300</v>
      </c>
      <c r="DY267">
        <v>200</v>
      </c>
      <c r="DZ267">
        <v>0</v>
      </c>
      <c r="EA267">
        <v>3.0888</v>
      </c>
      <c r="EB267">
        <v>2.8910999999999998</v>
      </c>
      <c r="EC267">
        <v>-12.112299999999999</v>
      </c>
      <c r="ED267">
        <v>-300</v>
      </c>
      <c r="EE267">
        <v>200</v>
      </c>
      <c r="EF267">
        <v>0</v>
      </c>
      <c r="EG267">
        <v>8.1492000000000004</v>
      </c>
      <c r="EH267">
        <v>8.2416</v>
      </c>
      <c r="EI267">
        <v>-31.219798999999998</v>
      </c>
      <c r="EJ267">
        <v>1.492175</v>
      </c>
      <c r="EK267">
        <v>-0.16439000000000001</v>
      </c>
      <c r="EL267">
        <v>-1.8632610000000001</v>
      </c>
      <c r="EM267">
        <v>0</v>
      </c>
      <c r="EN267">
        <v>0</v>
      </c>
      <c r="EO267">
        <v>2.3927710000000002</v>
      </c>
      <c r="EP267">
        <v>3.173467</v>
      </c>
      <c r="EQ267">
        <v>-0.18733900000000001</v>
      </c>
      <c r="ER267">
        <v>-6.1893999999999998E-2</v>
      </c>
      <c r="ES267">
        <v>0</v>
      </c>
      <c r="ET267">
        <v>0</v>
      </c>
      <c r="EU267">
        <v>3.1795939999999998</v>
      </c>
      <c r="EV267">
        <v>-1.613264</v>
      </c>
      <c r="EW267">
        <v>-0.118328</v>
      </c>
      <c r="EX267">
        <v>1.94211</v>
      </c>
      <c r="EY267">
        <v>1.0211460000000001</v>
      </c>
      <c r="EZ267">
        <v>-0.73789199999999999</v>
      </c>
      <c r="FA267">
        <v>7.116072</v>
      </c>
      <c r="FB267">
        <v>0.55845199999999995</v>
      </c>
      <c r="FC267">
        <v>5.2364519999999999</v>
      </c>
      <c r="FD267">
        <v>1.8164960000000001</v>
      </c>
      <c r="FE267">
        <v>0.79105300000000001</v>
      </c>
      <c r="FF267">
        <v>2.2582399999999998</v>
      </c>
      <c r="FG267">
        <v>0.75981299999999996</v>
      </c>
      <c r="FH267">
        <v>8.2323120000000003</v>
      </c>
      <c r="FI267">
        <v>-6.5601979999999998</v>
      </c>
      <c r="FJ267">
        <v>2.282543</v>
      </c>
      <c r="FK267">
        <v>-4.1120219999999996</v>
      </c>
      <c r="FL267">
        <v>-12.793616999999999</v>
      </c>
      <c r="FM267">
        <v>-11.340976</v>
      </c>
      <c r="FN267">
        <v>4.6200000000000001E-4</v>
      </c>
      <c r="FO267">
        <v>7.9450000000000007E-3</v>
      </c>
      <c r="FP267">
        <v>-1.0449999999999999E-3</v>
      </c>
      <c r="FQ267">
        <v>0</v>
      </c>
      <c r="FR267">
        <v>0</v>
      </c>
      <c r="FS267">
        <v>8.0260000000000001E-3</v>
      </c>
      <c r="FT267">
        <v>-7.4960000000000001E-3</v>
      </c>
      <c r="FU267">
        <v>-4.5000000000000003E-5</v>
      </c>
      <c r="FV267">
        <v>-2.4750000000000002E-3</v>
      </c>
      <c r="FW267">
        <v>0</v>
      </c>
      <c r="FX267">
        <v>0</v>
      </c>
      <c r="FY267">
        <v>7.8949999999999992E-3</v>
      </c>
      <c r="FZ267">
        <v>1.513E-3</v>
      </c>
      <c r="GA267">
        <v>-7.5500000000000003E-4</v>
      </c>
      <c r="GB267">
        <v>6.1499999999999999E-4</v>
      </c>
      <c r="GC267">
        <v>0</v>
      </c>
      <c r="GD267">
        <v>0</v>
      </c>
      <c r="GE267">
        <v>1.799E-3</v>
      </c>
      <c r="GF267">
        <v>4.6200000000000001E-4</v>
      </c>
      <c r="GG267">
        <v>7.9450000000000007E-3</v>
      </c>
      <c r="GH267">
        <v>-1.0449999999999999E-3</v>
      </c>
      <c r="GI267">
        <v>0</v>
      </c>
      <c r="GJ267">
        <v>0</v>
      </c>
      <c r="GK267">
        <v>8.0260000000000001E-3</v>
      </c>
      <c r="GL267">
        <v>-7.4960000000000001E-3</v>
      </c>
      <c r="GM267">
        <v>-4.5000000000000003E-5</v>
      </c>
      <c r="GN267">
        <v>-2.4750000000000002E-3</v>
      </c>
      <c r="GO267">
        <v>0</v>
      </c>
      <c r="GP267">
        <v>0</v>
      </c>
      <c r="GQ267">
        <v>7.8949999999999992E-3</v>
      </c>
      <c r="GR267">
        <v>1.513E-3</v>
      </c>
      <c r="GS267">
        <v>-7.5500000000000003E-4</v>
      </c>
      <c r="GT267">
        <v>6.1499999999999999E-4</v>
      </c>
      <c r="GU267">
        <v>0</v>
      </c>
      <c r="GV267">
        <v>0</v>
      </c>
      <c r="GW267">
        <v>1.799E-3</v>
      </c>
      <c r="GX267">
        <v>7.54E-4</v>
      </c>
      <c r="GY267">
        <v>1.634E-3</v>
      </c>
      <c r="GZ267">
        <v>7.4970000000000002E-3</v>
      </c>
      <c r="HA267">
        <v>7.54E-4</v>
      </c>
      <c r="HB267">
        <v>1.634E-3</v>
      </c>
      <c r="HC267">
        <v>7.4970000000000002E-3</v>
      </c>
      <c r="HD267">
        <v>3.1120000000000002E-3</v>
      </c>
      <c r="HE267">
        <v>8.5030000000000001E-3</v>
      </c>
      <c r="HF267">
        <v>-2.6180000000000001E-3</v>
      </c>
      <c r="HG267">
        <v>0</v>
      </c>
      <c r="HH267">
        <v>0</v>
      </c>
      <c r="HI267">
        <v>9.4249999999999994E-3</v>
      </c>
      <c r="HJ267">
        <v>-7.9240000000000005E-3</v>
      </c>
      <c r="HK267">
        <v>2.4740000000000001E-3</v>
      </c>
      <c r="HL267">
        <v>-2.7729999999999999E-3</v>
      </c>
      <c r="HM267">
        <v>0</v>
      </c>
      <c r="HN267">
        <v>0</v>
      </c>
      <c r="HO267">
        <v>8.7519999999999994E-3</v>
      </c>
      <c r="HP267">
        <v>3.6709999999999998E-3</v>
      </c>
      <c r="HQ267">
        <v>-5.3000000000000001E-5</v>
      </c>
      <c r="HR267">
        <v>8.5899999999999995E-4</v>
      </c>
      <c r="HS267">
        <v>0</v>
      </c>
      <c r="HT267">
        <v>0</v>
      </c>
      <c r="HU267">
        <v>3.771E-3</v>
      </c>
      <c r="HV267">
        <v>-1.983E-3</v>
      </c>
      <c r="HW267">
        <v>-3.2759999999999998E-3</v>
      </c>
      <c r="HX267">
        <v>-4.947E-3</v>
      </c>
      <c r="HY267">
        <v>0</v>
      </c>
      <c r="HZ267">
        <v>0</v>
      </c>
      <c r="IA267">
        <v>6.2560000000000003E-3</v>
      </c>
      <c r="IB267">
        <v>3.5839999999999999E-3</v>
      </c>
      <c r="IC267">
        <v>1.315E-3</v>
      </c>
      <c r="ID267">
        <v>8.9300000000000002E-4</v>
      </c>
      <c r="IE267">
        <v>0</v>
      </c>
      <c r="IF267">
        <v>0</v>
      </c>
      <c r="IG267">
        <v>3.921E-3</v>
      </c>
      <c r="IH267">
        <v>5.3439999999999998E-3</v>
      </c>
      <c r="II267">
        <v>-6.4400000000000004E-4</v>
      </c>
      <c r="IJ267">
        <v>-3.258E-3</v>
      </c>
      <c r="IK267">
        <v>0</v>
      </c>
      <c r="IL267">
        <v>0</v>
      </c>
      <c r="IM267">
        <v>6.2919999999999998E-3</v>
      </c>
      <c r="IN267">
        <v>-1.018E-3</v>
      </c>
      <c r="IO267">
        <v>3.6419999999999998E-3</v>
      </c>
      <c r="IP267">
        <v>8.4279999999999997E-3</v>
      </c>
      <c r="IQ267">
        <v>2.8110000000000001E-3</v>
      </c>
      <c r="IR267">
        <v>5.64E-3</v>
      </c>
      <c r="IS267">
        <v>3.2699999999999998E-4</v>
      </c>
      <c r="IT267">
        <v>4.9950000000000003E-3</v>
      </c>
      <c r="IU267">
        <v>-2.3479999999999998E-3</v>
      </c>
      <c r="IV267">
        <v>-1.5473000000000001E-2</v>
      </c>
      <c r="IW267">
        <v>0</v>
      </c>
      <c r="IX267">
        <v>0</v>
      </c>
      <c r="IY267">
        <v>1.6428000000000002E-2</v>
      </c>
      <c r="IZ267">
        <v>3.1949999999999999E-3</v>
      </c>
      <c r="JA267">
        <v>-5.9299999999999999E-4</v>
      </c>
      <c r="JB267">
        <v>-2.5999999999999999E-3</v>
      </c>
      <c r="JC267">
        <v>0</v>
      </c>
      <c r="JD267">
        <v>0</v>
      </c>
      <c r="JE267">
        <v>4.1619999999999999E-3</v>
      </c>
      <c r="JF267">
        <v>1.5657999999999998E-2</v>
      </c>
      <c r="JG267">
        <v>-6.2699999999999995E-4</v>
      </c>
      <c r="JH267">
        <v>5.6540000000000002E-3</v>
      </c>
      <c r="JI267">
        <v>0</v>
      </c>
      <c r="JJ267">
        <v>0</v>
      </c>
      <c r="JK267">
        <v>1.6660000000000001E-2</v>
      </c>
      <c r="JL267">
        <v>-3.5860000000000002E-3</v>
      </c>
      <c r="JM267">
        <v>-1.5E-3</v>
      </c>
      <c r="JN267">
        <v>-1.0800000000000001E-2</v>
      </c>
      <c r="JO267">
        <v>0</v>
      </c>
      <c r="JP267">
        <v>0</v>
      </c>
      <c r="JQ267">
        <v>1.1478E-2</v>
      </c>
      <c r="JR267">
        <v>-1.9469999999999999E-3</v>
      </c>
      <c r="JS267">
        <v>-4.3899999999999999E-4</v>
      </c>
      <c r="JT267">
        <v>-7.3559999999999997E-3</v>
      </c>
      <c r="JU267">
        <v>0</v>
      </c>
      <c r="JV267">
        <v>0</v>
      </c>
      <c r="JW267">
        <v>7.6220000000000003E-3</v>
      </c>
      <c r="JX267">
        <v>8.397E-3</v>
      </c>
      <c r="JY267">
        <v>1.0211E-2</v>
      </c>
      <c r="JZ267">
        <v>-3.7599999999999999E-3</v>
      </c>
      <c r="KA267">
        <v>0</v>
      </c>
      <c r="KB267">
        <v>0</v>
      </c>
      <c r="KC267">
        <v>1.3743999999999999E-2</v>
      </c>
      <c r="KD267">
        <v>-3.539E-3</v>
      </c>
      <c r="KE267">
        <v>1.627E-2</v>
      </c>
      <c r="KF267">
        <v>-6.2179999999999996E-3</v>
      </c>
      <c r="KG267">
        <v>-7.5989999999999999E-3</v>
      </c>
      <c r="KH267">
        <v>1.1431E-2</v>
      </c>
      <c r="KI267">
        <v>3.1180000000000001E-3</v>
      </c>
      <c r="KJ267">
        <v>9.1000000000000003E-5</v>
      </c>
      <c r="KK267">
        <v>1.9799999999999999E-4</v>
      </c>
      <c r="KL267">
        <v>1.8599999999999999E-4</v>
      </c>
      <c r="KM267">
        <v>-1.9999999999999999E-6</v>
      </c>
      <c r="KN267">
        <v>7.9999999999999996E-6</v>
      </c>
      <c r="KO267">
        <v>-9.9999999999999995E-7</v>
      </c>
      <c r="KP267">
        <v>9.1000000000000003E-5</v>
      </c>
      <c r="KQ267">
        <v>1.9799999999999999E-4</v>
      </c>
      <c r="KR267">
        <v>1.8599999999999999E-4</v>
      </c>
      <c r="KS267">
        <v>-5.0000000000000004E-6</v>
      </c>
      <c r="KT267">
        <v>6.0000000000000002E-6</v>
      </c>
      <c r="KU267">
        <v>0</v>
      </c>
      <c r="KV267">
        <v>-9.9999999999999995E-7</v>
      </c>
      <c r="KW267">
        <v>9.9999999999999995E-7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-9.9999999999999995E-7</v>
      </c>
      <c r="LF267">
        <v>9.9999999999999995E-7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1.026116</v>
      </c>
      <c r="LO267">
        <v>5.3984999999999998E-2</v>
      </c>
      <c r="LP267">
        <v>-0.43642300000000001</v>
      </c>
      <c r="LQ267">
        <v>0</v>
      </c>
      <c r="LR267">
        <v>0</v>
      </c>
      <c r="LS267">
        <v>1.1163749999999999</v>
      </c>
      <c r="LT267">
        <v>0.80891500000000005</v>
      </c>
      <c r="LU267">
        <v>0.19673399999999999</v>
      </c>
      <c r="LV267">
        <v>0.85500299999999996</v>
      </c>
      <c r="LW267">
        <v>0</v>
      </c>
      <c r="LX267">
        <v>0</v>
      </c>
      <c r="LY267">
        <v>1.1933469999999999</v>
      </c>
      <c r="LZ267">
        <v>108.00759100000001</v>
      </c>
      <c r="MA267">
        <v>-72.267914000000005</v>
      </c>
      <c r="MB267">
        <v>36.927512999999998</v>
      </c>
      <c r="MC267">
        <v>0</v>
      </c>
      <c r="MD267">
        <v>0</v>
      </c>
      <c r="ME267">
        <v>135.099716</v>
      </c>
      <c r="MF267">
        <v>4.4079750000000004</v>
      </c>
      <c r="MG267">
        <v>-29.128171999999999</v>
      </c>
      <c r="MH267">
        <v>32.710822999999998</v>
      </c>
      <c r="MI267">
        <v>0</v>
      </c>
      <c r="MJ267">
        <v>0</v>
      </c>
      <c r="MK267">
        <v>44.021343000000002</v>
      </c>
      <c r="ML267">
        <v>-244.98616000000001</v>
      </c>
      <c r="MM267">
        <v>92.502350000000007</v>
      </c>
      <c r="MN267">
        <v>294.86267099999998</v>
      </c>
      <c r="MO267">
        <v>75.413376</v>
      </c>
      <c r="MP267">
        <v>106.06880200000001</v>
      </c>
      <c r="MQ267">
        <v>103.914581</v>
      </c>
      <c r="MR267">
        <v>251.85195899999999</v>
      </c>
      <c r="MS267">
        <v>146.34178199999999</v>
      </c>
      <c r="MT267">
        <v>532.16119400000002</v>
      </c>
      <c r="MU267">
        <v>71.520752000000002</v>
      </c>
      <c r="MV267">
        <v>-39.681643999999999</v>
      </c>
      <c r="MW267">
        <v>981.06121800000005</v>
      </c>
      <c r="MX267">
        <v>-602.867615</v>
      </c>
      <c r="MY267">
        <v>-94.877921999999998</v>
      </c>
      <c r="MZ267">
        <v>1234.6477050000001</v>
      </c>
      <c r="NA267">
        <v>13.640806</v>
      </c>
      <c r="NB267">
        <v>-399.96704099999999</v>
      </c>
      <c r="NC267">
        <v>-1088.5288089999999</v>
      </c>
      <c r="ND267">
        <v>-7.5635999999999995E-2</v>
      </c>
      <c r="NE267">
        <v>0.184502</v>
      </c>
      <c r="NF267">
        <v>5.4535E-2</v>
      </c>
      <c r="NG267">
        <v>0</v>
      </c>
      <c r="NH267">
        <v>0</v>
      </c>
      <c r="NI267">
        <v>0.20672699999999999</v>
      </c>
      <c r="NJ267">
        <v>-0.160305</v>
      </c>
      <c r="NK267">
        <v>-4.3638999999999997E-2</v>
      </c>
      <c r="NL267">
        <v>-0.101574</v>
      </c>
      <c r="NM267">
        <v>0</v>
      </c>
      <c r="NN267">
        <v>0</v>
      </c>
      <c r="NO267">
        <v>0.19472900000000001</v>
      </c>
      <c r="NP267">
        <v>-5.7068000000000001E-2</v>
      </c>
      <c r="NQ267">
        <v>4.5089999999999998E-2</v>
      </c>
      <c r="NR267">
        <v>-2.4569000000000001E-2</v>
      </c>
      <c r="NS267">
        <v>0</v>
      </c>
      <c r="NT267">
        <v>0</v>
      </c>
      <c r="NU267">
        <v>7.6769000000000004E-2</v>
      </c>
      <c r="NV267">
        <v>-7.5635999999999995E-2</v>
      </c>
      <c r="NW267">
        <v>0.184502</v>
      </c>
      <c r="NX267">
        <v>5.4535E-2</v>
      </c>
      <c r="NY267">
        <v>0</v>
      </c>
      <c r="NZ267">
        <v>0</v>
      </c>
      <c r="OA267">
        <v>0.20672699999999999</v>
      </c>
      <c r="OB267">
        <v>-0.160305</v>
      </c>
      <c r="OC267">
        <v>-4.3638999999999997E-2</v>
      </c>
      <c r="OD267">
        <v>-0.101574</v>
      </c>
      <c r="OE267">
        <v>0</v>
      </c>
      <c r="OF267">
        <v>0</v>
      </c>
      <c r="OG267">
        <v>0.19472900000000001</v>
      </c>
      <c r="OH267">
        <v>-5.7068000000000001E-2</v>
      </c>
      <c r="OI267">
        <v>4.5089999999999998E-2</v>
      </c>
      <c r="OJ267">
        <v>-2.4569000000000001E-2</v>
      </c>
      <c r="OK267">
        <v>0</v>
      </c>
      <c r="OL267">
        <v>0</v>
      </c>
      <c r="OM267">
        <v>7.6769000000000004E-2</v>
      </c>
      <c r="ON267">
        <v>0.12596399999999999</v>
      </c>
      <c r="OO267">
        <v>1.1418280000000001</v>
      </c>
      <c r="OP267">
        <v>0.171654</v>
      </c>
      <c r="OQ267">
        <v>0</v>
      </c>
      <c r="OR267">
        <v>0</v>
      </c>
      <c r="OS267">
        <v>1.1615089999999999</v>
      </c>
      <c r="OT267">
        <v>-1.139173</v>
      </c>
      <c r="OU267">
        <v>0.177011</v>
      </c>
      <c r="OV267">
        <v>-0.183555</v>
      </c>
      <c r="OW267">
        <v>0</v>
      </c>
      <c r="OX267">
        <v>0</v>
      </c>
      <c r="OY267">
        <v>1.1673640000000001</v>
      </c>
      <c r="OZ267">
        <v>-9.2941999999999997E-2</v>
      </c>
      <c r="PA267">
        <v>5.1414000000000001E-2</v>
      </c>
      <c r="PB267">
        <v>-3.8783999999999999E-2</v>
      </c>
      <c r="PC267">
        <v>0</v>
      </c>
      <c r="PD267">
        <v>0</v>
      </c>
      <c r="PE267">
        <v>0.11307499999999999</v>
      </c>
      <c r="PF267">
        <v>0.17940900000000001</v>
      </c>
      <c r="PG267">
        <v>-0.79048600000000002</v>
      </c>
      <c r="PH267">
        <v>-0.17654300000000001</v>
      </c>
      <c r="PI267">
        <v>0</v>
      </c>
      <c r="PJ267">
        <v>0</v>
      </c>
      <c r="PK267">
        <v>0.829592</v>
      </c>
      <c r="PL267">
        <v>0.62409199999999998</v>
      </c>
      <c r="PM267">
        <v>0.26884799999999998</v>
      </c>
      <c r="PN267">
        <v>-0.50106899999999999</v>
      </c>
      <c r="PO267">
        <v>0</v>
      </c>
      <c r="PP267">
        <v>0</v>
      </c>
      <c r="PQ267">
        <v>0.84429799999999999</v>
      </c>
      <c r="PR267">
        <v>8.2520999999999997E-2</v>
      </c>
      <c r="PS267">
        <v>7.6660000000000006E-2</v>
      </c>
      <c r="PT267">
        <v>-0.108962</v>
      </c>
      <c r="PU267">
        <v>0</v>
      </c>
      <c r="PV267">
        <v>0</v>
      </c>
      <c r="PW267">
        <v>0.15671399999999999</v>
      </c>
      <c r="PX267">
        <v>-0.107255</v>
      </c>
      <c r="PY267">
        <v>0.114915</v>
      </c>
      <c r="PZ267">
        <v>-0.223797</v>
      </c>
      <c r="QA267">
        <v>0</v>
      </c>
      <c r="QB267">
        <v>0</v>
      </c>
      <c r="QC267">
        <v>0.27348499999999998</v>
      </c>
      <c r="QD267">
        <v>-7.6573000000000002E-2</v>
      </c>
      <c r="QE267">
        <v>3.2660000000000002E-2</v>
      </c>
      <c r="QF267">
        <v>-0.202852</v>
      </c>
      <c r="QG267">
        <v>0</v>
      </c>
      <c r="QH267">
        <v>0</v>
      </c>
      <c r="QI267">
        <v>0.21926899999999999</v>
      </c>
      <c r="QJ267">
        <v>0.26769500000000002</v>
      </c>
      <c r="QK267">
        <v>7.3833999999999997E-2</v>
      </c>
      <c r="QL267">
        <v>-0.118412</v>
      </c>
      <c r="QM267">
        <v>0</v>
      </c>
      <c r="QN267">
        <v>0</v>
      </c>
      <c r="QO267">
        <v>0.30188300000000001</v>
      </c>
      <c r="QP267">
        <v>-0.33970899999999998</v>
      </c>
      <c r="QQ267">
        <v>0.395673</v>
      </c>
      <c r="QR267">
        <v>-0.251226</v>
      </c>
      <c r="QS267">
        <v>0</v>
      </c>
      <c r="QT267">
        <v>0</v>
      </c>
      <c r="QU267">
        <v>0.57885500000000001</v>
      </c>
      <c r="QV267">
        <v>-0.37112000000000001</v>
      </c>
      <c r="QW267">
        <v>-0.123419</v>
      </c>
      <c r="QX267">
        <v>0.52417199999999997</v>
      </c>
      <c r="QY267">
        <v>0</v>
      </c>
      <c r="QZ267">
        <v>0</v>
      </c>
      <c r="RA267">
        <v>0.65400199999999997</v>
      </c>
      <c r="RB267">
        <v>0.34807199999999999</v>
      </c>
      <c r="RC267">
        <v>-0.29063600000000001</v>
      </c>
      <c r="RD267">
        <v>-0.24215300000000001</v>
      </c>
      <c r="RE267">
        <v>0</v>
      </c>
      <c r="RF267">
        <v>0</v>
      </c>
      <c r="RG267">
        <v>0.51406300000000005</v>
      </c>
      <c r="RH267">
        <v>-3.9999999999999998E-6</v>
      </c>
      <c r="RI267">
        <v>-7.9999999999999996E-6</v>
      </c>
      <c r="RJ267">
        <v>5.0000000000000004E-6</v>
      </c>
      <c r="RK267">
        <v>0</v>
      </c>
      <c r="RL267">
        <v>0</v>
      </c>
      <c r="RM267">
        <v>1.1E-5</v>
      </c>
      <c r="RN267">
        <v>9.9999999999999995E-7</v>
      </c>
      <c r="RO267">
        <v>-1.9999999999999999E-6</v>
      </c>
      <c r="RP267">
        <v>3.9999999999999998E-6</v>
      </c>
      <c r="RQ267">
        <v>0</v>
      </c>
      <c r="RR267">
        <v>0</v>
      </c>
      <c r="RS267">
        <v>3.9999999999999998E-6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-3.9999999999999998E-6</v>
      </c>
      <c r="SA267">
        <v>-7.9999999999999996E-6</v>
      </c>
      <c r="SB267">
        <v>5.0000000000000004E-6</v>
      </c>
      <c r="SC267">
        <v>0</v>
      </c>
      <c r="SD267">
        <v>0</v>
      </c>
      <c r="SE267">
        <v>1.0000000000000001E-5</v>
      </c>
      <c r="SF267">
        <v>-9.9999999999999995E-7</v>
      </c>
      <c r="SG267">
        <v>3.0000000000000001E-6</v>
      </c>
      <c r="SH267">
        <v>-1.9999999999999999E-6</v>
      </c>
      <c r="SI267">
        <v>0</v>
      </c>
      <c r="SJ267">
        <v>0</v>
      </c>
      <c r="SK267">
        <v>3.9999999999999998E-6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-6.0000000000000002E-6</v>
      </c>
      <c r="SS267">
        <v>-7.9999999999999996E-6</v>
      </c>
      <c r="ST267">
        <v>5.0000000000000004E-6</v>
      </c>
      <c r="SU267">
        <v>0</v>
      </c>
      <c r="SV267">
        <v>-1.9999999999999999E-6</v>
      </c>
      <c r="SW267">
        <v>3.9999999999999998E-6</v>
      </c>
      <c r="SX267">
        <v>0</v>
      </c>
      <c r="SY267">
        <v>0</v>
      </c>
      <c r="SZ267">
        <v>0</v>
      </c>
      <c r="TA267">
        <v>-6.0000000000000002E-6</v>
      </c>
      <c r="TB267">
        <v>-6.9999999999999999E-6</v>
      </c>
      <c r="TC267">
        <v>5.0000000000000004E-6</v>
      </c>
      <c r="TD267">
        <v>-9.9999999999999995E-7</v>
      </c>
      <c r="TE267">
        <v>3.0000000000000001E-6</v>
      </c>
      <c r="TF267">
        <v>-1.9999999999999999E-6</v>
      </c>
      <c r="TG267">
        <v>0</v>
      </c>
      <c r="TH267">
        <v>0</v>
      </c>
      <c r="TI267">
        <v>0</v>
      </c>
      <c r="TJ267">
        <v>39.661620999999997</v>
      </c>
      <c r="TK267">
        <v>-61.320369999999997</v>
      </c>
      <c r="TL267">
        <v>29.783186000000001</v>
      </c>
      <c r="TM267">
        <v>0</v>
      </c>
      <c r="TN267">
        <v>0</v>
      </c>
      <c r="TO267">
        <v>78.868690000000001</v>
      </c>
      <c r="TP267">
        <v>2.8228E-2</v>
      </c>
      <c r="TQ267">
        <v>-4.3643000000000001E-2</v>
      </c>
      <c r="TR267">
        <v>7.0031210000000002</v>
      </c>
      <c r="TS267">
        <v>35.871864000000002</v>
      </c>
      <c r="TT267">
        <v>17.494544999999999</v>
      </c>
      <c r="TU267">
        <v>46.819454</v>
      </c>
      <c r="TV267">
        <v>0</v>
      </c>
      <c r="TW267">
        <v>0</v>
      </c>
      <c r="TX267">
        <v>61.521628999999997</v>
      </c>
      <c r="TY267">
        <v>-3.063269</v>
      </c>
      <c r="TZ267">
        <v>-2.8786489999999998</v>
      </c>
      <c r="UA267">
        <v>19.127545999999999</v>
      </c>
      <c r="UB267">
        <v>-868.46081500000003</v>
      </c>
      <c r="UC267">
        <v>-8.1807829999999999</v>
      </c>
      <c r="UD267">
        <v>-408.02563500000002</v>
      </c>
      <c r="UE267">
        <v>-1.1720000000000001E-3</v>
      </c>
      <c r="UF267">
        <v>-3.748E-3</v>
      </c>
      <c r="UG267">
        <v>-4.4140000000000004E-3</v>
      </c>
      <c r="UH267">
        <v>0</v>
      </c>
      <c r="UI267">
        <v>0</v>
      </c>
      <c r="UJ267">
        <v>5.9080000000000001E-3</v>
      </c>
      <c r="UK267">
        <v>-4.1399999999999998E-4</v>
      </c>
      <c r="UL267">
        <v>3.0360000000000001E-3</v>
      </c>
      <c r="UM267">
        <v>1.74E-3</v>
      </c>
      <c r="UN267">
        <v>0</v>
      </c>
      <c r="UO267">
        <v>0</v>
      </c>
      <c r="UP267">
        <v>3.5230000000000001E-3</v>
      </c>
      <c r="UQ267">
        <v>1.12E-4</v>
      </c>
      <c r="UR267">
        <v>-2.1900000000000001E-4</v>
      </c>
      <c r="US267">
        <v>3.1000000000000001E-5</v>
      </c>
      <c r="UT267">
        <v>0</v>
      </c>
      <c r="UU267">
        <v>0</v>
      </c>
      <c r="UV267">
        <v>2.4800000000000001E-4</v>
      </c>
      <c r="UW267">
        <v>-1.188E-3</v>
      </c>
      <c r="UX267">
        <v>-3.7079999999999999E-3</v>
      </c>
      <c r="UY267">
        <v>-4.3509999999999998E-3</v>
      </c>
      <c r="UZ267">
        <v>0</v>
      </c>
      <c r="VA267">
        <v>0</v>
      </c>
      <c r="VB267">
        <v>5.8389999999999996E-3</v>
      </c>
      <c r="VC267">
        <v>-5.8E-4</v>
      </c>
      <c r="VD267">
        <v>-5.0100000000000003E-4</v>
      </c>
      <c r="VE267">
        <v>5.4299999999999997E-4</v>
      </c>
      <c r="VF267">
        <v>0</v>
      </c>
      <c r="VG267">
        <v>0</v>
      </c>
      <c r="VH267">
        <v>9.3899999999999995E-4</v>
      </c>
      <c r="VI267">
        <v>3.97E-4</v>
      </c>
      <c r="VJ267">
        <v>-2.4000000000000001E-5</v>
      </c>
      <c r="VK267">
        <v>-9.9999999999999995E-7</v>
      </c>
      <c r="VL267">
        <v>0</v>
      </c>
      <c r="VM267">
        <v>0</v>
      </c>
      <c r="VN267">
        <v>3.97E-4</v>
      </c>
      <c r="VO267">
        <v>-12.23461</v>
      </c>
      <c r="VP267">
        <v>2.5200640000000001</v>
      </c>
      <c r="VQ267">
        <v>4.018211</v>
      </c>
      <c r="VR267">
        <v>17.522423</v>
      </c>
      <c r="VS267">
        <v>-15.090835999999999</v>
      </c>
      <c r="VT267">
        <v>-136.29098500000001</v>
      </c>
      <c r="VU267">
        <v>39.594405999999999</v>
      </c>
      <c r="VV267">
        <v>2.5024999999999999</v>
      </c>
      <c r="VW267">
        <v>-151.955231</v>
      </c>
      <c r="VX267">
        <v>-44.653888999999999</v>
      </c>
      <c r="VY267">
        <v>-3.7516129999999999</v>
      </c>
      <c r="VZ267">
        <v>1.704971</v>
      </c>
      <c r="WA267">
        <v>-11.180993000000001</v>
      </c>
      <c r="WB267">
        <v>6.0737690000000004</v>
      </c>
      <c r="WC267">
        <v>-46.643307</v>
      </c>
      <c r="WD267">
        <v>-12.002587999999999</v>
      </c>
      <c r="WE267">
        <v>-1.021984</v>
      </c>
      <c r="WF267">
        <v>-2.874177</v>
      </c>
      <c r="WG267">
        <v>-12.23461</v>
      </c>
      <c r="WH267">
        <v>2.5200640000000001</v>
      </c>
      <c r="WI267">
        <v>4.018211</v>
      </c>
      <c r="WJ267">
        <v>1388.1695560000001</v>
      </c>
      <c r="WK267">
        <v>-8015.5424800000001</v>
      </c>
      <c r="WL267">
        <v>43.030346000000002</v>
      </c>
      <c r="WM267">
        <v>11761.965819999999</v>
      </c>
      <c r="WN267">
        <v>-3836.9702149999998</v>
      </c>
      <c r="WO267">
        <v>-2719.2478030000002</v>
      </c>
      <c r="WP267">
        <v>137.91163599999999</v>
      </c>
      <c r="WQ267">
        <v>260.28256199999998</v>
      </c>
      <c r="WR267">
        <v>-155.62855500000001</v>
      </c>
      <c r="WS267">
        <v>3113.4821780000002</v>
      </c>
      <c r="WT267">
        <v>-3316.7697750000002</v>
      </c>
      <c r="WU267">
        <v>285.87249800000001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</row>
    <row r="268" spans="1:625" x14ac:dyDescent="0.3">
      <c r="A268">
        <v>663</v>
      </c>
      <c r="B268">
        <v>1045.730225</v>
      </c>
      <c r="C268">
        <v>351.13391100000001</v>
      </c>
      <c r="D268">
        <v>320.97341899999998</v>
      </c>
      <c r="E268">
        <v>1126.0924070000001</v>
      </c>
      <c r="F268">
        <v>357.36148100000003</v>
      </c>
      <c r="G268">
        <v>421.34045400000002</v>
      </c>
      <c r="H268">
        <v>902.38147000000004</v>
      </c>
      <c r="I268">
        <v>288.96035799999999</v>
      </c>
      <c r="J268">
        <v>112.987183</v>
      </c>
      <c r="K268">
        <v>1458.130737</v>
      </c>
      <c r="L268">
        <v>137.84034700000001</v>
      </c>
      <c r="M268">
        <v>443.007813</v>
      </c>
      <c r="N268">
        <v>1403.1236570000001</v>
      </c>
      <c r="O268">
        <v>98.058616999999998</v>
      </c>
      <c r="P268">
        <v>583.85546899999997</v>
      </c>
      <c r="Q268">
        <v>1214.9533690000001</v>
      </c>
      <c r="R268">
        <v>384.44241299999999</v>
      </c>
      <c r="S268">
        <v>581.04949999999997</v>
      </c>
      <c r="T268">
        <v>1328.490356</v>
      </c>
      <c r="U268">
        <v>375.31076000000002</v>
      </c>
      <c r="V268">
        <v>864.84893799999998</v>
      </c>
      <c r="W268" s="6">
        <v>1644.474487</v>
      </c>
      <c r="X268">
        <v>180.198441</v>
      </c>
      <c r="Y268">
        <v>68.667946000000001</v>
      </c>
      <c r="Z268">
        <v>1507.4458010000001</v>
      </c>
      <c r="AA268">
        <v>146.418488</v>
      </c>
      <c r="AB268">
        <v>195.424026</v>
      </c>
      <c r="AC268">
        <v>1532.838745</v>
      </c>
      <c r="AD268">
        <v>172.52143899999999</v>
      </c>
      <c r="AE268">
        <v>55.422516000000002</v>
      </c>
      <c r="AF268">
        <v>1168.7475589999999</v>
      </c>
      <c r="AG268">
        <v>183.63301100000001</v>
      </c>
      <c r="AH268">
        <v>910.41473399999995</v>
      </c>
      <c r="AI268">
        <v>1347.6885990000001</v>
      </c>
      <c r="AJ268">
        <v>130.99838299999999</v>
      </c>
      <c r="AK268">
        <v>867.82934599999999</v>
      </c>
      <c r="AL268" s="6">
        <v>1490.7651370000001</v>
      </c>
      <c r="AM268">
        <v>222.95954900000001</v>
      </c>
      <c r="AN268">
        <v>23.470714999999998</v>
      </c>
      <c r="AO268">
        <v>1153.759644</v>
      </c>
      <c r="AP268">
        <v>279.05465700000002</v>
      </c>
      <c r="AQ268">
        <v>912.74615500000004</v>
      </c>
      <c r="AR268" s="6">
        <v>1011.1298829999999</v>
      </c>
      <c r="AS268">
        <v>278.77691700000003</v>
      </c>
      <c r="AT268">
        <v>47.751530000000002</v>
      </c>
      <c r="AU268" s="6">
        <v>857.27911400000005</v>
      </c>
      <c r="AV268">
        <v>236.27273600000001</v>
      </c>
      <c r="AW268">
        <v>113.48394</v>
      </c>
      <c r="AX268">
        <v>1249.671509</v>
      </c>
      <c r="AY268">
        <v>242.24920700000001</v>
      </c>
      <c r="AZ268">
        <v>888.95977800000003</v>
      </c>
      <c r="BA268" s="6">
        <v>1303.846802</v>
      </c>
      <c r="BB268" s="6">
        <v>165.12690699999999</v>
      </c>
      <c r="BC268" s="6">
        <v>795.20752000000005</v>
      </c>
      <c r="BD268" s="6">
        <v>1275.943237</v>
      </c>
      <c r="BE268" s="6">
        <v>331.19082600000002</v>
      </c>
      <c r="BF268" s="6">
        <v>792.19177200000001</v>
      </c>
      <c r="BG268" s="6">
        <v>1458.301514</v>
      </c>
      <c r="BH268" s="6">
        <v>190.25135800000001</v>
      </c>
      <c r="BI268" s="6">
        <v>438.68322799999999</v>
      </c>
      <c r="BJ268" s="6">
        <v>1129.488525</v>
      </c>
      <c r="BK268" s="6">
        <v>303.22906499999999</v>
      </c>
      <c r="BL268" s="6">
        <v>431.488922</v>
      </c>
      <c r="BM268" s="6">
        <v>1538.408447</v>
      </c>
      <c r="BN268" s="6">
        <v>207.58959999999999</v>
      </c>
      <c r="BO268" s="6">
        <v>69.020927</v>
      </c>
      <c r="BP268" s="6">
        <v>920.25970500000005</v>
      </c>
      <c r="BQ268" s="6">
        <v>254.00692699999999</v>
      </c>
      <c r="BR268" s="6">
        <v>116.598877</v>
      </c>
      <c r="BS268">
        <v>-0.69677800000000001</v>
      </c>
      <c r="BT268">
        <v>14.230492999999999</v>
      </c>
      <c r="BU268">
        <v>4.4931109999999999</v>
      </c>
      <c r="BV268" s="6">
        <v>1.7640610000000001</v>
      </c>
      <c r="BW268" s="6">
        <v>-8.0952110000000008</v>
      </c>
      <c r="BX268" s="6">
        <v>4.6033929999999996</v>
      </c>
      <c r="BY268" s="6">
        <v>2.5439850000000002</v>
      </c>
      <c r="BZ268" s="6">
        <v>37.866520000000001</v>
      </c>
      <c r="CA268" s="6">
        <v>-2.6842769999999998</v>
      </c>
      <c r="CB268" s="6">
        <v>3.5304319999999998</v>
      </c>
      <c r="CC268" s="6">
        <v>11.384727</v>
      </c>
      <c r="CD268" s="6">
        <v>-21.048964000000002</v>
      </c>
      <c r="CE268" s="6">
        <v>-0.67093000000000003</v>
      </c>
      <c r="CF268" s="6">
        <v>11.210803</v>
      </c>
      <c r="CG268" s="6">
        <v>-15.569521999999999</v>
      </c>
      <c r="CH268" s="6">
        <v>3.254076</v>
      </c>
      <c r="CI268" s="6">
        <v>11.624677</v>
      </c>
      <c r="CJ268" s="6">
        <v>-6.330012</v>
      </c>
      <c r="CK268" s="6">
        <v>-2.0753689999999998</v>
      </c>
      <c r="CL268" s="6">
        <v>4.6351490000000002</v>
      </c>
      <c r="CM268" s="6">
        <v>-1.619388</v>
      </c>
      <c r="CN268">
        <v>1367.095947</v>
      </c>
      <c r="CO268">
        <v>175.41537500000001</v>
      </c>
      <c r="CP268">
        <v>649.21081500000003</v>
      </c>
      <c r="CQ268">
        <v>1493.508423</v>
      </c>
      <c r="CR268">
        <v>197.87150600000001</v>
      </c>
      <c r="CS268">
        <v>276.21664399999997</v>
      </c>
      <c r="CT268">
        <v>1558.627808</v>
      </c>
      <c r="CU268">
        <v>204.080521</v>
      </c>
      <c r="CV268">
        <v>43.425293000000003</v>
      </c>
      <c r="CW268">
        <v>1215.969971</v>
      </c>
      <c r="CX268">
        <v>319.74047899999999</v>
      </c>
      <c r="CY268">
        <v>644.48394800000005</v>
      </c>
      <c r="CZ268">
        <v>1037.532471</v>
      </c>
      <c r="DA268">
        <v>281.59594700000002</v>
      </c>
      <c r="DB268">
        <v>293.09475700000002</v>
      </c>
      <c r="DC268">
        <v>925.20422399999995</v>
      </c>
      <c r="DD268">
        <v>255.03833</v>
      </c>
      <c r="DE268">
        <v>84.463081000000003</v>
      </c>
      <c r="DF268">
        <v>5193.0888670000004</v>
      </c>
      <c r="DG268">
        <v>5270.8911129999997</v>
      </c>
      <c r="DH268">
        <v>-20501.111327999999</v>
      </c>
      <c r="DI268">
        <v>5245.1494140000004</v>
      </c>
      <c r="DJ268">
        <v>5308.2416990000002</v>
      </c>
      <c r="DK268">
        <v>-20596.220702999999</v>
      </c>
      <c r="DL268">
        <v>3.0888</v>
      </c>
      <c r="DM268">
        <v>2.8910999999999998</v>
      </c>
      <c r="DN268">
        <v>-12.112299999999999</v>
      </c>
      <c r="DO268">
        <v>300</v>
      </c>
      <c r="DP268">
        <v>200</v>
      </c>
      <c r="DQ268">
        <v>0</v>
      </c>
      <c r="DR268">
        <v>174.22348</v>
      </c>
      <c r="DS268">
        <v>-150.055984</v>
      </c>
      <c r="DT268">
        <v>-39.395985000000003</v>
      </c>
      <c r="DU268">
        <v>8.1492000000000004</v>
      </c>
      <c r="DV268">
        <v>8.2416</v>
      </c>
      <c r="DW268">
        <v>-31.219798999999998</v>
      </c>
      <c r="DX268">
        <v>300</v>
      </c>
      <c r="DY268">
        <v>200</v>
      </c>
      <c r="DZ268">
        <v>0</v>
      </c>
      <c r="EA268">
        <v>3.0888</v>
      </c>
      <c r="EB268">
        <v>2.8910999999999998</v>
      </c>
      <c r="EC268">
        <v>-12.112299999999999</v>
      </c>
      <c r="ED268">
        <v>-300</v>
      </c>
      <c r="EE268">
        <v>200</v>
      </c>
      <c r="EF268">
        <v>0</v>
      </c>
      <c r="EG268">
        <v>8.1492000000000004</v>
      </c>
      <c r="EH268">
        <v>8.2416</v>
      </c>
      <c r="EI268">
        <v>-31.219798999999998</v>
      </c>
      <c r="EJ268">
        <v>1.6694560000000001</v>
      </c>
      <c r="EK268">
        <v>-0.33829399999999998</v>
      </c>
      <c r="EL268">
        <v>-1.426409</v>
      </c>
      <c r="EM268">
        <v>0</v>
      </c>
      <c r="EN268">
        <v>0</v>
      </c>
      <c r="EO268">
        <v>2.221749</v>
      </c>
      <c r="EP268">
        <v>3.2469489999999999</v>
      </c>
      <c r="EQ268">
        <v>-0.25213200000000002</v>
      </c>
      <c r="ER268">
        <v>0.10148799999999999</v>
      </c>
      <c r="ES268">
        <v>0</v>
      </c>
      <c r="ET268">
        <v>0</v>
      </c>
      <c r="EU268">
        <v>3.258305</v>
      </c>
      <c r="EV268">
        <v>-1.23245</v>
      </c>
      <c r="EW268">
        <v>-0.35366900000000001</v>
      </c>
      <c r="EX268">
        <v>2.2527200000000001</v>
      </c>
      <c r="EY268">
        <v>1.181654</v>
      </c>
      <c r="EZ268">
        <v>-0.39849800000000002</v>
      </c>
      <c r="FA268">
        <v>6.6618430000000002</v>
      </c>
      <c r="FB268">
        <v>1.1158889999999999</v>
      </c>
      <c r="FC268">
        <v>5.1667249999999996</v>
      </c>
      <c r="FD268">
        <v>2.1612830000000001</v>
      </c>
      <c r="FE268">
        <v>1.1237619999999999</v>
      </c>
      <c r="FF268">
        <v>3.968197</v>
      </c>
      <c r="FG268">
        <v>11.077161</v>
      </c>
      <c r="FH268">
        <v>0.73742600000000003</v>
      </c>
      <c r="FI268">
        <v>-6.0496679999999996</v>
      </c>
      <c r="FJ268">
        <v>5.2512590000000001</v>
      </c>
      <c r="FK268">
        <v>-1.8947510000000001</v>
      </c>
      <c r="FL268">
        <v>-8.7344430000000006</v>
      </c>
      <c r="FM268">
        <v>-19.076550000000001</v>
      </c>
      <c r="FN268">
        <v>9.2E-5</v>
      </c>
      <c r="FO268">
        <v>6.6150000000000002E-3</v>
      </c>
      <c r="FP268">
        <v>-6.5700000000000003E-4</v>
      </c>
      <c r="FQ268">
        <v>0</v>
      </c>
      <c r="FR268">
        <v>0</v>
      </c>
      <c r="FS268">
        <v>6.6480000000000003E-3</v>
      </c>
      <c r="FT268">
        <v>-6.1789999999999996E-3</v>
      </c>
      <c r="FU268">
        <v>-2.03E-4</v>
      </c>
      <c r="FV268">
        <v>-2.2420000000000001E-3</v>
      </c>
      <c r="FW268">
        <v>0</v>
      </c>
      <c r="FX268">
        <v>0</v>
      </c>
      <c r="FY268">
        <v>6.5760000000000002E-3</v>
      </c>
      <c r="FZ268">
        <v>9.9200000000000004E-4</v>
      </c>
      <c r="GA268">
        <v>-3.8499999999999998E-4</v>
      </c>
      <c r="GB268">
        <v>4.0299999999999998E-4</v>
      </c>
      <c r="GC268">
        <v>0</v>
      </c>
      <c r="GD268">
        <v>0</v>
      </c>
      <c r="GE268">
        <v>1.1379999999999999E-3</v>
      </c>
      <c r="GF268">
        <v>9.2E-5</v>
      </c>
      <c r="GG268">
        <v>6.6150000000000002E-3</v>
      </c>
      <c r="GH268">
        <v>-6.5700000000000003E-4</v>
      </c>
      <c r="GI268">
        <v>0</v>
      </c>
      <c r="GJ268">
        <v>0</v>
      </c>
      <c r="GK268">
        <v>6.6480000000000003E-3</v>
      </c>
      <c r="GL268">
        <v>-6.1789999999999996E-3</v>
      </c>
      <c r="GM268">
        <v>-2.03E-4</v>
      </c>
      <c r="GN268">
        <v>-2.2420000000000001E-3</v>
      </c>
      <c r="GO268">
        <v>0</v>
      </c>
      <c r="GP268">
        <v>0</v>
      </c>
      <c r="GQ268">
        <v>6.5760000000000002E-3</v>
      </c>
      <c r="GR268">
        <v>9.9200000000000004E-4</v>
      </c>
      <c r="GS268">
        <v>-3.8499999999999998E-4</v>
      </c>
      <c r="GT268">
        <v>4.0299999999999998E-4</v>
      </c>
      <c r="GU268">
        <v>0</v>
      </c>
      <c r="GV268">
        <v>0</v>
      </c>
      <c r="GW268">
        <v>1.1379999999999999E-3</v>
      </c>
      <c r="GX268">
        <v>4.1100000000000002E-4</v>
      </c>
      <c r="GY268">
        <v>1.0579999999999999E-3</v>
      </c>
      <c r="GZ268">
        <v>6.3309999999999998E-3</v>
      </c>
      <c r="HA268">
        <v>4.1100000000000002E-4</v>
      </c>
      <c r="HB268">
        <v>1.0579999999999999E-3</v>
      </c>
      <c r="HC268">
        <v>6.3309999999999998E-3</v>
      </c>
      <c r="HD268">
        <v>4.5380000000000004E-3</v>
      </c>
      <c r="HE268">
        <v>1.7444000000000001E-2</v>
      </c>
      <c r="HF268">
        <v>-3.1679999999999998E-3</v>
      </c>
      <c r="HG268">
        <v>0</v>
      </c>
      <c r="HH268">
        <v>0</v>
      </c>
      <c r="HI268">
        <v>1.8301000000000001E-2</v>
      </c>
      <c r="HJ268">
        <v>-1.6674000000000001E-2</v>
      </c>
      <c r="HK268">
        <v>3.8149999999999998E-3</v>
      </c>
      <c r="HL268">
        <v>-4.4520000000000002E-3</v>
      </c>
      <c r="HM268">
        <v>0</v>
      </c>
      <c r="HN268">
        <v>0</v>
      </c>
      <c r="HO268">
        <v>1.7675E-2</v>
      </c>
      <c r="HP268">
        <v>4.8549999999999999E-3</v>
      </c>
      <c r="HQ268">
        <v>-3.4E-5</v>
      </c>
      <c r="HR268">
        <v>1.041E-3</v>
      </c>
      <c r="HS268">
        <v>0</v>
      </c>
      <c r="HT268">
        <v>0</v>
      </c>
      <c r="HU268">
        <v>4.9649999999999998E-3</v>
      </c>
      <c r="HV268">
        <v>-1.756E-3</v>
      </c>
      <c r="HW268">
        <v>-4.8440000000000002E-3</v>
      </c>
      <c r="HX268">
        <v>-5.2480000000000001E-3</v>
      </c>
      <c r="HY268">
        <v>0</v>
      </c>
      <c r="HZ268">
        <v>0</v>
      </c>
      <c r="IA268">
        <v>7.3540000000000003E-3</v>
      </c>
      <c r="IB268">
        <v>4.6290000000000003E-3</v>
      </c>
      <c r="IC268">
        <v>1.737E-3</v>
      </c>
      <c r="ID268">
        <v>-4.5300000000000001E-4</v>
      </c>
      <c r="IE268">
        <v>0</v>
      </c>
      <c r="IF268">
        <v>0</v>
      </c>
      <c r="IG268">
        <v>4.9649999999999998E-3</v>
      </c>
      <c r="IH268">
        <v>5.3420000000000004E-3</v>
      </c>
      <c r="II268">
        <v>-2.92E-4</v>
      </c>
      <c r="IJ268">
        <v>-3.4989999999999999E-3</v>
      </c>
      <c r="IK268">
        <v>0</v>
      </c>
      <c r="IL268">
        <v>0</v>
      </c>
      <c r="IM268">
        <v>6.3920000000000001E-3</v>
      </c>
      <c r="IN268">
        <v>-9.9299999999999996E-4</v>
      </c>
      <c r="IO268">
        <v>4.8430000000000001E-3</v>
      </c>
      <c r="IP268">
        <v>1.7314E-2</v>
      </c>
      <c r="IQ268">
        <v>2.3909999999999999E-3</v>
      </c>
      <c r="IR268">
        <v>5.9189999999999998E-3</v>
      </c>
      <c r="IS268">
        <v>-9.9299999999999996E-4</v>
      </c>
      <c r="IT268">
        <v>3.4759999999999999E-3</v>
      </c>
      <c r="IU268">
        <v>-1.0120000000000001E-3</v>
      </c>
      <c r="IV268">
        <v>-1.2466E-2</v>
      </c>
      <c r="IW268">
        <v>0</v>
      </c>
      <c r="IX268">
        <v>0</v>
      </c>
      <c r="IY268">
        <v>1.2980999999999999E-2</v>
      </c>
      <c r="IZ268">
        <v>1.5039999999999999E-3</v>
      </c>
      <c r="JA268">
        <v>-2.5500000000000002E-4</v>
      </c>
      <c r="JB268">
        <v>-1.554E-3</v>
      </c>
      <c r="JC268">
        <v>0</v>
      </c>
      <c r="JD268">
        <v>0</v>
      </c>
      <c r="JE268">
        <v>2.1779999999999998E-3</v>
      </c>
      <c r="JF268">
        <v>1.2453000000000001E-2</v>
      </c>
      <c r="JG268">
        <v>-1.47E-3</v>
      </c>
      <c r="JH268">
        <v>3.7590000000000002E-3</v>
      </c>
      <c r="JI268">
        <v>0</v>
      </c>
      <c r="JJ268">
        <v>0</v>
      </c>
      <c r="JK268">
        <v>1.3091E-2</v>
      </c>
      <c r="JL268">
        <v>-4.7260000000000002E-3</v>
      </c>
      <c r="JM268">
        <v>-2.3900000000000001E-4</v>
      </c>
      <c r="JN268">
        <v>-1.1233E-2</v>
      </c>
      <c r="JO268">
        <v>0</v>
      </c>
      <c r="JP268">
        <v>0</v>
      </c>
      <c r="JQ268">
        <v>1.2189E-2</v>
      </c>
      <c r="JR268">
        <v>-1.077E-3</v>
      </c>
      <c r="JS268">
        <v>-3.0200000000000002E-4</v>
      </c>
      <c r="JT268">
        <v>-1.6699999999999999E-4</v>
      </c>
      <c r="JU268">
        <v>0</v>
      </c>
      <c r="JV268">
        <v>0</v>
      </c>
      <c r="JW268">
        <v>1.1310000000000001E-3</v>
      </c>
      <c r="JX268">
        <v>1.0682000000000001E-2</v>
      </c>
      <c r="JY268">
        <v>3.5530000000000002E-3</v>
      </c>
      <c r="JZ268">
        <v>-4.6249999999999998E-3</v>
      </c>
      <c r="KA268">
        <v>0</v>
      </c>
      <c r="KB268">
        <v>0</v>
      </c>
      <c r="KC268">
        <v>1.2171E-2</v>
      </c>
      <c r="KD268">
        <v>-1.915E-3</v>
      </c>
      <c r="KE268">
        <v>1.2947E-2</v>
      </c>
      <c r="KF268">
        <v>-3.5079999999999998E-3</v>
      </c>
      <c r="KG268">
        <v>-5.8E-4</v>
      </c>
      <c r="KH268">
        <v>1.2156999999999999E-2</v>
      </c>
      <c r="KI268">
        <v>5.326E-3</v>
      </c>
      <c r="KJ268">
        <v>5.0000000000000002E-5</v>
      </c>
      <c r="KK268">
        <v>1.2799999999999999E-4</v>
      </c>
      <c r="KL268">
        <v>1.5699999999999999E-4</v>
      </c>
      <c r="KM268">
        <v>-9.9999999999999995E-7</v>
      </c>
      <c r="KN268">
        <v>6.9999999999999999E-6</v>
      </c>
      <c r="KO268">
        <v>0</v>
      </c>
      <c r="KP268">
        <v>5.0000000000000002E-5</v>
      </c>
      <c r="KQ268">
        <v>1.2799999999999999E-4</v>
      </c>
      <c r="KR268">
        <v>1.5799999999999999E-4</v>
      </c>
      <c r="KS268">
        <v>0</v>
      </c>
      <c r="KT268">
        <v>6.9999999999999999E-6</v>
      </c>
      <c r="KU268">
        <v>9.9999999999999995E-7</v>
      </c>
      <c r="KV268">
        <v>-9.9999999999999995E-7</v>
      </c>
      <c r="KW268">
        <v>0</v>
      </c>
      <c r="KX268">
        <v>0</v>
      </c>
      <c r="KY268">
        <v>-9.9999999999999995E-7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-9.9999999999999995E-7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1.077248</v>
      </c>
      <c r="LO268">
        <v>-0.16953599999999999</v>
      </c>
      <c r="LP268">
        <v>-0.35336299999999998</v>
      </c>
      <c r="LQ268">
        <v>0</v>
      </c>
      <c r="LR268">
        <v>0</v>
      </c>
      <c r="LS268">
        <v>1.1463289999999999</v>
      </c>
      <c r="LT268">
        <v>0.955426</v>
      </c>
      <c r="LU268">
        <v>0.27396700000000002</v>
      </c>
      <c r="LV268">
        <v>1.0950530000000001</v>
      </c>
      <c r="LW268">
        <v>0</v>
      </c>
      <c r="LX268">
        <v>0</v>
      </c>
      <c r="LY268">
        <v>1.478864</v>
      </c>
      <c r="LZ268">
        <v>-73.949653999999995</v>
      </c>
      <c r="MA268">
        <v>-11.375864</v>
      </c>
      <c r="MB268">
        <v>156.95962499999999</v>
      </c>
      <c r="MC268">
        <v>0</v>
      </c>
      <c r="MD268">
        <v>0</v>
      </c>
      <c r="ME268">
        <v>173.88008099999999</v>
      </c>
      <c r="MF268">
        <v>22.675898</v>
      </c>
      <c r="MG268">
        <v>5.6875210000000003</v>
      </c>
      <c r="MH268">
        <v>39.573166000000001</v>
      </c>
      <c r="MI268">
        <v>0</v>
      </c>
      <c r="MJ268">
        <v>0</v>
      </c>
      <c r="MK268">
        <v>45.962806999999998</v>
      </c>
      <c r="ML268">
        <v>273.30532799999997</v>
      </c>
      <c r="MM268">
        <v>-2.3068580000000001</v>
      </c>
      <c r="MN268">
        <v>366.75195300000001</v>
      </c>
      <c r="MO268">
        <v>-75.218140000000005</v>
      </c>
      <c r="MP268">
        <v>122.562378</v>
      </c>
      <c r="MQ268">
        <v>-389.15463299999999</v>
      </c>
      <c r="MR268">
        <v>107.216919</v>
      </c>
      <c r="MS268">
        <v>-82.616248999999996</v>
      </c>
      <c r="MT268">
        <v>-395.86163299999998</v>
      </c>
      <c r="MU268">
        <v>55.859088999999997</v>
      </c>
      <c r="MV268">
        <v>810.39691200000004</v>
      </c>
      <c r="MW268">
        <v>3352.9660640000002</v>
      </c>
      <c r="MX268">
        <v>-2323.4724120000001</v>
      </c>
      <c r="MY268">
        <v>67.428154000000006</v>
      </c>
      <c r="MZ268">
        <v>225.21769699999999</v>
      </c>
      <c r="NA268">
        <v>1380.260376</v>
      </c>
      <c r="NB268">
        <v>2193.4614259999998</v>
      </c>
      <c r="NC268">
        <v>-2564.650635</v>
      </c>
      <c r="ND268">
        <v>-8.3452999999999999E-2</v>
      </c>
      <c r="NE268">
        <v>-0.64512400000000003</v>
      </c>
      <c r="NF268">
        <v>0.12786600000000001</v>
      </c>
      <c r="NG268">
        <v>0</v>
      </c>
      <c r="NH268">
        <v>0</v>
      </c>
      <c r="NI268">
        <v>0.66294699999999995</v>
      </c>
      <c r="NJ268">
        <v>0.60505399999999998</v>
      </c>
      <c r="NK268">
        <v>-2.0961E-2</v>
      </c>
      <c r="NL268">
        <v>0.20194599999999999</v>
      </c>
      <c r="NM268">
        <v>0</v>
      </c>
      <c r="NN268">
        <v>0</v>
      </c>
      <c r="NO268">
        <v>0.63821000000000006</v>
      </c>
      <c r="NP268">
        <v>-0.171678</v>
      </c>
      <c r="NQ268">
        <v>6.3115000000000004E-2</v>
      </c>
      <c r="NR268">
        <v>-7.1451000000000001E-2</v>
      </c>
      <c r="NS268">
        <v>0</v>
      </c>
      <c r="NT268">
        <v>0</v>
      </c>
      <c r="NU268">
        <v>0.19637199999999999</v>
      </c>
      <c r="NV268">
        <v>-8.3452999999999999E-2</v>
      </c>
      <c r="NW268">
        <v>-0.64512400000000003</v>
      </c>
      <c r="NX268">
        <v>0.12786600000000001</v>
      </c>
      <c r="NY268">
        <v>0</v>
      </c>
      <c r="NZ268">
        <v>0</v>
      </c>
      <c r="OA268">
        <v>0.66294699999999995</v>
      </c>
      <c r="OB268">
        <v>0.60505399999999998</v>
      </c>
      <c r="OC268">
        <v>-2.0961E-2</v>
      </c>
      <c r="OD268">
        <v>0.20194599999999999</v>
      </c>
      <c r="OE268">
        <v>0</v>
      </c>
      <c r="OF268">
        <v>0</v>
      </c>
      <c r="OG268">
        <v>0.63821000000000006</v>
      </c>
      <c r="OH268">
        <v>-0.171678</v>
      </c>
      <c r="OI268">
        <v>6.3115000000000004E-2</v>
      </c>
      <c r="OJ268">
        <v>-7.1451000000000001E-2</v>
      </c>
      <c r="OK268">
        <v>0</v>
      </c>
      <c r="OL268">
        <v>0</v>
      </c>
      <c r="OM268">
        <v>0.19637199999999999</v>
      </c>
      <c r="ON268">
        <v>0.28401500000000002</v>
      </c>
      <c r="OO268">
        <v>2.747395</v>
      </c>
      <c r="OP268">
        <v>-0.48923699999999998</v>
      </c>
      <c r="OQ268">
        <v>0</v>
      </c>
      <c r="OR268">
        <v>0</v>
      </c>
      <c r="OS268">
        <v>2.8050310000000001</v>
      </c>
      <c r="OT268">
        <v>-2.6881560000000002</v>
      </c>
      <c r="OU268">
        <v>0.20097100000000001</v>
      </c>
      <c r="OV268">
        <v>-0.441243</v>
      </c>
      <c r="OW268">
        <v>0</v>
      </c>
      <c r="OX268">
        <v>0</v>
      </c>
      <c r="OY268">
        <v>2.7315320000000001</v>
      </c>
      <c r="OZ268">
        <v>0.63291600000000003</v>
      </c>
      <c r="PA268">
        <v>-3.1599000000000002E-2</v>
      </c>
      <c r="PB268">
        <v>0.10165100000000001</v>
      </c>
      <c r="PC268">
        <v>0</v>
      </c>
      <c r="PD268">
        <v>0</v>
      </c>
      <c r="PE268">
        <v>0.64180499999999996</v>
      </c>
      <c r="PF268">
        <v>3.3442E-2</v>
      </c>
      <c r="PG268">
        <v>-0.13663700000000001</v>
      </c>
      <c r="PH268">
        <v>5.0474999999999999E-2</v>
      </c>
      <c r="PI268">
        <v>0</v>
      </c>
      <c r="PJ268">
        <v>0</v>
      </c>
      <c r="PK268">
        <v>0.149451</v>
      </c>
      <c r="PL268">
        <v>5.7485000000000001E-2</v>
      </c>
      <c r="PM268">
        <v>1.652E-2</v>
      </c>
      <c r="PN268">
        <v>-0.202483</v>
      </c>
      <c r="PO268">
        <v>0</v>
      </c>
      <c r="PP268">
        <v>0</v>
      </c>
      <c r="PQ268">
        <v>0.21113199999999999</v>
      </c>
      <c r="PR268">
        <v>-9.8286999999999999E-2</v>
      </c>
      <c r="PS268">
        <v>5.1334999999999999E-2</v>
      </c>
      <c r="PT268">
        <v>1.1665999999999999E-2</v>
      </c>
      <c r="PU268">
        <v>0</v>
      </c>
      <c r="PV268">
        <v>0</v>
      </c>
      <c r="PW268">
        <v>0.111497</v>
      </c>
      <c r="PX268">
        <v>-0.55846399999999996</v>
      </c>
      <c r="PY268">
        <v>0.14227400000000001</v>
      </c>
      <c r="PZ268">
        <v>1.3893880000000001</v>
      </c>
      <c r="QA268">
        <v>0</v>
      </c>
      <c r="QB268">
        <v>0</v>
      </c>
      <c r="QC268">
        <v>1.5041679999999999</v>
      </c>
      <c r="QD268">
        <v>-0.47647299999999998</v>
      </c>
      <c r="QE268">
        <v>1.7000999999999999E-2</v>
      </c>
      <c r="QF268">
        <v>1.250265</v>
      </c>
      <c r="QG268">
        <v>0</v>
      </c>
      <c r="QH268">
        <v>0</v>
      </c>
      <c r="QI268">
        <v>1.338087</v>
      </c>
      <c r="QJ268">
        <v>-1.675959</v>
      </c>
      <c r="QK268">
        <v>-0.95573399999999997</v>
      </c>
      <c r="QL268">
        <v>-0.67993300000000001</v>
      </c>
      <c r="QM268">
        <v>0</v>
      </c>
      <c r="QN268">
        <v>0</v>
      </c>
      <c r="QO268">
        <v>2.045623</v>
      </c>
      <c r="QP268">
        <v>-0.206815</v>
      </c>
      <c r="QQ268">
        <v>5.2267000000000001E-2</v>
      </c>
      <c r="QR268">
        <v>-6.0761999999999997E-2</v>
      </c>
      <c r="QS268">
        <v>0</v>
      </c>
      <c r="QT268">
        <v>0</v>
      </c>
      <c r="QU268">
        <v>0.221802</v>
      </c>
      <c r="QV268">
        <v>0.76122800000000002</v>
      </c>
      <c r="QW268">
        <v>0.21037600000000001</v>
      </c>
      <c r="QX268">
        <v>2.1262340000000002</v>
      </c>
      <c r="QY268">
        <v>0</v>
      </c>
      <c r="QZ268">
        <v>0</v>
      </c>
      <c r="RA268">
        <v>2.26817</v>
      </c>
      <c r="RB268">
        <v>0.66974400000000001</v>
      </c>
      <c r="RC268">
        <v>-2.1703480000000002</v>
      </c>
      <c r="RD268">
        <v>-0.188971</v>
      </c>
      <c r="RE268">
        <v>0</v>
      </c>
      <c r="RF268">
        <v>0</v>
      </c>
      <c r="RG268">
        <v>2.2791839999999999</v>
      </c>
      <c r="RH268">
        <v>-6.9999999999999999E-6</v>
      </c>
      <c r="RI268">
        <v>-2.3E-5</v>
      </c>
      <c r="RJ268">
        <v>-1.5E-5</v>
      </c>
      <c r="RK268">
        <v>0</v>
      </c>
      <c r="RL268">
        <v>0</v>
      </c>
      <c r="RM268">
        <v>2.8E-5</v>
      </c>
      <c r="RN268">
        <v>0</v>
      </c>
      <c r="RO268">
        <v>1.2999999999999999E-5</v>
      </c>
      <c r="RP268">
        <v>9.0000000000000002E-6</v>
      </c>
      <c r="RQ268">
        <v>0</v>
      </c>
      <c r="RR268">
        <v>0</v>
      </c>
      <c r="RS268">
        <v>1.5E-5</v>
      </c>
      <c r="RT268">
        <v>9.9999999999999995E-7</v>
      </c>
      <c r="RU268">
        <v>-9.9999999999999995E-7</v>
      </c>
      <c r="RV268">
        <v>0</v>
      </c>
      <c r="RW268">
        <v>0</v>
      </c>
      <c r="RX268">
        <v>0</v>
      </c>
      <c r="RY268">
        <v>9.9999999999999995E-7</v>
      </c>
      <c r="RZ268">
        <v>-6.9999999999999999E-6</v>
      </c>
      <c r="SA268">
        <v>-2.3E-5</v>
      </c>
      <c r="SB268">
        <v>-1.5E-5</v>
      </c>
      <c r="SC268">
        <v>0</v>
      </c>
      <c r="SD268">
        <v>0</v>
      </c>
      <c r="SE268">
        <v>2.8E-5</v>
      </c>
      <c r="SF268">
        <v>-1.9999999999999999E-6</v>
      </c>
      <c r="SG268">
        <v>-9.9999999999999995E-7</v>
      </c>
      <c r="SH268">
        <v>-9.9999999999999995E-7</v>
      </c>
      <c r="SI268">
        <v>0</v>
      </c>
      <c r="SJ268">
        <v>0</v>
      </c>
      <c r="SK268">
        <v>3.0000000000000001E-6</v>
      </c>
      <c r="SL268">
        <v>9.9999999999999995E-7</v>
      </c>
      <c r="SM268">
        <v>0</v>
      </c>
      <c r="SN268">
        <v>0</v>
      </c>
      <c r="SO268">
        <v>0</v>
      </c>
      <c r="SP268">
        <v>0</v>
      </c>
      <c r="SQ268">
        <v>9.9999999999999995E-7</v>
      </c>
      <c r="SR268">
        <v>-7.9999999999999996E-6</v>
      </c>
      <c r="SS268">
        <v>-2.3E-5</v>
      </c>
      <c r="ST268">
        <v>-1.5E-5</v>
      </c>
      <c r="SU268">
        <v>-9.9999999999999995E-7</v>
      </c>
      <c r="SV268">
        <v>1.2E-5</v>
      </c>
      <c r="SW268">
        <v>9.0000000000000002E-6</v>
      </c>
      <c r="SX268">
        <v>9.9999999999999995E-7</v>
      </c>
      <c r="SY268">
        <v>-9.9999999999999995E-7</v>
      </c>
      <c r="SZ268">
        <v>0</v>
      </c>
      <c r="TA268">
        <v>-7.9999999999999996E-6</v>
      </c>
      <c r="TB268">
        <v>-2.1999999999999999E-5</v>
      </c>
      <c r="TC268">
        <v>-1.5E-5</v>
      </c>
      <c r="TD268">
        <v>-1.9999999999999999E-6</v>
      </c>
      <c r="TE268">
        <v>-9.9999999999999995E-7</v>
      </c>
      <c r="TF268">
        <v>-9.9999999999999995E-7</v>
      </c>
      <c r="TG268">
        <v>9.9999999999999995E-7</v>
      </c>
      <c r="TH268">
        <v>0</v>
      </c>
      <c r="TI268">
        <v>0</v>
      </c>
      <c r="TJ268">
        <v>-43.230502999999999</v>
      </c>
      <c r="TK268">
        <v>-18.330075999999998</v>
      </c>
      <c r="TL268">
        <v>25.463362</v>
      </c>
      <c r="TM268">
        <v>0</v>
      </c>
      <c r="TN268">
        <v>0</v>
      </c>
      <c r="TO268">
        <v>53.415832999999999</v>
      </c>
      <c r="TP268">
        <v>-3.0768E-2</v>
      </c>
      <c r="TQ268">
        <v>-1.3046E-2</v>
      </c>
      <c r="TR268">
        <v>7.0000470000000004</v>
      </c>
      <c r="TS268">
        <v>38.778174999999997</v>
      </c>
      <c r="TT268">
        <v>15.508283</v>
      </c>
      <c r="TU268">
        <v>37.936610999999999</v>
      </c>
      <c r="TV268">
        <v>0</v>
      </c>
      <c r="TW268">
        <v>0</v>
      </c>
      <c r="TX268">
        <v>56.421982</v>
      </c>
      <c r="TY268">
        <v>-3.0612010000000001</v>
      </c>
      <c r="TZ268">
        <v>-2.8800629999999998</v>
      </c>
      <c r="UA268">
        <v>19.121224999999999</v>
      </c>
      <c r="UB268">
        <v>-849.06488000000002</v>
      </c>
      <c r="UC268">
        <v>3.5433659999999998</v>
      </c>
      <c r="UD268">
        <v>-455.072113</v>
      </c>
      <c r="UE268">
        <v>3.754E-3</v>
      </c>
      <c r="UF268">
        <v>-2.7339999999999999E-3</v>
      </c>
      <c r="UG268">
        <v>-3.5750000000000001E-3</v>
      </c>
      <c r="UH268">
        <v>0</v>
      </c>
      <c r="UI268">
        <v>0</v>
      </c>
      <c r="UJ268">
        <v>5.8599999999999998E-3</v>
      </c>
      <c r="UK268">
        <v>-1.94E-4</v>
      </c>
      <c r="UL268">
        <v>2.398E-3</v>
      </c>
      <c r="UM268">
        <v>-4.6099999999999998E-4</v>
      </c>
      <c r="UN268">
        <v>0</v>
      </c>
      <c r="UO268">
        <v>0</v>
      </c>
      <c r="UP268">
        <v>2.4499999999999999E-3</v>
      </c>
      <c r="UQ268">
        <v>1.3999999999999999E-4</v>
      </c>
      <c r="UR268">
        <v>-1.06E-4</v>
      </c>
      <c r="US268">
        <v>-1.4E-5</v>
      </c>
      <c r="UT268">
        <v>0</v>
      </c>
      <c r="UU268">
        <v>0</v>
      </c>
      <c r="UV268">
        <v>1.76E-4</v>
      </c>
      <c r="UW268">
        <v>3.901E-3</v>
      </c>
      <c r="UX268">
        <v>-2.8240000000000001E-3</v>
      </c>
      <c r="UY268">
        <v>-3.5850000000000001E-3</v>
      </c>
      <c r="UZ268">
        <v>0</v>
      </c>
      <c r="VA268">
        <v>0</v>
      </c>
      <c r="VB268">
        <v>6.0039999999999998E-3</v>
      </c>
      <c r="VC268">
        <v>8.6200000000000003E-4</v>
      </c>
      <c r="VD268">
        <v>-1.0579999999999999E-3</v>
      </c>
      <c r="VE268">
        <v>6.3100000000000005E-4</v>
      </c>
      <c r="VF268">
        <v>0</v>
      </c>
      <c r="VG268">
        <v>0</v>
      </c>
      <c r="VH268">
        <v>1.5039999999999999E-3</v>
      </c>
      <c r="VI268">
        <v>-2.03E-4</v>
      </c>
      <c r="VJ268">
        <v>-7.9999999999999996E-6</v>
      </c>
      <c r="VK268">
        <v>-1.5999999999999999E-5</v>
      </c>
      <c r="VL268">
        <v>0</v>
      </c>
      <c r="VM268">
        <v>0</v>
      </c>
      <c r="VN268">
        <v>2.03E-4</v>
      </c>
      <c r="VO268">
        <v>-11.735587000000001</v>
      </c>
      <c r="VP268">
        <v>2.466669</v>
      </c>
      <c r="VQ268">
        <v>4.3728059999999997</v>
      </c>
      <c r="VR268">
        <v>22.688807000000001</v>
      </c>
      <c r="VS268">
        <v>-16.812000000000001</v>
      </c>
      <c r="VT268">
        <v>-136.09097299999999</v>
      </c>
      <c r="VU268">
        <v>34.147525999999999</v>
      </c>
      <c r="VV268">
        <v>2.2058439999999999</v>
      </c>
      <c r="VW268">
        <v>-149.95983899999999</v>
      </c>
      <c r="VX268">
        <v>-46.030216000000003</v>
      </c>
      <c r="VY268">
        <v>-6.1501760000000001</v>
      </c>
      <c r="VZ268">
        <v>5.3232900000000001</v>
      </c>
      <c r="WA268">
        <v>-13.21857</v>
      </c>
      <c r="WB268">
        <v>5.9666300000000003</v>
      </c>
      <c r="WC268">
        <v>-44.652416000000002</v>
      </c>
      <c r="WD268">
        <v>-12.201461999999999</v>
      </c>
      <c r="WE268">
        <v>-1.8939140000000001</v>
      </c>
      <c r="WF268">
        <v>-3.9550700000000001</v>
      </c>
      <c r="WG268">
        <v>-11.735587000000001</v>
      </c>
      <c r="WH268">
        <v>2.466669</v>
      </c>
      <c r="WI268">
        <v>4.3728059999999997</v>
      </c>
      <c r="WJ268">
        <v>1106.48938</v>
      </c>
      <c r="WK268">
        <v>-11564.048828000001</v>
      </c>
      <c r="WL268">
        <v>-100.98954000000001</v>
      </c>
      <c r="WM268">
        <v>12922.622069999999</v>
      </c>
      <c r="WN268">
        <v>-2764.1840820000002</v>
      </c>
      <c r="WO268">
        <v>-2691.7734380000002</v>
      </c>
      <c r="WP268">
        <v>-215.30722</v>
      </c>
      <c r="WQ268">
        <v>1162.400635</v>
      </c>
      <c r="WR268">
        <v>-193.01211499999999</v>
      </c>
      <c r="WS268">
        <v>2878.8615719999998</v>
      </c>
      <c r="WT268">
        <v>-3543.6999510000001</v>
      </c>
      <c r="WU268">
        <v>376.36325099999999</v>
      </c>
      <c r="WV268">
        <v>0</v>
      </c>
      <c r="WW268">
        <v>0</v>
      </c>
      <c r="WX268">
        <v>0</v>
      </c>
      <c r="WY268">
        <v>0</v>
      </c>
      <c r="WZ268">
        <v>0</v>
      </c>
      <c r="XA268">
        <v>0</v>
      </c>
    </row>
    <row r="269" spans="1:625" x14ac:dyDescent="0.3">
      <c r="A269">
        <v>664</v>
      </c>
      <c r="B269">
        <v>1056.092529</v>
      </c>
      <c r="C269">
        <v>351.49420199999997</v>
      </c>
      <c r="D269">
        <v>322.96517899999998</v>
      </c>
      <c r="E269">
        <v>1138.1911620000001</v>
      </c>
      <c r="F269">
        <v>357.52365099999997</v>
      </c>
      <c r="G269">
        <v>421.04656999999997</v>
      </c>
      <c r="H269">
        <v>906.97247300000004</v>
      </c>
      <c r="I269">
        <v>289.814392</v>
      </c>
      <c r="J269">
        <v>118.763626</v>
      </c>
      <c r="K269">
        <v>1469.8973390000001</v>
      </c>
      <c r="L269">
        <v>137.365433</v>
      </c>
      <c r="M269">
        <v>445.804596</v>
      </c>
      <c r="N269">
        <v>1415.873413</v>
      </c>
      <c r="O269">
        <v>99.419334000000006</v>
      </c>
      <c r="P269">
        <v>586.20422399999995</v>
      </c>
      <c r="Q269">
        <v>1228.1126710000001</v>
      </c>
      <c r="R269">
        <v>383.88156099999998</v>
      </c>
      <c r="S269">
        <v>580.77465800000004</v>
      </c>
      <c r="T269">
        <v>1341.9490969999999</v>
      </c>
      <c r="U269">
        <v>374.89999399999999</v>
      </c>
      <c r="V269">
        <v>865.30462599999998</v>
      </c>
      <c r="W269" s="6">
        <v>1650.0914310000001</v>
      </c>
      <c r="X269">
        <v>178.918915</v>
      </c>
      <c r="Y269">
        <v>64.325683999999995</v>
      </c>
      <c r="Z269">
        <v>1516.8706050000001</v>
      </c>
      <c r="AA269">
        <v>146.63717700000001</v>
      </c>
      <c r="AB269">
        <v>197.58068800000001</v>
      </c>
      <c r="AC269">
        <v>1536.985107</v>
      </c>
      <c r="AD269">
        <v>171.73452800000001</v>
      </c>
      <c r="AE269">
        <v>55.786498999999999</v>
      </c>
      <c r="AF269">
        <v>1181.3376459999999</v>
      </c>
      <c r="AG269">
        <v>182.428909</v>
      </c>
      <c r="AH269">
        <v>911.50775099999998</v>
      </c>
      <c r="AI269">
        <v>1360.3560789999999</v>
      </c>
      <c r="AJ269">
        <v>130.23114000000001</v>
      </c>
      <c r="AK269">
        <v>868.50939900000003</v>
      </c>
      <c r="AL269" s="6">
        <v>1493.0279539999999</v>
      </c>
      <c r="AM269">
        <v>222.848511</v>
      </c>
      <c r="AN269">
        <v>24.729476999999999</v>
      </c>
      <c r="AO269">
        <v>1167.6464840000001</v>
      </c>
      <c r="AP269">
        <v>277.92865</v>
      </c>
      <c r="AQ269">
        <v>913.43066399999998</v>
      </c>
      <c r="AR269" s="6">
        <v>1012.94165</v>
      </c>
      <c r="AS269">
        <v>279.70599399999998</v>
      </c>
      <c r="AT269">
        <v>48.165751999999998</v>
      </c>
      <c r="AU269" s="6">
        <v>863.268372</v>
      </c>
      <c r="AV269">
        <v>237.64617899999999</v>
      </c>
      <c r="AW269">
        <v>121.398201</v>
      </c>
      <c r="AX269">
        <v>1262.8222659999999</v>
      </c>
      <c r="AY269">
        <v>241.37217699999999</v>
      </c>
      <c r="AZ269">
        <v>889.68811000000005</v>
      </c>
      <c r="BA269" s="6">
        <v>1316.510254</v>
      </c>
      <c r="BB269" s="6">
        <v>164.38516200000001</v>
      </c>
      <c r="BC269" s="6">
        <v>795.927368</v>
      </c>
      <c r="BD269" s="6">
        <v>1289.1357419999999</v>
      </c>
      <c r="BE269" s="6">
        <v>330.83517499999999</v>
      </c>
      <c r="BF269" s="6">
        <v>792.78326400000003</v>
      </c>
      <c r="BG269" s="6">
        <v>1469.1236570000001</v>
      </c>
      <c r="BH269" s="6">
        <v>189.73692299999999</v>
      </c>
      <c r="BI269" s="6">
        <v>441.08520499999997</v>
      </c>
      <c r="BJ269" s="6">
        <v>1140.6729740000001</v>
      </c>
      <c r="BK269" s="6">
        <v>303.40069599999998</v>
      </c>
      <c r="BL269" s="6">
        <v>431.50561499999998</v>
      </c>
      <c r="BM269" s="6">
        <v>1539.555664</v>
      </c>
      <c r="BN269" s="6">
        <v>207.41769400000001</v>
      </c>
      <c r="BO269" s="6">
        <v>68.663489999999996</v>
      </c>
      <c r="BP269" s="6">
        <v>924.22814900000003</v>
      </c>
      <c r="BQ269" s="6">
        <v>254.555801</v>
      </c>
      <c r="BR269" s="6">
        <v>122.436798</v>
      </c>
      <c r="BS269">
        <v>-0.74832600000000005</v>
      </c>
      <c r="BT269">
        <v>14.332801999999999</v>
      </c>
      <c r="BU269">
        <v>4.302384</v>
      </c>
      <c r="BV269" s="6">
        <v>1.6829719999999999</v>
      </c>
      <c r="BW269" s="6">
        <v>-8.2187889999999992</v>
      </c>
      <c r="BX269" s="6">
        <v>5.4530089999999998</v>
      </c>
      <c r="BY269" s="6">
        <v>2.7340089999999999</v>
      </c>
      <c r="BZ269" s="6">
        <v>37.817473999999997</v>
      </c>
      <c r="CA269" s="6">
        <v>-1.417111</v>
      </c>
      <c r="CB269" s="6">
        <v>3.8365879999999999</v>
      </c>
      <c r="CC269" s="6">
        <v>12.47179</v>
      </c>
      <c r="CD269" s="6">
        <v>-20.781427000000001</v>
      </c>
      <c r="CE269" s="6">
        <v>-0.37740200000000002</v>
      </c>
      <c r="CF269" s="6">
        <v>12.583921</v>
      </c>
      <c r="CG269" s="6">
        <v>-11.31934</v>
      </c>
      <c r="CH269" s="6">
        <v>2.2363949999999999</v>
      </c>
      <c r="CI269" s="6">
        <v>10.256926999999999</v>
      </c>
      <c r="CJ269" s="6">
        <v>-4.9725250000000001</v>
      </c>
      <c r="CK269" s="6">
        <v>-1.6827749999999999</v>
      </c>
      <c r="CL269" s="6">
        <v>3.8345720000000001</v>
      </c>
      <c r="CM269" s="6">
        <v>-7.2847590000000002</v>
      </c>
      <c r="CN269">
        <v>1379.0054929999999</v>
      </c>
      <c r="CO269">
        <v>174.76670799999999</v>
      </c>
      <c r="CP269">
        <v>650.619507</v>
      </c>
      <c r="CQ269">
        <v>1500.078491</v>
      </c>
      <c r="CR269">
        <v>197.50762900000001</v>
      </c>
      <c r="CS269">
        <v>277.40585299999998</v>
      </c>
      <c r="CT269">
        <v>1562.3714600000001</v>
      </c>
      <c r="CU269">
        <v>203.453598</v>
      </c>
      <c r="CV269">
        <v>42.211201000000003</v>
      </c>
      <c r="CW269">
        <v>1228.3402100000001</v>
      </c>
      <c r="CX269">
        <v>319.60076900000001</v>
      </c>
      <c r="CY269">
        <v>644.84002699999996</v>
      </c>
      <c r="CZ269">
        <v>1045.5455320000001</v>
      </c>
      <c r="DA269">
        <v>281.93338</v>
      </c>
      <c r="DB269">
        <v>295.66986100000003</v>
      </c>
      <c r="DC269">
        <v>929.34912099999997</v>
      </c>
      <c r="DD269">
        <v>256.215576</v>
      </c>
      <c r="DE269">
        <v>89.066078000000005</v>
      </c>
      <c r="DF269">
        <v>5193.0888670000004</v>
      </c>
      <c r="DG269">
        <v>5270.8911129999997</v>
      </c>
      <c r="DH269">
        <v>-20501.111327999999</v>
      </c>
      <c r="DI269">
        <v>5245.1494140000004</v>
      </c>
      <c r="DJ269">
        <v>5308.2416990000002</v>
      </c>
      <c r="DK269">
        <v>-20596.220702999999</v>
      </c>
      <c r="DL269">
        <v>3.0888</v>
      </c>
      <c r="DM269">
        <v>2.8910999999999998</v>
      </c>
      <c r="DN269">
        <v>-12.112299999999999</v>
      </c>
      <c r="DO269">
        <v>300</v>
      </c>
      <c r="DP269">
        <v>200</v>
      </c>
      <c r="DQ269">
        <v>0</v>
      </c>
      <c r="DR269">
        <v>174.22348</v>
      </c>
      <c r="DS269">
        <v>-150.055984</v>
      </c>
      <c r="DT269">
        <v>-39.395985000000003</v>
      </c>
      <c r="DU269">
        <v>8.1492000000000004</v>
      </c>
      <c r="DV269">
        <v>8.2416</v>
      </c>
      <c r="DW269">
        <v>-31.219798999999998</v>
      </c>
      <c r="DX269">
        <v>300</v>
      </c>
      <c r="DY269">
        <v>200</v>
      </c>
      <c r="DZ269">
        <v>0</v>
      </c>
      <c r="EA269">
        <v>3.0888</v>
      </c>
      <c r="EB269">
        <v>2.8910999999999998</v>
      </c>
      <c r="EC269">
        <v>-12.112299999999999</v>
      </c>
      <c r="ED269">
        <v>-300</v>
      </c>
      <c r="EE269">
        <v>200</v>
      </c>
      <c r="EF269">
        <v>0</v>
      </c>
      <c r="EG269">
        <v>8.1492000000000004</v>
      </c>
      <c r="EH269">
        <v>8.2416</v>
      </c>
      <c r="EI269">
        <v>-31.219798999999998</v>
      </c>
      <c r="EJ269">
        <v>0.91008</v>
      </c>
      <c r="EK269">
        <v>-0.315299</v>
      </c>
      <c r="EL269">
        <v>-0.79009399999999996</v>
      </c>
      <c r="EM269">
        <v>0</v>
      </c>
      <c r="EN269">
        <v>0</v>
      </c>
      <c r="EO269">
        <v>1.2457560000000001</v>
      </c>
      <c r="EP269">
        <v>3.3122159999999998</v>
      </c>
      <c r="EQ269">
        <v>-0.159854</v>
      </c>
      <c r="ER269">
        <v>0.24091899999999999</v>
      </c>
      <c r="ES269">
        <v>0</v>
      </c>
      <c r="ET269">
        <v>0</v>
      </c>
      <c r="EU269">
        <v>3.324811</v>
      </c>
      <c r="EV269">
        <v>-6.3499E-2</v>
      </c>
      <c r="EW269">
        <v>0.16984299999999999</v>
      </c>
      <c r="EX269">
        <v>4.6472949999999997</v>
      </c>
      <c r="EY269">
        <v>0.75760899999999998</v>
      </c>
      <c r="EZ269">
        <v>0.32169999999999999</v>
      </c>
      <c r="FA269">
        <v>4.1806999999999999</v>
      </c>
      <c r="FB269">
        <v>1.3149169999999999</v>
      </c>
      <c r="FC269">
        <v>4.8977269999999997</v>
      </c>
      <c r="FD269">
        <v>-0.75574399999999997</v>
      </c>
      <c r="FE269">
        <v>0.86448700000000001</v>
      </c>
      <c r="FF269">
        <v>7.8771890000000004</v>
      </c>
      <c r="FG269">
        <v>22.399011999999999</v>
      </c>
      <c r="FH269">
        <v>-4.7819399999999996</v>
      </c>
      <c r="FI269">
        <v>-6.7957080000000003</v>
      </c>
      <c r="FJ269">
        <v>4.1935140000000004</v>
      </c>
      <c r="FK269">
        <v>5.179748</v>
      </c>
      <c r="FL269">
        <v>1.876571</v>
      </c>
      <c r="FM269">
        <v>-28.057158999999999</v>
      </c>
      <c r="FN269">
        <v>-1.46E-4</v>
      </c>
      <c r="FO269">
        <v>3.4160000000000002E-3</v>
      </c>
      <c r="FP269">
        <v>-8.7999999999999998E-5</v>
      </c>
      <c r="FQ269">
        <v>0</v>
      </c>
      <c r="FR269">
        <v>0</v>
      </c>
      <c r="FS269">
        <v>3.4199999999999999E-3</v>
      </c>
      <c r="FT269">
        <v>-3.323E-3</v>
      </c>
      <c r="FU269">
        <v>-2.0100000000000001E-4</v>
      </c>
      <c r="FV269">
        <v>-8.9700000000000001E-4</v>
      </c>
      <c r="FW269">
        <v>0</v>
      </c>
      <c r="FX269">
        <v>0</v>
      </c>
      <c r="FY269">
        <v>3.447E-3</v>
      </c>
      <c r="FZ269">
        <v>2.6600000000000001E-4</v>
      </c>
      <c r="GA269">
        <v>-4.8700000000000002E-4</v>
      </c>
      <c r="GB269">
        <v>7.8999999999999996E-5</v>
      </c>
      <c r="GC269">
        <v>0</v>
      </c>
      <c r="GD269">
        <v>0</v>
      </c>
      <c r="GE269">
        <v>5.6099999999999998E-4</v>
      </c>
      <c r="GF269">
        <v>-1.46E-4</v>
      </c>
      <c r="GG269">
        <v>3.4160000000000002E-3</v>
      </c>
      <c r="GH269">
        <v>-8.7999999999999998E-5</v>
      </c>
      <c r="GI269">
        <v>0</v>
      </c>
      <c r="GJ269">
        <v>0</v>
      </c>
      <c r="GK269">
        <v>3.4199999999999999E-3</v>
      </c>
      <c r="GL269">
        <v>-3.323E-3</v>
      </c>
      <c r="GM269">
        <v>-2.0100000000000001E-4</v>
      </c>
      <c r="GN269">
        <v>-8.9700000000000001E-4</v>
      </c>
      <c r="GO269">
        <v>0</v>
      </c>
      <c r="GP269">
        <v>0</v>
      </c>
      <c r="GQ269">
        <v>3.447E-3</v>
      </c>
      <c r="GR269">
        <v>2.6600000000000001E-4</v>
      </c>
      <c r="GS269">
        <v>-4.8700000000000002E-4</v>
      </c>
      <c r="GT269">
        <v>7.8999999999999996E-5</v>
      </c>
      <c r="GU269">
        <v>0</v>
      </c>
      <c r="GV269">
        <v>0</v>
      </c>
      <c r="GW269">
        <v>5.6099999999999998E-4</v>
      </c>
      <c r="GX269">
        <v>5.0100000000000003E-4</v>
      </c>
      <c r="GY269">
        <v>2.5099999999999998E-4</v>
      </c>
      <c r="GZ269">
        <v>3.3800000000000002E-3</v>
      </c>
      <c r="HA269">
        <v>5.0100000000000003E-4</v>
      </c>
      <c r="HB269">
        <v>2.5099999999999998E-4</v>
      </c>
      <c r="HC269">
        <v>3.3800000000000002E-3</v>
      </c>
      <c r="HD269">
        <v>4.6179999999999997E-3</v>
      </c>
      <c r="HE269">
        <v>2.5982999999999999E-2</v>
      </c>
      <c r="HF269">
        <v>-6.1029999999999999E-3</v>
      </c>
      <c r="HG269">
        <v>0</v>
      </c>
      <c r="HH269">
        <v>0</v>
      </c>
      <c r="HI269">
        <v>2.7087E-2</v>
      </c>
      <c r="HJ269">
        <v>-2.5048999999999998E-2</v>
      </c>
      <c r="HK269">
        <v>3.4580000000000001E-3</v>
      </c>
      <c r="HL269">
        <v>-5.4799999999999996E-3</v>
      </c>
      <c r="HM269">
        <v>0</v>
      </c>
      <c r="HN269">
        <v>0</v>
      </c>
      <c r="HO269">
        <v>2.5873E-2</v>
      </c>
      <c r="HP269">
        <v>7.9830000000000005E-3</v>
      </c>
      <c r="HQ269">
        <v>-1.03E-4</v>
      </c>
      <c r="HR269">
        <v>1.488E-3</v>
      </c>
      <c r="HS269">
        <v>0</v>
      </c>
      <c r="HT269">
        <v>0</v>
      </c>
      <c r="HU269">
        <v>8.1220000000000007E-3</v>
      </c>
      <c r="HV269">
        <v>-1.6689999999999999E-3</v>
      </c>
      <c r="HW269">
        <v>-4.4359999999999998E-3</v>
      </c>
      <c r="HX269">
        <v>-4.5989999999999998E-3</v>
      </c>
      <c r="HY269">
        <v>0</v>
      </c>
      <c r="HZ269">
        <v>0</v>
      </c>
      <c r="IA269">
        <v>6.6039999999999996E-3</v>
      </c>
      <c r="IB269">
        <v>4.3030000000000004E-3</v>
      </c>
      <c r="IC269">
        <v>1.547E-3</v>
      </c>
      <c r="ID269">
        <v>-4.7199999999999998E-4</v>
      </c>
      <c r="IE269">
        <v>0</v>
      </c>
      <c r="IF269">
        <v>0</v>
      </c>
      <c r="IG269">
        <v>4.5970000000000004E-3</v>
      </c>
      <c r="IH269">
        <v>4.7039999999999998E-3</v>
      </c>
      <c r="II269">
        <v>-4.7600000000000002E-4</v>
      </c>
      <c r="IJ269">
        <v>-3.215E-3</v>
      </c>
      <c r="IK269">
        <v>0</v>
      </c>
      <c r="IL269">
        <v>0</v>
      </c>
      <c r="IM269">
        <v>5.7169999999999999E-3</v>
      </c>
      <c r="IN269">
        <v>-8.8999999999999995E-4</v>
      </c>
      <c r="IO269">
        <v>8.0610000000000005E-3</v>
      </c>
      <c r="IP269">
        <v>2.5204000000000001E-2</v>
      </c>
      <c r="IQ269">
        <v>2.2629999999999998E-3</v>
      </c>
      <c r="IR269">
        <v>5.2630000000000003E-3</v>
      </c>
      <c r="IS269">
        <v>-9.7900000000000005E-4</v>
      </c>
      <c r="IT269">
        <v>1.085E-3</v>
      </c>
      <c r="IU269">
        <v>-1.8580000000000001E-3</v>
      </c>
      <c r="IV269">
        <v>-6.3639999999999999E-3</v>
      </c>
      <c r="IW269">
        <v>0</v>
      </c>
      <c r="IX269">
        <v>0</v>
      </c>
      <c r="IY269">
        <v>6.718E-3</v>
      </c>
      <c r="IZ269">
        <v>5.0199999999999995E-4</v>
      </c>
      <c r="JA269">
        <v>-6.1899999999999998E-4</v>
      </c>
      <c r="JB269">
        <v>5.7099999999999998E-3</v>
      </c>
      <c r="JC269">
        <v>0</v>
      </c>
      <c r="JD269">
        <v>0</v>
      </c>
      <c r="JE269">
        <v>5.7650000000000002E-3</v>
      </c>
      <c r="JF269">
        <v>4.62E-3</v>
      </c>
      <c r="JG269">
        <v>-6.9049999999999997E-3</v>
      </c>
      <c r="JH269">
        <v>1.065E-3</v>
      </c>
      <c r="JI269">
        <v>0</v>
      </c>
      <c r="JJ269">
        <v>0</v>
      </c>
      <c r="JK269">
        <v>8.3759999999999998E-3</v>
      </c>
      <c r="JL269">
        <v>-5.3480000000000003E-3</v>
      </c>
      <c r="JM269">
        <v>-1.0549999999999999E-3</v>
      </c>
      <c r="JN269">
        <v>-1.1542999999999999E-2</v>
      </c>
      <c r="JO269">
        <v>0</v>
      </c>
      <c r="JP269">
        <v>0</v>
      </c>
      <c r="JQ269">
        <v>1.2766E-2</v>
      </c>
      <c r="JR269">
        <v>1.8289999999999999E-3</v>
      </c>
      <c r="JS269">
        <v>5.5000000000000003E-4</v>
      </c>
      <c r="JT269">
        <v>4.7530000000000003E-3</v>
      </c>
      <c r="JU269">
        <v>0</v>
      </c>
      <c r="JV269">
        <v>0</v>
      </c>
      <c r="JW269">
        <v>5.1229999999999999E-3</v>
      </c>
      <c r="JX269">
        <v>1.2519000000000001E-2</v>
      </c>
      <c r="JY269">
        <v>-1.8400000000000001E-3</v>
      </c>
      <c r="JZ269">
        <v>-5.4050000000000001E-3</v>
      </c>
      <c r="KA269">
        <v>0</v>
      </c>
      <c r="KB269">
        <v>0</v>
      </c>
      <c r="KC269">
        <v>1.3759E-2</v>
      </c>
      <c r="KD269">
        <v>5.4140000000000004E-3</v>
      </c>
      <c r="KE269">
        <v>6.3819999999999997E-3</v>
      </c>
      <c r="KF269">
        <v>-3.0219999999999999E-3</v>
      </c>
      <c r="KG269">
        <v>5.1139999999999996E-3</v>
      </c>
      <c r="KH269">
        <v>1.2756E-2</v>
      </c>
      <c r="KI269">
        <v>5.3319999999999999E-3</v>
      </c>
      <c r="KJ269">
        <v>6.0000000000000002E-5</v>
      </c>
      <c r="KK269">
        <v>3.0000000000000001E-5</v>
      </c>
      <c r="KL269">
        <v>8.2999999999999998E-5</v>
      </c>
      <c r="KM269">
        <v>3.0000000000000001E-6</v>
      </c>
      <c r="KN269">
        <v>3.9999999999999998E-6</v>
      </c>
      <c r="KO269">
        <v>0</v>
      </c>
      <c r="KP269">
        <v>6.0999999999999999E-5</v>
      </c>
      <c r="KQ269">
        <v>3.1000000000000001E-5</v>
      </c>
      <c r="KR269">
        <v>8.5000000000000006E-5</v>
      </c>
      <c r="KS269">
        <v>3.0000000000000001E-6</v>
      </c>
      <c r="KT269">
        <v>7.9999999999999996E-6</v>
      </c>
      <c r="KU269">
        <v>9.9999999999999995E-7</v>
      </c>
      <c r="KV269">
        <v>0</v>
      </c>
      <c r="KW269">
        <v>0</v>
      </c>
      <c r="KX269">
        <v>0</v>
      </c>
      <c r="KY269">
        <v>-3.0000000000000001E-6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0.67127000000000003</v>
      </c>
      <c r="LO269">
        <v>-0.102533</v>
      </c>
      <c r="LP269">
        <v>-0.23080400000000001</v>
      </c>
      <c r="LQ269">
        <v>0</v>
      </c>
      <c r="LR269">
        <v>0</v>
      </c>
      <c r="LS269">
        <v>0.71720799999999996</v>
      </c>
      <c r="LT269">
        <v>1.11619</v>
      </c>
      <c r="LU269">
        <v>0.30906299999999998</v>
      </c>
      <c r="LV269">
        <v>1.120628</v>
      </c>
      <c r="LW269">
        <v>0</v>
      </c>
      <c r="LX269">
        <v>0</v>
      </c>
      <c r="LY269">
        <v>1.611585</v>
      </c>
      <c r="LZ269">
        <v>-253.13176000000001</v>
      </c>
      <c r="MA269">
        <v>-15.366785999999999</v>
      </c>
      <c r="MB269">
        <v>107.80439800000001</v>
      </c>
      <c r="MC269">
        <v>0</v>
      </c>
      <c r="MD269">
        <v>0</v>
      </c>
      <c r="ME269">
        <v>275.56054699999999</v>
      </c>
      <c r="MF269">
        <v>-6.1632660000000001</v>
      </c>
      <c r="MG269">
        <v>17.453237999999999</v>
      </c>
      <c r="MH269">
        <v>34.282093000000003</v>
      </c>
      <c r="MI269">
        <v>0</v>
      </c>
      <c r="MJ269">
        <v>0</v>
      </c>
      <c r="MK269">
        <v>38.959766000000002</v>
      </c>
      <c r="ML269">
        <v>40.397896000000003</v>
      </c>
      <c r="MM269">
        <v>328.82061800000002</v>
      </c>
      <c r="MN269">
        <v>210.41684000000001</v>
      </c>
      <c r="MO269">
        <v>122.742203</v>
      </c>
      <c r="MP269">
        <v>278.04544099999998</v>
      </c>
      <c r="MQ269">
        <v>-850.44812000000002</v>
      </c>
      <c r="MR269">
        <v>-151.33592200000001</v>
      </c>
      <c r="MS269">
        <v>133.076492</v>
      </c>
      <c r="MT269">
        <v>-789.66216999999995</v>
      </c>
      <c r="MU269">
        <v>-392.67483499999997</v>
      </c>
      <c r="MV269">
        <v>853.84912099999997</v>
      </c>
      <c r="MW269">
        <v>728.28497300000004</v>
      </c>
      <c r="MX269">
        <v>1979.644409</v>
      </c>
      <c r="MY269">
        <v>-582.41168200000004</v>
      </c>
      <c r="MZ269">
        <v>-808.05194100000006</v>
      </c>
      <c r="NA269">
        <v>1045.6412350000001</v>
      </c>
      <c r="NB269">
        <v>2105.249268</v>
      </c>
      <c r="NC269">
        <v>-399.151184</v>
      </c>
      <c r="ND269">
        <v>-4.0169999999999997E-2</v>
      </c>
      <c r="NE269">
        <v>-0.87720500000000001</v>
      </c>
      <c r="NF269">
        <v>0.15462500000000001</v>
      </c>
      <c r="NG269">
        <v>0</v>
      </c>
      <c r="NH269">
        <v>0</v>
      </c>
      <c r="NI269">
        <v>0.89163400000000004</v>
      </c>
      <c r="NJ269">
        <v>0.72113700000000003</v>
      </c>
      <c r="NK269">
        <v>1.1195E-2</v>
      </c>
      <c r="NL269">
        <v>0.51158599999999999</v>
      </c>
      <c r="NM269">
        <v>0</v>
      </c>
      <c r="NN269">
        <v>0</v>
      </c>
      <c r="NO269">
        <v>0.88424199999999997</v>
      </c>
      <c r="NP269">
        <v>-0.18042900000000001</v>
      </c>
      <c r="NQ269">
        <v>-0.18947600000000001</v>
      </c>
      <c r="NR269">
        <v>-9.2855999999999994E-2</v>
      </c>
      <c r="NS269">
        <v>0</v>
      </c>
      <c r="NT269">
        <v>0</v>
      </c>
      <c r="NU269">
        <v>0.27762900000000001</v>
      </c>
      <c r="NV269">
        <v>-4.0169999999999997E-2</v>
      </c>
      <c r="NW269">
        <v>-0.87720500000000001</v>
      </c>
      <c r="NX269">
        <v>0.15462500000000001</v>
      </c>
      <c r="NY269">
        <v>0</v>
      </c>
      <c r="NZ269">
        <v>0</v>
      </c>
      <c r="OA269">
        <v>0.89163400000000004</v>
      </c>
      <c r="OB269">
        <v>0.72113700000000003</v>
      </c>
      <c r="OC269">
        <v>1.1195E-2</v>
      </c>
      <c r="OD269">
        <v>0.51158599999999999</v>
      </c>
      <c r="OE269">
        <v>0</v>
      </c>
      <c r="OF269">
        <v>0</v>
      </c>
      <c r="OG269">
        <v>0.88424199999999997</v>
      </c>
      <c r="OH269">
        <v>-0.18042900000000001</v>
      </c>
      <c r="OI269">
        <v>-0.18947600000000001</v>
      </c>
      <c r="OJ269">
        <v>-9.2855999999999994E-2</v>
      </c>
      <c r="OK269">
        <v>0</v>
      </c>
      <c r="OL269">
        <v>0</v>
      </c>
      <c r="OM269">
        <v>0.27762900000000001</v>
      </c>
      <c r="ON269">
        <v>-0.33842499999999998</v>
      </c>
      <c r="OO269">
        <v>1.9123000000000001E-2</v>
      </c>
      <c r="OP269">
        <v>-0.748838</v>
      </c>
      <c r="OQ269">
        <v>0</v>
      </c>
      <c r="OR269">
        <v>0</v>
      </c>
      <c r="OS269">
        <v>0.82198199999999999</v>
      </c>
      <c r="OT269">
        <v>-1.5684E-2</v>
      </c>
      <c r="OU269">
        <v>-0.41647299999999998</v>
      </c>
      <c r="OV269">
        <v>9.4977000000000006E-2</v>
      </c>
      <c r="OW269">
        <v>0</v>
      </c>
      <c r="OX269">
        <v>0</v>
      </c>
      <c r="OY269">
        <v>0.42745300000000003</v>
      </c>
      <c r="OZ269">
        <v>0.64256999999999997</v>
      </c>
      <c r="PA269">
        <v>0.11182</v>
      </c>
      <c r="PB269">
        <v>6.4656000000000005E-2</v>
      </c>
      <c r="PC269">
        <v>0</v>
      </c>
      <c r="PD269">
        <v>0</v>
      </c>
      <c r="PE269">
        <v>0.65542299999999998</v>
      </c>
      <c r="PF269">
        <v>-0.117353</v>
      </c>
      <c r="PG269">
        <v>0.60402900000000004</v>
      </c>
      <c r="PH269">
        <v>0.22847100000000001</v>
      </c>
      <c r="PI269">
        <v>0</v>
      </c>
      <c r="PJ269">
        <v>0</v>
      </c>
      <c r="PK269">
        <v>0.65637000000000001</v>
      </c>
      <c r="PL269">
        <v>-0.33808899999999997</v>
      </c>
      <c r="PM269">
        <v>-0.17371700000000001</v>
      </c>
      <c r="PN269">
        <v>0.491591</v>
      </c>
      <c r="PO269">
        <v>0</v>
      </c>
      <c r="PP269">
        <v>0</v>
      </c>
      <c r="PQ269">
        <v>0.62140399999999996</v>
      </c>
      <c r="PR269">
        <v>-0.11207399999999999</v>
      </c>
      <c r="PS269">
        <v>-0.26813199999999998</v>
      </c>
      <c r="PT269">
        <v>7.3547000000000001E-2</v>
      </c>
      <c r="PU269">
        <v>0</v>
      </c>
      <c r="PV269">
        <v>0</v>
      </c>
      <c r="PW269">
        <v>0.29977399999999998</v>
      </c>
      <c r="PX269">
        <v>-0.49817099999999997</v>
      </c>
      <c r="PY269">
        <v>-0.47361300000000001</v>
      </c>
      <c r="PZ269">
        <v>1.1081749999999999</v>
      </c>
      <c r="QA269">
        <v>0</v>
      </c>
      <c r="QB269">
        <v>0</v>
      </c>
      <c r="QC269">
        <v>1.3040449999999999</v>
      </c>
      <c r="QD269">
        <v>0.245585</v>
      </c>
      <c r="QE269">
        <v>-0.16444600000000001</v>
      </c>
      <c r="QF269">
        <v>1.0536479999999999</v>
      </c>
      <c r="QG269">
        <v>0</v>
      </c>
      <c r="QH269">
        <v>0</v>
      </c>
      <c r="QI269">
        <v>1.0943160000000001</v>
      </c>
      <c r="QJ269">
        <v>-1.3734710000000001</v>
      </c>
      <c r="QK269">
        <v>-0.63349299999999997</v>
      </c>
      <c r="QL269">
        <v>-0.44147999999999998</v>
      </c>
      <c r="QM269">
        <v>0</v>
      </c>
      <c r="QN269">
        <v>0</v>
      </c>
      <c r="QO269">
        <v>1.5756399999999999</v>
      </c>
      <c r="QP269">
        <v>-0.18717200000000001</v>
      </c>
      <c r="QQ269">
        <v>-0.239342</v>
      </c>
      <c r="QR269">
        <v>-0.12706500000000001</v>
      </c>
      <c r="QS269">
        <v>0</v>
      </c>
      <c r="QT269">
        <v>0</v>
      </c>
      <c r="QU269">
        <v>0.32933800000000002</v>
      </c>
      <c r="QV269">
        <v>-0.61995199999999995</v>
      </c>
      <c r="QW269">
        <v>-0.217637</v>
      </c>
      <c r="QX269">
        <v>-1.502478</v>
      </c>
      <c r="QY269">
        <v>0</v>
      </c>
      <c r="QZ269">
        <v>0</v>
      </c>
      <c r="RA269">
        <v>1.6398619999999999</v>
      </c>
      <c r="RB269">
        <v>-0.35181299999999999</v>
      </c>
      <c r="RC269">
        <v>1.6280859999999999</v>
      </c>
      <c r="RD269">
        <v>-0.27790900000000002</v>
      </c>
      <c r="RE269">
        <v>0</v>
      </c>
      <c r="RF269">
        <v>0</v>
      </c>
      <c r="RG269">
        <v>1.6886890000000001</v>
      </c>
      <c r="RH269">
        <v>2.0999999999999999E-5</v>
      </c>
      <c r="RI269">
        <v>-2.5999999999999998E-5</v>
      </c>
      <c r="RJ269">
        <v>-2.0000000000000002E-5</v>
      </c>
      <c r="RK269">
        <v>0</v>
      </c>
      <c r="RL269">
        <v>0</v>
      </c>
      <c r="RM269">
        <v>3.8999999999999999E-5</v>
      </c>
      <c r="RN269">
        <v>-9.9999999999999995E-7</v>
      </c>
      <c r="RO269">
        <v>1.2999999999999999E-5</v>
      </c>
      <c r="RP269">
        <v>0</v>
      </c>
      <c r="RQ269">
        <v>0</v>
      </c>
      <c r="RR269">
        <v>0</v>
      </c>
      <c r="RS269">
        <v>1.2999999999999999E-5</v>
      </c>
      <c r="RT269">
        <v>9.9999999999999995E-7</v>
      </c>
      <c r="RU269">
        <v>-9.9999999999999995E-7</v>
      </c>
      <c r="RV269">
        <v>0</v>
      </c>
      <c r="RW269">
        <v>0</v>
      </c>
      <c r="RX269">
        <v>0</v>
      </c>
      <c r="RY269">
        <v>9.9999999999999995E-7</v>
      </c>
      <c r="RZ269">
        <v>2.1999999999999999E-5</v>
      </c>
      <c r="SA269">
        <v>-2.5999999999999998E-5</v>
      </c>
      <c r="SB269">
        <v>-2.0000000000000002E-5</v>
      </c>
      <c r="SC269">
        <v>0</v>
      </c>
      <c r="SD269">
        <v>0</v>
      </c>
      <c r="SE269">
        <v>4.0000000000000003E-5</v>
      </c>
      <c r="SF269">
        <v>3.9999999999999998E-6</v>
      </c>
      <c r="SG269">
        <v>-3.9999999999999998E-6</v>
      </c>
      <c r="SH269">
        <v>1.9999999999999999E-6</v>
      </c>
      <c r="SI269">
        <v>0</v>
      </c>
      <c r="SJ269">
        <v>0</v>
      </c>
      <c r="SK269">
        <v>6.0000000000000002E-6</v>
      </c>
      <c r="SL269">
        <v>-9.9999999999999995E-7</v>
      </c>
      <c r="SM269">
        <v>0</v>
      </c>
      <c r="SN269">
        <v>0</v>
      </c>
      <c r="SO269">
        <v>0</v>
      </c>
      <c r="SP269">
        <v>0</v>
      </c>
      <c r="SQ269">
        <v>9.9999999999999995E-7</v>
      </c>
      <c r="SR269">
        <v>2.0999999999999999E-5</v>
      </c>
      <c r="SS269">
        <v>-2.5000000000000001E-5</v>
      </c>
      <c r="ST269">
        <v>-2.0000000000000002E-5</v>
      </c>
      <c r="SU269">
        <v>-3.9999999999999998E-6</v>
      </c>
      <c r="SV269">
        <v>1.2999999999999999E-5</v>
      </c>
      <c r="SW269">
        <v>0</v>
      </c>
      <c r="SX269">
        <v>9.9999999999999995E-7</v>
      </c>
      <c r="SY269">
        <v>-9.9999999999999995E-7</v>
      </c>
      <c r="SZ269">
        <v>0</v>
      </c>
      <c r="TA269">
        <v>2.1999999999999999E-5</v>
      </c>
      <c r="TB269">
        <v>-2.5999999999999998E-5</v>
      </c>
      <c r="TC269">
        <v>-2.0000000000000002E-5</v>
      </c>
      <c r="TD269">
        <v>3.9999999999999998E-6</v>
      </c>
      <c r="TE269">
        <v>-3.9999999999999998E-6</v>
      </c>
      <c r="TF269">
        <v>1.9999999999999999E-6</v>
      </c>
      <c r="TG269">
        <v>-9.9999999999999995E-7</v>
      </c>
      <c r="TH269">
        <v>0</v>
      </c>
      <c r="TI269">
        <v>0</v>
      </c>
      <c r="TJ269">
        <v>-139.69804400000001</v>
      </c>
      <c r="TK269">
        <v>9.9897220000000004</v>
      </c>
      <c r="TL269">
        <v>24.619501</v>
      </c>
      <c r="TM269">
        <v>0</v>
      </c>
      <c r="TN269">
        <v>0</v>
      </c>
      <c r="TO269">
        <v>142.202179</v>
      </c>
      <c r="TP269">
        <v>-9.9424999999999999E-2</v>
      </c>
      <c r="TQ269">
        <v>7.11E-3</v>
      </c>
      <c r="TR269">
        <v>6.9994459999999998</v>
      </c>
      <c r="TS269">
        <v>36.306725</v>
      </c>
      <c r="TT269">
        <v>5.1361369999999997</v>
      </c>
      <c r="TU269">
        <v>-7.5394290000000002</v>
      </c>
      <c r="TV269">
        <v>0</v>
      </c>
      <c r="TW269">
        <v>0</v>
      </c>
      <c r="TX269">
        <v>37.435295000000004</v>
      </c>
      <c r="TY269">
        <v>-3.0629599999999999</v>
      </c>
      <c r="TZ269">
        <v>-2.8874439999999999</v>
      </c>
      <c r="UA269">
        <v>19.088857999999998</v>
      </c>
      <c r="UB269">
        <v>-826.57104500000003</v>
      </c>
      <c r="UC269">
        <v>-0.81724699999999995</v>
      </c>
      <c r="UD269">
        <v>-503.59335299999998</v>
      </c>
      <c r="UE269">
        <v>4.5880000000000001E-3</v>
      </c>
      <c r="UF269">
        <v>2.3839999999999998E-3</v>
      </c>
      <c r="UG269">
        <v>-5.62E-4</v>
      </c>
      <c r="UH269">
        <v>0</v>
      </c>
      <c r="UI269">
        <v>0</v>
      </c>
      <c r="UJ269">
        <v>5.2009999999999999E-3</v>
      </c>
      <c r="UK269">
        <v>-4.2700000000000002E-4</v>
      </c>
      <c r="UL269">
        <v>-1.802E-3</v>
      </c>
      <c r="UM269">
        <v>-3.3400000000000001E-3</v>
      </c>
      <c r="UN269">
        <v>0</v>
      </c>
      <c r="UO269">
        <v>0</v>
      </c>
      <c r="UP269">
        <v>3.8189999999999999E-3</v>
      </c>
      <c r="UQ269">
        <v>-2.72E-4</v>
      </c>
      <c r="UR269">
        <v>1.2999999999999999E-4</v>
      </c>
      <c r="US269">
        <v>-2.1999999999999999E-5</v>
      </c>
      <c r="UT269">
        <v>0</v>
      </c>
      <c r="UU269">
        <v>0</v>
      </c>
      <c r="UV269">
        <v>3.0200000000000002E-4</v>
      </c>
      <c r="UW269">
        <v>4.803E-3</v>
      </c>
      <c r="UX269">
        <v>2.274E-3</v>
      </c>
      <c r="UY269">
        <v>-7.8799999999999996E-4</v>
      </c>
      <c r="UZ269">
        <v>0</v>
      </c>
      <c r="VA269">
        <v>0</v>
      </c>
      <c r="VB269">
        <v>5.372E-3</v>
      </c>
      <c r="VC269">
        <v>3.6000000000000002E-4</v>
      </c>
      <c r="VD269">
        <v>-4.0999999999999999E-4</v>
      </c>
      <c r="VE269">
        <v>-3.6099999999999999E-4</v>
      </c>
      <c r="VF269">
        <v>0</v>
      </c>
      <c r="VG269">
        <v>0</v>
      </c>
      <c r="VH269">
        <v>6.5399999999999996E-4</v>
      </c>
      <c r="VI269">
        <v>-5.3499999999999999E-4</v>
      </c>
      <c r="VJ269">
        <v>1.2E-5</v>
      </c>
      <c r="VK269">
        <v>3.0000000000000001E-6</v>
      </c>
      <c r="VL269">
        <v>0</v>
      </c>
      <c r="VM269">
        <v>0</v>
      </c>
      <c r="VN269">
        <v>5.3499999999999999E-4</v>
      </c>
      <c r="VO269">
        <v>-11.168972999999999</v>
      </c>
      <c r="VP269">
        <v>1.8728880000000001</v>
      </c>
      <c r="VQ269">
        <v>3.8079269999999998</v>
      </c>
      <c r="VR269">
        <v>25.136002999999999</v>
      </c>
      <c r="VS269">
        <v>-17.624468</v>
      </c>
      <c r="VT269">
        <v>-134.39756800000001</v>
      </c>
      <c r="VU269">
        <v>24.579519000000001</v>
      </c>
      <c r="VV269">
        <v>0.82006800000000002</v>
      </c>
      <c r="VW269">
        <v>-143.72830200000001</v>
      </c>
      <c r="VX269">
        <v>-47.476222999999997</v>
      </c>
      <c r="VY269">
        <v>-7.3782399999999999</v>
      </c>
      <c r="VZ269">
        <v>8.4339390000000005</v>
      </c>
      <c r="WA269">
        <v>-16.124174</v>
      </c>
      <c r="WB269">
        <v>3.9871699999999999</v>
      </c>
      <c r="WC269">
        <v>-41.236117999999998</v>
      </c>
      <c r="WD269">
        <v>-12.533448999999999</v>
      </c>
      <c r="WE269">
        <v>-1.993306</v>
      </c>
      <c r="WF269">
        <v>-4.5228099999999998</v>
      </c>
      <c r="WG269">
        <v>-11.168972999999999</v>
      </c>
      <c r="WH269">
        <v>1.8728880000000001</v>
      </c>
      <c r="WI269">
        <v>3.8079269999999998</v>
      </c>
      <c r="WJ269">
        <v>1231.1389160000001</v>
      </c>
      <c r="WK269">
        <v>-14383.999023</v>
      </c>
      <c r="WL269">
        <v>-270.48724399999998</v>
      </c>
      <c r="WM269">
        <v>12376.791992</v>
      </c>
      <c r="WN269">
        <v>-472.802795</v>
      </c>
      <c r="WO269">
        <v>-2353.3041990000002</v>
      </c>
      <c r="WP269">
        <v>-367.29070999999999</v>
      </c>
      <c r="WQ269">
        <v>1868.063232</v>
      </c>
      <c r="WR269">
        <v>-251.50505100000001</v>
      </c>
      <c r="WS269">
        <v>2181.165039</v>
      </c>
      <c r="WT269">
        <v>-3864.2753910000001</v>
      </c>
      <c r="WU269">
        <v>440.15185500000001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</row>
    <row r="270" spans="1:625" x14ac:dyDescent="0.3">
      <c r="A270">
        <v>665</v>
      </c>
      <c r="B270">
        <v>1067.461914</v>
      </c>
      <c r="C270">
        <v>352.518463</v>
      </c>
      <c r="D270">
        <v>325.254547</v>
      </c>
      <c r="E270">
        <v>1152.0147710000001</v>
      </c>
      <c r="F270">
        <v>357.407196</v>
      </c>
      <c r="G270">
        <v>421.04898100000003</v>
      </c>
      <c r="H270">
        <v>913.62109399999997</v>
      </c>
      <c r="I270">
        <v>291.556915</v>
      </c>
      <c r="J270">
        <v>124.469711</v>
      </c>
      <c r="K270">
        <v>1481.544922</v>
      </c>
      <c r="L270">
        <v>137.63052400000001</v>
      </c>
      <c r="M270">
        <v>449.79901100000001</v>
      </c>
      <c r="N270">
        <v>1428.009888</v>
      </c>
      <c r="O270">
        <v>100.44795999999999</v>
      </c>
      <c r="P270">
        <v>589.12683100000004</v>
      </c>
      <c r="Q270">
        <v>1242.0893550000001</v>
      </c>
      <c r="R270">
        <v>383.069031</v>
      </c>
      <c r="S270">
        <v>580.40295400000002</v>
      </c>
      <c r="T270">
        <v>1355.1549070000001</v>
      </c>
      <c r="U270">
        <v>373.81549100000001</v>
      </c>
      <c r="V270">
        <v>866.38842799999998</v>
      </c>
      <c r="W270" s="6">
        <v>1651.531982</v>
      </c>
      <c r="X270">
        <v>177.52517700000001</v>
      </c>
      <c r="Y270">
        <v>61.808577999999997</v>
      </c>
      <c r="Z270">
        <v>1524.6694339999999</v>
      </c>
      <c r="AA270">
        <v>146.66776999999999</v>
      </c>
      <c r="AB270">
        <v>199.23925800000001</v>
      </c>
      <c r="AC270">
        <v>1537.918823</v>
      </c>
      <c r="AD270">
        <v>171.46417199999999</v>
      </c>
      <c r="AE270">
        <v>55.397091000000003</v>
      </c>
      <c r="AF270">
        <v>1193.609009</v>
      </c>
      <c r="AG270">
        <v>182.373062</v>
      </c>
      <c r="AH270">
        <v>913.56726100000003</v>
      </c>
      <c r="AI270">
        <v>1372.836182</v>
      </c>
      <c r="AJ270">
        <v>128.98091099999999</v>
      </c>
      <c r="AK270">
        <v>869.47161900000003</v>
      </c>
      <c r="AL270" s="6">
        <v>1494.533081</v>
      </c>
      <c r="AM270">
        <v>223.44992099999999</v>
      </c>
      <c r="AN270">
        <v>25.424904000000002</v>
      </c>
      <c r="AO270">
        <v>1182.545044</v>
      </c>
      <c r="AP270">
        <v>278.60238600000002</v>
      </c>
      <c r="AQ270">
        <v>914.12188700000002</v>
      </c>
      <c r="AR270" s="6">
        <v>1015.180969</v>
      </c>
      <c r="AS270">
        <v>280.188019</v>
      </c>
      <c r="AT270">
        <v>48.112572</v>
      </c>
      <c r="AU270" s="6">
        <v>870.087219</v>
      </c>
      <c r="AV270">
        <v>239.48980700000001</v>
      </c>
      <c r="AW270">
        <v>129.13136299999999</v>
      </c>
      <c r="AX270">
        <v>1276.036255</v>
      </c>
      <c r="AY270">
        <v>240.94296299999999</v>
      </c>
      <c r="AZ270">
        <v>890.88732900000002</v>
      </c>
      <c r="BA270" s="6">
        <v>1328.860962</v>
      </c>
      <c r="BB270" s="6">
        <v>163.320663</v>
      </c>
      <c r="BC270" s="6">
        <v>797.03772000000004</v>
      </c>
      <c r="BD270" s="6">
        <v>1301.974731</v>
      </c>
      <c r="BE270" s="6">
        <v>329.96398900000003</v>
      </c>
      <c r="BF270" s="6">
        <v>794.02288799999997</v>
      </c>
      <c r="BG270" s="6">
        <v>1480.3156739999999</v>
      </c>
      <c r="BH270" s="6">
        <v>189.99025</v>
      </c>
      <c r="BI270" s="6">
        <v>445.04577599999999</v>
      </c>
      <c r="BJ270" s="6">
        <v>1153.3446039999999</v>
      </c>
      <c r="BK270" s="6">
        <v>303.314301</v>
      </c>
      <c r="BL270" s="6">
        <v>431.86721799999998</v>
      </c>
      <c r="BM270" s="6">
        <v>1537.49585</v>
      </c>
      <c r="BN270" s="6">
        <v>207.454926</v>
      </c>
      <c r="BO270" s="6">
        <v>67.652717999999993</v>
      </c>
      <c r="BP270" s="6">
        <v>930.51062000000002</v>
      </c>
      <c r="BQ270" s="6">
        <v>256.09970099999998</v>
      </c>
      <c r="BR270" s="6">
        <v>127.926453</v>
      </c>
      <c r="BS270">
        <v>-0.719611</v>
      </c>
      <c r="BT270">
        <v>14.512491000000001</v>
      </c>
      <c r="BU270">
        <v>4.1305709999999998</v>
      </c>
      <c r="BV270" s="6">
        <v>1.6539489999999999</v>
      </c>
      <c r="BW270" s="6">
        <v>-7.9987139999999997</v>
      </c>
      <c r="BX270" s="6">
        <v>6.5599769999999999</v>
      </c>
      <c r="BY270" s="6">
        <v>3.0010910000000002</v>
      </c>
      <c r="BZ270" s="6">
        <v>38.016556000000001</v>
      </c>
      <c r="CA270" s="6">
        <v>-0.77140699999999995</v>
      </c>
      <c r="CB270" s="6">
        <v>4.0762349999999996</v>
      </c>
      <c r="CC270" s="6">
        <v>13.657451</v>
      </c>
      <c r="CD270" s="6">
        <v>-21.346976999999999</v>
      </c>
      <c r="CE270" s="6">
        <v>-0.392511</v>
      </c>
      <c r="CF270" s="6">
        <v>14.698888999999999</v>
      </c>
      <c r="CG270" s="6">
        <v>-6.4360809999999997</v>
      </c>
      <c r="CH270" s="6">
        <v>2.2623250000000001</v>
      </c>
      <c r="CI270" s="6">
        <v>8.3689319999999991</v>
      </c>
      <c r="CJ270" s="6">
        <v>-4.5070009999999998</v>
      </c>
      <c r="CK270" s="6">
        <v>-0.13563600000000001</v>
      </c>
      <c r="CL270" s="6">
        <v>5.0864079999999996</v>
      </c>
      <c r="CM270" s="6">
        <v>-13.471627</v>
      </c>
      <c r="CN270">
        <v>1390.8817140000001</v>
      </c>
      <c r="CO270">
        <v>174.24185199999999</v>
      </c>
      <c r="CP270">
        <v>652.89703399999996</v>
      </c>
      <c r="CQ270">
        <v>1505.4464109999999</v>
      </c>
      <c r="CR270">
        <v>197.66596999999999</v>
      </c>
      <c r="CS270">
        <v>279.18151899999998</v>
      </c>
      <c r="CT270">
        <v>1563.8481449999999</v>
      </c>
      <c r="CU270">
        <v>203.174149</v>
      </c>
      <c r="CV270">
        <v>41.488297000000003</v>
      </c>
      <c r="CW270">
        <v>1241.1107179999999</v>
      </c>
      <c r="CX270">
        <v>319.05096400000002</v>
      </c>
      <c r="CY270">
        <v>645.72015399999998</v>
      </c>
      <c r="CZ270">
        <v>1055.409058</v>
      </c>
      <c r="DA270">
        <v>282.56347699999998</v>
      </c>
      <c r="DB270">
        <v>298.28524800000002</v>
      </c>
      <c r="DC270">
        <v>934.146118</v>
      </c>
      <c r="DD270">
        <v>257.45806900000002</v>
      </c>
      <c r="DE270">
        <v>93.361564999999999</v>
      </c>
      <c r="DF270">
        <v>5193.0888670000004</v>
      </c>
      <c r="DG270">
        <v>5270.8911129999997</v>
      </c>
      <c r="DH270">
        <v>-20501.111327999999</v>
      </c>
      <c r="DI270">
        <v>5245.1494140000004</v>
      </c>
      <c r="DJ270">
        <v>5308.2416990000002</v>
      </c>
      <c r="DK270">
        <v>-20596.220702999999</v>
      </c>
      <c r="DL270">
        <v>3.0888</v>
      </c>
      <c r="DM270">
        <v>2.8910999999999998</v>
      </c>
      <c r="DN270">
        <v>-12.112299999999999</v>
      </c>
      <c r="DO270">
        <v>300</v>
      </c>
      <c r="DP270">
        <v>200</v>
      </c>
      <c r="DQ270">
        <v>0</v>
      </c>
      <c r="DR270">
        <v>174.22348</v>
      </c>
      <c r="DS270">
        <v>-150.055984</v>
      </c>
      <c r="DT270">
        <v>-39.395985000000003</v>
      </c>
      <c r="DU270">
        <v>8.1492000000000004</v>
      </c>
      <c r="DV270">
        <v>8.2416</v>
      </c>
      <c r="DW270">
        <v>-31.219798999999998</v>
      </c>
      <c r="DX270">
        <v>300</v>
      </c>
      <c r="DY270">
        <v>200</v>
      </c>
      <c r="DZ270">
        <v>0</v>
      </c>
      <c r="EA270">
        <v>3.0888</v>
      </c>
      <c r="EB270">
        <v>2.8910999999999998</v>
      </c>
      <c r="EC270">
        <v>-12.112299999999999</v>
      </c>
      <c r="ED270">
        <v>-300</v>
      </c>
      <c r="EE270">
        <v>200</v>
      </c>
      <c r="EF270">
        <v>0</v>
      </c>
      <c r="EG270">
        <v>8.1492000000000004</v>
      </c>
      <c r="EH270">
        <v>8.2416</v>
      </c>
      <c r="EI270">
        <v>-31.219798999999998</v>
      </c>
      <c r="EJ270">
        <v>-5.9553000000000002E-2</v>
      </c>
      <c r="EK270">
        <v>-0.48219200000000001</v>
      </c>
      <c r="EL270">
        <v>-0.66485499999999997</v>
      </c>
      <c r="EM270">
        <v>0</v>
      </c>
      <c r="EN270">
        <v>0</v>
      </c>
      <c r="EO270">
        <v>0.823461</v>
      </c>
      <c r="EP270">
        <v>3.2305060000000001</v>
      </c>
      <c r="EQ270">
        <v>-0.122049</v>
      </c>
      <c r="ER270">
        <v>0.38279099999999999</v>
      </c>
      <c r="ES270">
        <v>0</v>
      </c>
      <c r="ET270">
        <v>0</v>
      </c>
      <c r="EU270">
        <v>3.2553939999999999</v>
      </c>
      <c r="EV270">
        <v>-0.59628999999999999</v>
      </c>
      <c r="EW270">
        <v>1.3721179999999999</v>
      </c>
      <c r="EX270">
        <v>3.753733</v>
      </c>
      <c r="EY270">
        <v>2.2713169999999998</v>
      </c>
      <c r="EZ270">
        <v>1.325868</v>
      </c>
      <c r="FA270">
        <v>1.1488370000000001</v>
      </c>
      <c r="FB270">
        <v>0.30069099999999999</v>
      </c>
      <c r="FC270">
        <v>5.5466959999999998</v>
      </c>
      <c r="FD270">
        <v>-2.868074</v>
      </c>
      <c r="FE270">
        <v>-1.6139920000000001</v>
      </c>
      <c r="FF270">
        <v>9.8553090000000001</v>
      </c>
      <c r="FG270">
        <v>15.293559</v>
      </c>
      <c r="FH270">
        <v>12.707791</v>
      </c>
      <c r="FI270">
        <v>-10.113757</v>
      </c>
      <c r="FJ270">
        <v>1.033498</v>
      </c>
      <c r="FK270">
        <v>4.818416</v>
      </c>
      <c r="FL270">
        <v>5.6144179999999997</v>
      </c>
      <c r="FM270">
        <v>-20.664783</v>
      </c>
      <c r="FN270">
        <v>-2.04E-4</v>
      </c>
      <c r="FO270">
        <v>3.6099999999999999E-4</v>
      </c>
      <c r="FP270">
        <v>4.1399999999999998E-4</v>
      </c>
      <c r="FQ270">
        <v>0</v>
      </c>
      <c r="FR270">
        <v>0</v>
      </c>
      <c r="FS270">
        <v>5.8600000000000004E-4</v>
      </c>
      <c r="FT270">
        <v>-1.0039999999999999E-3</v>
      </c>
      <c r="FU270">
        <v>-1.3899999999999999E-4</v>
      </c>
      <c r="FV270">
        <v>1.3339999999999999E-3</v>
      </c>
      <c r="FW270">
        <v>0</v>
      </c>
      <c r="FX270">
        <v>0</v>
      </c>
      <c r="FY270">
        <v>1.6750000000000001E-3</v>
      </c>
      <c r="FZ270">
        <v>-2.7300000000000002E-4</v>
      </c>
      <c r="GA270">
        <v>-1.645E-3</v>
      </c>
      <c r="GB270">
        <v>-2.4499999999999999E-4</v>
      </c>
      <c r="GC270">
        <v>0</v>
      </c>
      <c r="GD270">
        <v>0</v>
      </c>
      <c r="GE270">
        <v>1.6850000000000001E-3</v>
      </c>
      <c r="GF270">
        <v>-2.04E-4</v>
      </c>
      <c r="GG270">
        <v>3.6099999999999999E-4</v>
      </c>
      <c r="GH270">
        <v>4.1399999999999998E-4</v>
      </c>
      <c r="GI270">
        <v>0</v>
      </c>
      <c r="GJ270">
        <v>0</v>
      </c>
      <c r="GK270">
        <v>5.8600000000000004E-4</v>
      </c>
      <c r="GL270">
        <v>-1.0039999999999999E-3</v>
      </c>
      <c r="GM270">
        <v>-1.3899999999999999E-4</v>
      </c>
      <c r="GN270">
        <v>1.3339999999999999E-3</v>
      </c>
      <c r="GO270">
        <v>0</v>
      </c>
      <c r="GP270">
        <v>0</v>
      </c>
      <c r="GQ270">
        <v>1.6750000000000001E-3</v>
      </c>
      <c r="GR270">
        <v>-2.7300000000000002E-4</v>
      </c>
      <c r="GS270">
        <v>-1.645E-3</v>
      </c>
      <c r="GT270">
        <v>-2.4499999999999999E-4</v>
      </c>
      <c r="GU270">
        <v>0</v>
      </c>
      <c r="GV270">
        <v>0</v>
      </c>
      <c r="GW270">
        <v>1.6850000000000001E-3</v>
      </c>
      <c r="GX270">
        <v>1.6280000000000001E-3</v>
      </c>
      <c r="GY270">
        <v>-4.4200000000000001E-4</v>
      </c>
      <c r="GZ270">
        <v>5.4100000000000003E-4</v>
      </c>
      <c r="HA270">
        <v>1.6280000000000001E-3</v>
      </c>
      <c r="HB270">
        <v>-4.4200000000000001E-4</v>
      </c>
      <c r="HC270">
        <v>5.4100000000000003E-4</v>
      </c>
      <c r="HD270">
        <v>2.2239999999999998E-3</v>
      </c>
      <c r="HE270">
        <v>1.6560999999999999E-2</v>
      </c>
      <c r="HF270">
        <v>-8.3479999999999995E-3</v>
      </c>
      <c r="HG270">
        <v>0</v>
      </c>
      <c r="HH270">
        <v>0</v>
      </c>
      <c r="HI270">
        <v>1.8679000000000001E-2</v>
      </c>
      <c r="HJ270">
        <v>-1.5782000000000001E-2</v>
      </c>
      <c r="HK270">
        <v>1.0009999999999999E-3</v>
      </c>
      <c r="HL270">
        <v>-3.705E-3</v>
      </c>
      <c r="HM270">
        <v>0</v>
      </c>
      <c r="HN270">
        <v>0</v>
      </c>
      <c r="HO270">
        <v>1.6241999999999999E-2</v>
      </c>
      <c r="HP270">
        <v>9.2669999999999992E-3</v>
      </c>
      <c r="HQ270">
        <v>7.9900000000000001E-4</v>
      </c>
      <c r="HR270">
        <v>1.446E-3</v>
      </c>
      <c r="HS270">
        <v>0</v>
      </c>
      <c r="HT270">
        <v>0</v>
      </c>
      <c r="HU270">
        <v>9.4140000000000005E-3</v>
      </c>
      <c r="HV270">
        <v>-2.2699999999999999E-3</v>
      </c>
      <c r="HW270">
        <v>-1.7110000000000001E-3</v>
      </c>
      <c r="HX270">
        <v>-3.7360000000000002E-3</v>
      </c>
      <c r="HY270">
        <v>0</v>
      </c>
      <c r="HZ270">
        <v>0</v>
      </c>
      <c r="IA270">
        <v>4.6950000000000004E-3</v>
      </c>
      <c r="IB270">
        <v>2.9399999999999999E-3</v>
      </c>
      <c r="IC270">
        <v>7.9900000000000001E-4</v>
      </c>
      <c r="ID270">
        <v>2.0270000000000002E-3</v>
      </c>
      <c r="IE270">
        <v>0</v>
      </c>
      <c r="IF270">
        <v>0</v>
      </c>
      <c r="IG270">
        <v>3.6589999999999999E-3</v>
      </c>
      <c r="IH270">
        <v>4.4539999999999996E-3</v>
      </c>
      <c r="II270">
        <v>-1.8959999999999999E-3</v>
      </c>
      <c r="IJ270">
        <v>-2.9840000000000001E-3</v>
      </c>
      <c r="IK270">
        <v>0</v>
      </c>
      <c r="IL270">
        <v>0</v>
      </c>
      <c r="IM270">
        <v>5.6870000000000002E-3</v>
      </c>
      <c r="IN270">
        <v>-1.3439999999999999E-3</v>
      </c>
      <c r="IO270">
        <v>9.3410000000000003E-3</v>
      </c>
      <c r="IP270">
        <v>1.5365999999999999E-2</v>
      </c>
      <c r="IQ270">
        <v>3.4459999999999998E-3</v>
      </c>
      <c r="IR270">
        <v>4.5360000000000001E-3</v>
      </c>
      <c r="IS270">
        <v>1.3090000000000001E-3</v>
      </c>
      <c r="IT270">
        <v>-1.2400000000000001E-4</v>
      </c>
      <c r="IU270">
        <v>-4.0749999999999996E-3</v>
      </c>
      <c r="IV270">
        <v>-4.7330000000000002E-3</v>
      </c>
      <c r="IW270">
        <v>0</v>
      </c>
      <c r="IX270">
        <v>0</v>
      </c>
      <c r="IY270">
        <v>6.2469999999999999E-3</v>
      </c>
      <c r="IZ270">
        <v>3.2160000000000001E-3</v>
      </c>
      <c r="JA270">
        <v>-1.3159999999999999E-3</v>
      </c>
      <c r="JB270">
        <v>4.7369999999999999E-3</v>
      </c>
      <c r="JC270">
        <v>0</v>
      </c>
      <c r="JD270">
        <v>0</v>
      </c>
      <c r="JE270">
        <v>5.875E-3</v>
      </c>
      <c r="JF270">
        <v>3.1489999999999999E-3</v>
      </c>
      <c r="JG270">
        <v>-4.973E-3</v>
      </c>
      <c r="JH270">
        <v>6.0400000000000004E-4</v>
      </c>
      <c r="JI270">
        <v>0</v>
      </c>
      <c r="JJ270">
        <v>0</v>
      </c>
      <c r="JK270">
        <v>5.9170000000000004E-3</v>
      </c>
      <c r="JL270">
        <v>-6.4009999999999996E-3</v>
      </c>
      <c r="JM270">
        <v>-1.6440000000000001E-3</v>
      </c>
      <c r="JN270">
        <v>-1.2276E-2</v>
      </c>
      <c r="JO270">
        <v>0</v>
      </c>
      <c r="JP270">
        <v>0</v>
      </c>
      <c r="JQ270">
        <v>1.3942E-2</v>
      </c>
      <c r="JR270">
        <v>-5.2199999999999998E-3</v>
      </c>
      <c r="JS270">
        <v>-1.7600000000000001E-3</v>
      </c>
      <c r="JT270">
        <v>-9.1000000000000004E-3</v>
      </c>
      <c r="JU270">
        <v>0</v>
      </c>
      <c r="JV270">
        <v>0</v>
      </c>
      <c r="JW270">
        <v>1.0638E-2</v>
      </c>
      <c r="JX270">
        <v>8.7840000000000001E-3</v>
      </c>
      <c r="JY270">
        <v>1.3528E-2</v>
      </c>
      <c r="JZ270">
        <v>-6.8409999999999999E-3</v>
      </c>
      <c r="KA270">
        <v>0</v>
      </c>
      <c r="KB270">
        <v>0</v>
      </c>
      <c r="KC270">
        <v>1.7520000000000001E-2</v>
      </c>
      <c r="KD270">
        <v>3.8899999999999998E-3</v>
      </c>
      <c r="KE270">
        <v>4.444E-3</v>
      </c>
      <c r="KF270">
        <v>-4.9750000000000003E-3</v>
      </c>
      <c r="KG270">
        <v>-1.0616E-2</v>
      </c>
      <c r="KH270">
        <v>1.3906E-2</v>
      </c>
      <c r="KI270">
        <v>5.9230000000000003E-3</v>
      </c>
      <c r="KJ270">
        <v>1.9100000000000001E-4</v>
      </c>
      <c r="KK270">
        <v>-5.1999999999999997E-5</v>
      </c>
      <c r="KL270">
        <v>1.2999999999999999E-5</v>
      </c>
      <c r="KM270">
        <v>3.0000000000000001E-6</v>
      </c>
      <c r="KN270">
        <v>3.0000000000000001E-6</v>
      </c>
      <c r="KO270">
        <v>-9.9999999999999995E-7</v>
      </c>
      <c r="KP270">
        <v>2.0000000000000001E-4</v>
      </c>
      <c r="KQ270">
        <v>-5.3999999999999998E-5</v>
      </c>
      <c r="KR270">
        <v>1.4E-5</v>
      </c>
      <c r="KS270">
        <v>-6.9999999999999999E-6</v>
      </c>
      <c r="KT270">
        <v>7.9999999999999996E-6</v>
      </c>
      <c r="KU270">
        <v>9.9999999999999995E-7</v>
      </c>
      <c r="KV270">
        <v>0</v>
      </c>
      <c r="KW270">
        <v>0</v>
      </c>
      <c r="KX270">
        <v>0</v>
      </c>
      <c r="KY270">
        <v>-1.9999999999999999E-6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0.113854</v>
      </c>
      <c r="LO270">
        <v>-0.14951300000000001</v>
      </c>
      <c r="LP270">
        <v>-0.18468999999999999</v>
      </c>
      <c r="LQ270">
        <v>0</v>
      </c>
      <c r="LR270">
        <v>0</v>
      </c>
      <c r="LS270">
        <v>0.26349</v>
      </c>
      <c r="LT270">
        <v>1.2676639999999999</v>
      </c>
      <c r="LU270">
        <v>0.30809500000000001</v>
      </c>
      <c r="LV270">
        <v>1.0914250000000001</v>
      </c>
      <c r="LW270">
        <v>0</v>
      </c>
      <c r="LX270">
        <v>0</v>
      </c>
      <c r="LY270">
        <v>1.700912</v>
      </c>
      <c r="LZ270">
        <v>-155.08604399999999</v>
      </c>
      <c r="MA270">
        <v>-46.206412999999998</v>
      </c>
      <c r="MB270">
        <v>-37.107619999999997</v>
      </c>
      <c r="MC270">
        <v>0</v>
      </c>
      <c r="MD270">
        <v>0</v>
      </c>
      <c r="ME270">
        <v>166.02316300000001</v>
      </c>
      <c r="MF270">
        <v>9.2989739999999994</v>
      </c>
      <c r="MG270">
        <v>27.512892000000001</v>
      </c>
      <c r="MH270">
        <v>41.554810000000003</v>
      </c>
      <c r="MI270">
        <v>0</v>
      </c>
      <c r="MJ270">
        <v>0</v>
      </c>
      <c r="MK270">
        <v>50.697456000000003</v>
      </c>
      <c r="ML270">
        <v>348.22143599999998</v>
      </c>
      <c r="MM270">
        <v>-472.29974399999998</v>
      </c>
      <c r="MN270">
        <v>-153.31298799999999</v>
      </c>
      <c r="MO270">
        <v>442.61013800000001</v>
      </c>
      <c r="MP270">
        <v>-138.98741100000001</v>
      </c>
      <c r="MQ270">
        <v>-120.88574199999999</v>
      </c>
      <c r="MR270">
        <v>-97.791824000000005</v>
      </c>
      <c r="MS270">
        <v>-539.08795199999997</v>
      </c>
      <c r="MT270">
        <v>185.704407</v>
      </c>
      <c r="MU270">
        <v>-532.68005400000004</v>
      </c>
      <c r="MV270">
        <v>58.037188999999998</v>
      </c>
      <c r="MW270">
        <v>-3271.6596679999998</v>
      </c>
      <c r="MX270">
        <v>2390.6176759999998</v>
      </c>
      <c r="MY270">
        <v>-629.13665800000001</v>
      </c>
      <c r="MZ270">
        <v>659.33764599999995</v>
      </c>
      <c r="NA270">
        <v>-964.34002699999996</v>
      </c>
      <c r="NB270">
        <v>-290.84390300000001</v>
      </c>
      <c r="NC270">
        <v>3401.3190920000002</v>
      </c>
      <c r="ND270">
        <v>4.6983999999999998E-2</v>
      </c>
      <c r="NE270">
        <v>-0.63646999999999998</v>
      </c>
      <c r="NF270">
        <v>1.9102999999999998E-2</v>
      </c>
      <c r="NG270">
        <v>0</v>
      </c>
      <c r="NH270">
        <v>0</v>
      </c>
      <c r="NI270">
        <v>0.63848800000000006</v>
      </c>
      <c r="NJ270">
        <v>0.511687</v>
      </c>
      <c r="NK270">
        <v>3.6679000000000003E-2</v>
      </c>
      <c r="NL270">
        <v>0.41631099999999999</v>
      </c>
      <c r="NM270">
        <v>0</v>
      </c>
      <c r="NN270">
        <v>0</v>
      </c>
      <c r="NO270">
        <v>0.66066899999999995</v>
      </c>
      <c r="NP270">
        <v>-2.8868999999999999E-2</v>
      </c>
      <c r="NQ270">
        <v>-0.18074299999999999</v>
      </c>
      <c r="NR270">
        <v>-2.7709000000000001E-2</v>
      </c>
      <c r="NS270">
        <v>0</v>
      </c>
      <c r="NT270">
        <v>0</v>
      </c>
      <c r="NU270">
        <v>0.18512000000000001</v>
      </c>
      <c r="NV270">
        <v>4.6983999999999998E-2</v>
      </c>
      <c r="NW270">
        <v>-0.63646999999999998</v>
      </c>
      <c r="NX270">
        <v>1.9102999999999998E-2</v>
      </c>
      <c r="NY270">
        <v>0</v>
      </c>
      <c r="NZ270">
        <v>0</v>
      </c>
      <c r="OA270">
        <v>0.63848800000000006</v>
      </c>
      <c r="OB270">
        <v>0.511687</v>
      </c>
      <c r="OC270">
        <v>3.6679000000000003E-2</v>
      </c>
      <c r="OD270">
        <v>0.41631099999999999</v>
      </c>
      <c r="OE270">
        <v>0</v>
      </c>
      <c r="OF270">
        <v>0</v>
      </c>
      <c r="OG270">
        <v>0.66066899999999995</v>
      </c>
      <c r="OH270">
        <v>-2.8868999999999999E-2</v>
      </c>
      <c r="OI270">
        <v>-0.18074299999999999</v>
      </c>
      <c r="OJ270">
        <v>-2.7709000000000001E-2</v>
      </c>
      <c r="OK270">
        <v>0</v>
      </c>
      <c r="OL270">
        <v>0</v>
      </c>
      <c r="OM270">
        <v>0.18512000000000001</v>
      </c>
      <c r="ON270">
        <v>-0.54322000000000004</v>
      </c>
      <c r="OO270">
        <v>-3.7875100000000002</v>
      </c>
      <c r="OP270">
        <v>-0.282142</v>
      </c>
      <c r="OQ270">
        <v>0</v>
      </c>
      <c r="OR270">
        <v>0</v>
      </c>
      <c r="OS270">
        <v>3.8366549999999999</v>
      </c>
      <c r="OT270">
        <v>3.7246790000000001</v>
      </c>
      <c r="OU270">
        <v>-0.50251100000000004</v>
      </c>
      <c r="OV270">
        <v>0.59629299999999996</v>
      </c>
      <c r="OW270">
        <v>0</v>
      </c>
      <c r="OX270">
        <v>0</v>
      </c>
      <c r="OY270">
        <v>3.8054329999999998</v>
      </c>
      <c r="OZ270">
        <v>1.021E-2</v>
      </c>
      <c r="PA270">
        <v>0.21379300000000001</v>
      </c>
      <c r="PB270">
        <v>-7.1096000000000006E-2</v>
      </c>
      <c r="PC270">
        <v>0</v>
      </c>
      <c r="PD270">
        <v>0</v>
      </c>
      <c r="PE270">
        <v>0.22553599999999999</v>
      </c>
      <c r="PF270">
        <v>0.24490500000000001</v>
      </c>
      <c r="PG270">
        <v>-0.57543</v>
      </c>
      <c r="PH270">
        <v>0.10828400000000001</v>
      </c>
      <c r="PI270">
        <v>0</v>
      </c>
      <c r="PJ270">
        <v>0</v>
      </c>
      <c r="PK270">
        <v>0.63468400000000003</v>
      </c>
      <c r="PL270">
        <v>0.43739400000000001</v>
      </c>
      <c r="PM270">
        <v>0.14169499999999999</v>
      </c>
      <c r="PN270">
        <v>-0.44108399999999998</v>
      </c>
      <c r="PO270">
        <v>0</v>
      </c>
      <c r="PP270">
        <v>0</v>
      </c>
      <c r="PQ270">
        <v>0.63713900000000001</v>
      </c>
      <c r="PR270">
        <v>-0.15842400000000001</v>
      </c>
      <c r="PS270">
        <v>-4.3254000000000001E-2</v>
      </c>
      <c r="PT270">
        <v>9.3214000000000005E-2</v>
      </c>
      <c r="PU270">
        <v>0</v>
      </c>
      <c r="PV270">
        <v>0</v>
      </c>
      <c r="PW270">
        <v>0.188833</v>
      </c>
      <c r="PX270">
        <v>-0.106327</v>
      </c>
      <c r="PY270">
        <v>-0.37221500000000002</v>
      </c>
      <c r="PZ270">
        <v>-0.192996</v>
      </c>
      <c r="QA270">
        <v>0</v>
      </c>
      <c r="QB270">
        <v>0</v>
      </c>
      <c r="QC270">
        <v>0.43254700000000001</v>
      </c>
      <c r="QD270">
        <v>0.748776</v>
      </c>
      <c r="QE270">
        <v>-9.4908000000000006E-2</v>
      </c>
      <c r="QF270">
        <v>-1.3646579999999999</v>
      </c>
      <c r="QG270">
        <v>0</v>
      </c>
      <c r="QH270">
        <v>0</v>
      </c>
      <c r="QI270">
        <v>1.5594760000000001</v>
      </c>
      <c r="QJ270">
        <v>0.52109799999999995</v>
      </c>
      <c r="QK270">
        <v>1.357847</v>
      </c>
      <c r="QL270">
        <v>0.13628699999999999</v>
      </c>
      <c r="QM270">
        <v>0</v>
      </c>
      <c r="QN270">
        <v>0</v>
      </c>
      <c r="QO270">
        <v>1.4607760000000001</v>
      </c>
      <c r="QP270">
        <v>-0.34890900000000002</v>
      </c>
      <c r="QQ270">
        <v>-3.8080000000000002E-3</v>
      </c>
      <c r="QR270">
        <v>-0.20998800000000001</v>
      </c>
      <c r="QS270">
        <v>0</v>
      </c>
      <c r="QT270">
        <v>0</v>
      </c>
      <c r="QU270">
        <v>0.40724300000000002</v>
      </c>
      <c r="QV270">
        <v>-1.2264980000000001</v>
      </c>
      <c r="QW270">
        <v>-0.38080000000000003</v>
      </c>
      <c r="QX270">
        <v>-2.000956</v>
      </c>
      <c r="QY270">
        <v>0</v>
      </c>
      <c r="QZ270">
        <v>0</v>
      </c>
      <c r="RA270">
        <v>2.3776320000000002</v>
      </c>
      <c r="RB270">
        <v>-0.46752199999999999</v>
      </c>
      <c r="RC270">
        <v>2.3566799999999999</v>
      </c>
      <c r="RD270">
        <v>-0.36227100000000001</v>
      </c>
      <c r="RE270">
        <v>0</v>
      </c>
      <c r="RF270">
        <v>0</v>
      </c>
      <c r="RG270">
        <v>2.4297650000000002</v>
      </c>
      <c r="RH270">
        <v>2.0000000000000002E-5</v>
      </c>
      <c r="RI270">
        <v>-6.0000000000000002E-6</v>
      </c>
      <c r="RJ270">
        <v>-1.5E-5</v>
      </c>
      <c r="RK270">
        <v>0</v>
      </c>
      <c r="RL270">
        <v>0</v>
      </c>
      <c r="RM270">
        <v>2.5999999999999998E-5</v>
      </c>
      <c r="RN270">
        <v>-1.9999999999999999E-6</v>
      </c>
      <c r="RO270">
        <v>9.9999999999999995E-7</v>
      </c>
      <c r="RP270">
        <v>-1.2999999999999999E-5</v>
      </c>
      <c r="RQ270">
        <v>0</v>
      </c>
      <c r="RR270">
        <v>0</v>
      </c>
      <c r="RS270">
        <v>1.2999999999999999E-5</v>
      </c>
      <c r="RT270">
        <v>-9.9999999999999995E-7</v>
      </c>
      <c r="RU270">
        <v>0</v>
      </c>
      <c r="RV270">
        <v>0</v>
      </c>
      <c r="RW270">
        <v>0</v>
      </c>
      <c r="RX270">
        <v>0</v>
      </c>
      <c r="RY270">
        <v>9.9999999999999995E-7</v>
      </c>
      <c r="RZ270">
        <v>2.1999999999999999E-5</v>
      </c>
      <c r="SA270">
        <v>-6.0000000000000002E-6</v>
      </c>
      <c r="SB270">
        <v>-1.5999999999999999E-5</v>
      </c>
      <c r="SC270">
        <v>0</v>
      </c>
      <c r="SD270">
        <v>0</v>
      </c>
      <c r="SE270">
        <v>2.8E-5</v>
      </c>
      <c r="SF270">
        <v>-9.9999999999999995E-7</v>
      </c>
      <c r="SG270">
        <v>-3.9999999999999998E-6</v>
      </c>
      <c r="SH270">
        <v>-1.9999999999999999E-6</v>
      </c>
      <c r="SI270">
        <v>0</v>
      </c>
      <c r="SJ270">
        <v>0</v>
      </c>
      <c r="SK270">
        <v>3.9999999999999998E-6</v>
      </c>
      <c r="SL270">
        <v>-1.9999999999999999E-6</v>
      </c>
      <c r="SM270">
        <v>0</v>
      </c>
      <c r="SN270">
        <v>0</v>
      </c>
      <c r="SO270">
        <v>0</v>
      </c>
      <c r="SP270">
        <v>0</v>
      </c>
      <c r="SQ270">
        <v>1.9999999999999999E-6</v>
      </c>
      <c r="SR270">
        <v>2.0000000000000002E-5</v>
      </c>
      <c r="SS270">
        <v>-5.0000000000000004E-6</v>
      </c>
      <c r="ST270">
        <v>-1.5E-5</v>
      </c>
      <c r="SU270">
        <v>-3.9999999999999998E-6</v>
      </c>
      <c r="SV270">
        <v>9.9999999999999995E-7</v>
      </c>
      <c r="SW270">
        <v>-1.2999999999999999E-5</v>
      </c>
      <c r="SX270">
        <v>-9.9999999999999995E-7</v>
      </c>
      <c r="SY270">
        <v>0</v>
      </c>
      <c r="SZ270">
        <v>0</v>
      </c>
      <c r="TA270">
        <v>2.1999999999999999E-5</v>
      </c>
      <c r="TB270">
        <v>-6.0000000000000002E-6</v>
      </c>
      <c r="TC270">
        <v>-1.5999999999999999E-5</v>
      </c>
      <c r="TD270">
        <v>-9.9999999999999995E-7</v>
      </c>
      <c r="TE270">
        <v>-3.9999999999999998E-6</v>
      </c>
      <c r="TF270">
        <v>-1.9999999999999999E-6</v>
      </c>
      <c r="TG270">
        <v>-1.9999999999999999E-6</v>
      </c>
      <c r="TH270">
        <v>0</v>
      </c>
      <c r="TI270">
        <v>0</v>
      </c>
      <c r="TJ270">
        <v>-92.366981999999993</v>
      </c>
      <c r="TK270">
        <v>-27.799488</v>
      </c>
      <c r="TL270">
        <v>-8.3979219999999994</v>
      </c>
      <c r="TM270">
        <v>0</v>
      </c>
      <c r="TN270">
        <v>0</v>
      </c>
      <c r="TO270">
        <v>96.824562</v>
      </c>
      <c r="TP270">
        <v>-6.5739000000000006E-2</v>
      </c>
      <c r="TQ270">
        <v>-1.9785000000000001E-2</v>
      </c>
      <c r="TR270">
        <v>6.9759469999999997</v>
      </c>
      <c r="TS270">
        <v>54.142207999999997</v>
      </c>
      <c r="TT270">
        <v>-11.568087</v>
      </c>
      <c r="TU270">
        <v>8.9936749999999996</v>
      </c>
      <c r="TV270">
        <v>0</v>
      </c>
      <c r="TW270">
        <v>0</v>
      </c>
      <c r="TX270">
        <v>56.089976999999998</v>
      </c>
      <c r="TY270">
        <v>-3.0502660000000001</v>
      </c>
      <c r="TZ270">
        <v>-2.8993329999999999</v>
      </c>
      <c r="UA270">
        <v>19.100625999999998</v>
      </c>
      <c r="UB270">
        <v>-801.77593999999999</v>
      </c>
      <c r="UC270">
        <v>-3.5648240000000002</v>
      </c>
      <c r="UD270">
        <v>-554.61895800000002</v>
      </c>
      <c r="UE270">
        <v>-4.1770000000000002E-3</v>
      </c>
      <c r="UF270">
        <v>5.8479999999999999E-3</v>
      </c>
      <c r="UG270">
        <v>6.5970000000000004E-3</v>
      </c>
      <c r="UH270">
        <v>0</v>
      </c>
      <c r="UI270">
        <v>0</v>
      </c>
      <c r="UJ270">
        <v>9.7560000000000008E-3</v>
      </c>
      <c r="UK270">
        <v>5.5000000000000003E-4</v>
      </c>
      <c r="UL270">
        <v>-3.3140000000000001E-3</v>
      </c>
      <c r="UM270">
        <v>-1.3389999999999999E-3</v>
      </c>
      <c r="UN270">
        <v>0</v>
      </c>
      <c r="UO270">
        <v>0</v>
      </c>
      <c r="UP270">
        <v>3.6159999999999999E-3</v>
      </c>
      <c r="UQ270">
        <v>-2.3599999999999999E-4</v>
      </c>
      <c r="UR270">
        <v>1.26E-4</v>
      </c>
      <c r="US270">
        <v>1.5999999999999999E-5</v>
      </c>
      <c r="UT270">
        <v>0</v>
      </c>
      <c r="UU270">
        <v>0</v>
      </c>
      <c r="UV270">
        <v>2.6800000000000001E-4</v>
      </c>
      <c r="UW270">
        <v>-4.1840000000000002E-3</v>
      </c>
      <c r="UX270">
        <v>6.0679999999999996E-3</v>
      </c>
      <c r="UY270">
        <v>6.9610000000000002E-3</v>
      </c>
      <c r="UZ270">
        <v>0</v>
      </c>
      <c r="VA270">
        <v>0</v>
      </c>
      <c r="VB270">
        <v>1.0137999999999999E-2</v>
      </c>
      <c r="VC270">
        <v>-2.088E-3</v>
      </c>
      <c r="VD270">
        <v>1.0169999999999999E-3</v>
      </c>
      <c r="VE270">
        <v>-2.7399999999999999E-4</v>
      </c>
      <c r="VF270">
        <v>0</v>
      </c>
      <c r="VG270">
        <v>0</v>
      </c>
      <c r="VH270">
        <v>2.3389999999999999E-3</v>
      </c>
      <c r="VI270">
        <v>4.66E-4</v>
      </c>
      <c r="VJ270">
        <v>6.0000000000000002E-6</v>
      </c>
      <c r="VK270">
        <v>1.0000000000000001E-5</v>
      </c>
      <c r="VL270">
        <v>0</v>
      </c>
      <c r="VM270">
        <v>0</v>
      </c>
      <c r="VN270">
        <v>4.66E-4</v>
      </c>
      <c r="VO270">
        <v>-10.732473000000001</v>
      </c>
      <c r="VP270">
        <v>0.92474800000000001</v>
      </c>
      <c r="VQ270">
        <v>1.703095</v>
      </c>
      <c r="VR270">
        <v>26.316041999999999</v>
      </c>
      <c r="VS270">
        <v>-15.583776</v>
      </c>
      <c r="VT270">
        <v>-129.54019199999999</v>
      </c>
      <c r="VU270">
        <v>14.103189</v>
      </c>
      <c r="VV270">
        <v>2.7008610000000002</v>
      </c>
      <c r="VW270">
        <v>-135.31658899999999</v>
      </c>
      <c r="VX270">
        <v>-47.828986999999998</v>
      </c>
      <c r="VY270">
        <v>-7.9963600000000001</v>
      </c>
      <c r="VZ270">
        <v>10.235623</v>
      </c>
      <c r="WA270">
        <v>-16.348579000000001</v>
      </c>
      <c r="WB270">
        <v>2.2689979999999998</v>
      </c>
      <c r="WC270">
        <v>-37.613937</v>
      </c>
      <c r="WD270">
        <v>-12.788764</v>
      </c>
      <c r="WE270">
        <v>-2.299445</v>
      </c>
      <c r="WF270">
        <v>-4.1934420000000001</v>
      </c>
      <c r="WG270">
        <v>-10.732473000000001</v>
      </c>
      <c r="WH270">
        <v>0.92474800000000001</v>
      </c>
      <c r="WI270">
        <v>1.703095</v>
      </c>
      <c r="WJ270">
        <v>1223.3289789999999</v>
      </c>
      <c r="WK270">
        <v>-16045.416015999999</v>
      </c>
      <c r="WL270">
        <v>-549.35497999999995</v>
      </c>
      <c r="WM270">
        <v>11254.904296999999</v>
      </c>
      <c r="WN270">
        <v>1621.8100589999999</v>
      </c>
      <c r="WO270">
        <v>-1877.582275</v>
      </c>
      <c r="WP270">
        <v>-630.68640100000005</v>
      </c>
      <c r="WQ270">
        <v>2129.8393550000001</v>
      </c>
      <c r="WR270">
        <v>-389.46765099999999</v>
      </c>
      <c r="WS270">
        <v>1593.508057</v>
      </c>
      <c r="WT270">
        <v>-3406.8933109999998</v>
      </c>
      <c r="WU270">
        <v>376.93457000000001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</row>
    <row r="271" spans="1:625" x14ac:dyDescent="0.3">
      <c r="A271">
        <v>666</v>
      </c>
      <c r="B271">
        <v>1079.5205080000001</v>
      </c>
      <c r="C271">
        <v>353.63827500000002</v>
      </c>
      <c r="D271">
        <v>327.74627700000002</v>
      </c>
      <c r="E271">
        <v>1166.533447</v>
      </c>
      <c r="F271">
        <v>357.84155299999998</v>
      </c>
      <c r="G271">
        <v>421.44705199999999</v>
      </c>
      <c r="H271">
        <v>921.16735800000004</v>
      </c>
      <c r="I271">
        <v>295.530304</v>
      </c>
      <c r="J271">
        <v>130.38258400000001</v>
      </c>
      <c r="K271">
        <v>1493.563232</v>
      </c>
      <c r="L271">
        <v>139.19944799999999</v>
      </c>
      <c r="M271">
        <v>454.13385</v>
      </c>
      <c r="N271">
        <v>1440.253052</v>
      </c>
      <c r="O271">
        <v>100.624397</v>
      </c>
      <c r="P271">
        <v>592.37091099999998</v>
      </c>
      <c r="Q271">
        <v>1256.1442870000001</v>
      </c>
      <c r="R271">
        <v>381.79541</v>
      </c>
      <c r="S271">
        <v>580.53295900000001</v>
      </c>
      <c r="T271">
        <v>1369.3756100000001</v>
      </c>
      <c r="U271">
        <v>373.06039399999997</v>
      </c>
      <c r="V271">
        <v>867.44500700000003</v>
      </c>
      <c r="W271" s="6">
        <v>1650.5173339999999</v>
      </c>
      <c r="X271">
        <v>175.17378199999999</v>
      </c>
      <c r="Y271">
        <v>58.573376000000003</v>
      </c>
      <c r="Z271">
        <v>1529.998413</v>
      </c>
      <c r="AA271">
        <v>146.376541</v>
      </c>
      <c r="AB271">
        <v>199.80276499999999</v>
      </c>
      <c r="AC271">
        <v>1537.3955080000001</v>
      </c>
      <c r="AD271">
        <v>171.227768</v>
      </c>
      <c r="AE271">
        <v>54.914669000000004</v>
      </c>
      <c r="AF271">
        <v>1206.1964109999999</v>
      </c>
      <c r="AG271">
        <v>182.934326</v>
      </c>
      <c r="AH271">
        <v>916.15502900000001</v>
      </c>
      <c r="AI271">
        <v>1385.3400879999999</v>
      </c>
      <c r="AJ271">
        <v>127.53737599999999</v>
      </c>
      <c r="AK271">
        <v>871.25964399999998</v>
      </c>
      <c r="AL271" s="6">
        <v>1495.2246090000001</v>
      </c>
      <c r="AM271">
        <v>223.578766</v>
      </c>
      <c r="AN271">
        <v>26.398990999999999</v>
      </c>
      <c r="AO271">
        <v>1194.2470699999999</v>
      </c>
      <c r="AP271">
        <v>278.27493299999998</v>
      </c>
      <c r="AQ271">
        <v>916.11645499999997</v>
      </c>
      <c r="AR271" s="6">
        <v>1017.51239</v>
      </c>
      <c r="AS271">
        <v>280.69094799999999</v>
      </c>
      <c r="AT271">
        <v>48.060684000000002</v>
      </c>
      <c r="AU271" s="6">
        <v>878.09179700000004</v>
      </c>
      <c r="AV271">
        <v>241.11991900000001</v>
      </c>
      <c r="AW271">
        <v>137.307129</v>
      </c>
      <c r="AX271">
        <v>1288.7897949999999</v>
      </c>
      <c r="AY271">
        <v>240.451752</v>
      </c>
      <c r="AZ271">
        <v>892.74401899999998</v>
      </c>
      <c r="BA271" s="6">
        <v>1341.412476</v>
      </c>
      <c r="BB271" s="6">
        <v>161.96392800000001</v>
      </c>
      <c r="BC271" s="6">
        <v>798.83935499999995</v>
      </c>
      <c r="BD271" s="6">
        <v>1315.680664</v>
      </c>
      <c r="BE271" s="6">
        <v>329.36468500000001</v>
      </c>
      <c r="BF271" s="6">
        <v>795.36468500000001</v>
      </c>
      <c r="BG271" s="6">
        <v>1492.2493899999999</v>
      </c>
      <c r="BH271" s="6">
        <v>191.589752</v>
      </c>
      <c r="BI271" s="6">
        <v>449.75503500000002</v>
      </c>
      <c r="BJ271" s="6">
        <v>1166.8452150000001</v>
      </c>
      <c r="BK271" s="6">
        <v>303.78573599999999</v>
      </c>
      <c r="BL271" s="6">
        <v>432.524719</v>
      </c>
      <c r="BM271" s="6">
        <v>1536.365356</v>
      </c>
      <c r="BN271" s="6">
        <v>207.294296</v>
      </c>
      <c r="BO271" s="6">
        <v>66.908752000000007</v>
      </c>
      <c r="BP271" s="6">
        <v>937.66735800000004</v>
      </c>
      <c r="BQ271" s="6">
        <v>259.85528599999998</v>
      </c>
      <c r="BR271" s="6">
        <v>133.458755</v>
      </c>
      <c r="BS271">
        <v>-0.88824499999999995</v>
      </c>
      <c r="BT271">
        <v>14.682899000000001</v>
      </c>
      <c r="BU271">
        <v>3.7202679999999999</v>
      </c>
      <c r="BV271" s="6">
        <v>1.4931779999999999</v>
      </c>
      <c r="BW271" s="6">
        <v>-7.7907520000000003</v>
      </c>
      <c r="BX271" s="6">
        <v>7.2052630000000004</v>
      </c>
      <c r="BY271" s="6">
        <v>3.7859389999999999</v>
      </c>
      <c r="BZ271" s="6">
        <v>38.294269999999997</v>
      </c>
      <c r="CA271" s="6">
        <v>-0.533945</v>
      </c>
      <c r="CB271" s="6">
        <v>4.1062799999999999</v>
      </c>
      <c r="CC271" s="6">
        <v>14.829788000000001</v>
      </c>
      <c r="CD271" s="6">
        <v>-21.875406000000002</v>
      </c>
      <c r="CE271" s="6">
        <v>-0.99249200000000004</v>
      </c>
      <c r="CF271" s="6">
        <v>16.870245000000001</v>
      </c>
      <c r="CG271" s="6">
        <v>-4.9388209999999999</v>
      </c>
      <c r="CH271" s="6">
        <v>6.9248089999999998</v>
      </c>
      <c r="CI271" s="6">
        <v>5.7488289999999997</v>
      </c>
      <c r="CJ271" s="6">
        <v>-4.0649759999999997</v>
      </c>
      <c r="CK271" s="6">
        <v>0.21019199999999999</v>
      </c>
      <c r="CL271" s="6">
        <v>5.8807239999999998</v>
      </c>
      <c r="CM271" s="6">
        <v>-16.204775000000001</v>
      </c>
      <c r="CN271">
        <v>1403.1801760000001</v>
      </c>
      <c r="CO271">
        <v>174.09570299999999</v>
      </c>
      <c r="CP271">
        <v>655.88934300000005</v>
      </c>
      <c r="CQ271">
        <v>1511.6383060000001</v>
      </c>
      <c r="CR271">
        <v>198.49189799999999</v>
      </c>
      <c r="CS271">
        <v>281.49410999999998</v>
      </c>
      <c r="CT271">
        <v>1563.7863769999999</v>
      </c>
      <c r="CU271">
        <v>202.20796200000001</v>
      </c>
      <c r="CV271">
        <v>40.603980999999997</v>
      </c>
      <c r="CW271">
        <v>1254.732544</v>
      </c>
      <c r="CX271">
        <v>318.890106</v>
      </c>
      <c r="CY271">
        <v>646.78173800000002</v>
      </c>
      <c r="CZ271">
        <v>1066.121582</v>
      </c>
      <c r="DA271">
        <v>284.47830199999999</v>
      </c>
      <c r="DB271">
        <v>301.08523600000001</v>
      </c>
      <c r="DC271">
        <v>939.64599599999997</v>
      </c>
      <c r="DD271">
        <v>258.59051499999998</v>
      </c>
      <c r="DE271">
        <v>97.904822999999993</v>
      </c>
      <c r="DF271">
        <v>5193.0888670000004</v>
      </c>
      <c r="DG271">
        <v>5270.8911129999997</v>
      </c>
      <c r="DH271">
        <v>-20501.111327999999</v>
      </c>
      <c r="DI271">
        <v>5245.1494140000004</v>
      </c>
      <c r="DJ271">
        <v>5308.2416990000002</v>
      </c>
      <c r="DK271">
        <v>-20596.220702999999</v>
      </c>
      <c r="DL271">
        <v>3.0888</v>
      </c>
      <c r="DM271">
        <v>2.8910999999999998</v>
      </c>
      <c r="DN271">
        <v>-12.112299999999999</v>
      </c>
      <c r="DO271">
        <v>300</v>
      </c>
      <c r="DP271">
        <v>200</v>
      </c>
      <c r="DQ271">
        <v>0</v>
      </c>
      <c r="DR271">
        <v>174.22348</v>
      </c>
      <c r="DS271">
        <v>-150.055984</v>
      </c>
      <c r="DT271">
        <v>-39.395985000000003</v>
      </c>
      <c r="DU271">
        <v>8.1492000000000004</v>
      </c>
      <c r="DV271">
        <v>8.2416</v>
      </c>
      <c r="DW271">
        <v>-31.219798999999998</v>
      </c>
      <c r="DX271">
        <v>300</v>
      </c>
      <c r="DY271">
        <v>200</v>
      </c>
      <c r="DZ271">
        <v>0</v>
      </c>
      <c r="EA271">
        <v>3.0888</v>
      </c>
      <c r="EB271">
        <v>2.8910999999999998</v>
      </c>
      <c r="EC271">
        <v>-12.112299999999999</v>
      </c>
      <c r="ED271">
        <v>-300</v>
      </c>
      <c r="EE271">
        <v>200</v>
      </c>
      <c r="EF271">
        <v>0</v>
      </c>
      <c r="EG271">
        <v>8.1492000000000004</v>
      </c>
      <c r="EH271">
        <v>8.2416</v>
      </c>
      <c r="EI271">
        <v>-31.219798999999998</v>
      </c>
      <c r="EJ271">
        <v>-0.18957299999999999</v>
      </c>
      <c r="EK271">
        <v>-0.57796800000000004</v>
      </c>
      <c r="EL271">
        <v>-0.94543900000000003</v>
      </c>
      <c r="EM271">
        <v>0</v>
      </c>
      <c r="EN271">
        <v>0</v>
      </c>
      <c r="EO271">
        <v>1.124206</v>
      </c>
      <c r="EP271">
        <v>3.3377530000000002</v>
      </c>
      <c r="EQ271">
        <v>1.5573999999999999E-2</v>
      </c>
      <c r="ER271">
        <v>0.54298800000000003</v>
      </c>
      <c r="ES271">
        <v>0</v>
      </c>
      <c r="ET271">
        <v>0</v>
      </c>
      <c r="EU271">
        <v>3.3816670000000002</v>
      </c>
      <c r="EV271">
        <v>1.536915</v>
      </c>
      <c r="EW271">
        <v>-2.0954220000000001</v>
      </c>
      <c r="EX271">
        <v>3.8502010000000002</v>
      </c>
      <c r="EY271">
        <v>3.8468179999999998</v>
      </c>
      <c r="EZ271">
        <v>-0.28914600000000001</v>
      </c>
      <c r="FA271">
        <v>3.8335340000000002</v>
      </c>
      <c r="FB271">
        <v>1.3009930000000001</v>
      </c>
      <c r="FC271">
        <v>1.88855</v>
      </c>
      <c r="FD271">
        <v>-0.51457799999999998</v>
      </c>
      <c r="FE271">
        <v>-2.2625820000000001</v>
      </c>
      <c r="FF271">
        <v>8.3703730000000007</v>
      </c>
      <c r="FG271">
        <v>-0.46667799999999998</v>
      </c>
      <c r="FH271">
        <v>8.9723070000000007</v>
      </c>
      <c r="FI271">
        <v>-11.117152000000001</v>
      </c>
      <c r="FJ271">
        <v>7.3269450000000003</v>
      </c>
      <c r="FK271">
        <v>-0.59747399999999995</v>
      </c>
      <c r="FL271">
        <v>0.94530800000000004</v>
      </c>
      <c r="FM271">
        <v>-4.8875840000000004</v>
      </c>
      <c r="FN271">
        <v>1.5999999999999999E-5</v>
      </c>
      <c r="FO271">
        <v>2.1999999999999999E-5</v>
      </c>
      <c r="FP271">
        <v>9.7E-5</v>
      </c>
      <c r="FQ271">
        <v>0</v>
      </c>
      <c r="FR271">
        <v>0</v>
      </c>
      <c r="FS271">
        <v>1.01E-4</v>
      </c>
      <c r="FT271">
        <v>-7.1100000000000004E-4</v>
      </c>
      <c r="FU271">
        <v>-7.7999999999999999E-5</v>
      </c>
      <c r="FV271">
        <v>1.5770000000000001E-3</v>
      </c>
      <c r="FW271">
        <v>0</v>
      </c>
      <c r="FX271">
        <v>0</v>
      </c>
      <c r="FY271">
        <v>1.732E-3</v>
      </c>
      <c r="FZ271">
        <v>6.0000000000000002E-5</v>
      </c>
      <c r="GA271">
        <v>-1.7340000000000001E-3</v>
      </c>
      <c r="GB271">
        <v>-1.17E-4</v>
      </c>
      <c r="GC271">
        <v>0</v>
      </c>
      <c r="GD271">
        <v>0</v>
      </c>
      <c r="GE271">
        <v>1.7390000000000001E-3</v>
      </c>
      <c r="GF271">
        <v>1.5999999999999999E-5</v>
      </c>
      <c r="GG271">
        <v>2.1999999999999999E-5</v>
      </c>
      <c r="GH271">
        <v>9.7E-5</v>
      </c>
      <c r="GI271">
        <v>0</v>
      </c>
      <c r="GJ271">
        <v>0</v>
      </c>
      <c r="GK271">
        <v>1.01E-4</v>
      </c>
      <c r="GL271">
        <v>-7.1100000000000004E-4</v>
      </c>
      <c r="GM271">
        <v>-7.7999999999999999E-5</v>
      </c>
      <c r="GN271">
        <v>1.5770000000000001E-3</v>
      </c>
      <c r="GO271">
        <v>0</v>
      </c>
      <c r="GP271">
        <v>0</v>
      </c>
      <c r="GQ271">
        <v>1.732E-3</v>
      </c>
      <c r="GR271">
        <v>6.0000000000000002E-5</v>
      </c>
      <c r="GS271">
        <v>-1.7340000000000001E-3</v>
      </c>
      <c r="GT271">
        <v>-1.17E-4</v>
      </c>
      <c r="GU271">
        <v>0</v>
      </c>
      <c r="GV271">
        <v>0</v>
      </c>
      <c r="GW271">
        <v>1.7390000000000001E-3</v>
      </c>
      <c r="GX271">
        <v>1.7309999999999999E-3</v>
      </c>
      <c r="GY271">
        <v>-9.0000000000000006E-5</v>
      </c>
      <c r="GZ271">
        <v>6.0000000000000002E-5</v>
      </c>
      <c r="HA271">
        <v>1.7309999999999999E-3</v>
      </c>
      <c r="HB271">
        <v>-9.0000000000000006E-5</v>
      </c>
      <c r="HC271">
        <v>6.0000000000000002E-5</v>
      </c>
      <c r="HD271">
        <v>8.4099999999999995E-4</v>
      </c>
      <c r="HE271">
        <v>5.2400000000000005E-4</v>
      </c>
      <c r="HF271">
        <v>-8.1119999999999994E-3</v>
      </c>
      <c r="HG271">
        <v>0</v>
      </c>
      <c r="HH271">
        <v>0</v>
      </c>
      <c r="HI271">
        <v>8.1720000000000004E-3</v>
      </c>
      <c r="HJ271">
        <v>-3.3000000000000003E-5</v>
      </c>
      <c r="HK271">
        <v>-4.5000000000000003E-5</v>
      </c>
      <c r="HL271">
        <v>-1.358E-3</v>
      </c>
      <c r="HM271">
        <v>0</v>
      </c>
      <c r="HN271">
        <v>0</v>
      </c>
      <c r="HO271">
        <v>1.359E-3</v>
      </c>
      <c r="HP271">
        <v>8.1279999999999998E-3</v>
      </c>
      <c r="HQ271">
        <v>1.237E-3</v>
      </c>
      <c r="HR271">
        <v>9.9400000000000009E-4</v>
      </c>
      <c r="HS271">
        <v>0</v>
      </c>
      <c r="HT271">
        <v>0</v>
      </c>
      <c r="HU271">
        <v>8.2810000000000002E-3</v>
      </c>
      <c r="HV271">
        <v>-4.6299999999999998E-4</v>
      </c>
      <c r="HW271">
        <v>-7.208E-3</v>
      </c>
      <c r="HX271">
        <v>-3.8180000000000002E-3</v>
      </c>
      <c r="HY271">
        <v>0</v>
      </c>
      <c r="HZ271">
        <v>0</v>
      </c>
      <c r="IA271">
        <v>8.1700000000000002E-3</v>
      </c>
      <c r="IB271">
        <v>6.3029999999999996E-3</v>
      </c>
      <c r="IC271">
        <v>2.1459999999999999E-3</v>
      </c>
      <c r="ID271">
        <v>-2.8679999999999999E-3</v>
      </c>
      <c r="IE271">
        <v>0</v>
      </c>
      <c r="IF271">
        <v>0</v>
      </c>
      <c r="IG271">
        <v>7.2490000000000002E-3</v>
      </c>
      <c r="IH271">
        <v>3.6259999999999999E-3</v>
      </c>
      <c r="II271">
        <v>-6.0800000000000003E-4</v>
      </c>
      <c r="IJ271">
        <v>-2.666E-3</v>
      </c>
      <c r="IK271">
        <v>0</v>
      </c>
      <c r="IL271">
        <v>0</v>
      </c>
      <c r="IM271">
        <v>4.542E-3</v>
      </c>
      <c r="IN271">
        <v>-1.3420000000000001E-3</v>
      </c>
      <c r="IO271">
        <v>8.1759999999999992E-3</v>
      </c>
      <c r="IP271">
        <v>-3.9800000000000002E-4</v>
      </c>
      <c r="IQ271">
        <v>1.7960000000000001E-3</v>
      </c>
      <c r="IR271">
        <v>4.1260000000000003E-3</v>
      </c>
      <c r="IS271">
        <v>-4.3870000000000003E-3</v>
      </c>
      <c r="IT271">
        <v>1.13E-4</v>
      </c>
      <c r="IU271">
        <v>-4.1200000000000004E-3</v>
      </c>
      <c r="IV271">
        <v>-6.8019999999999999E-3</v>
      </c>
      <c r="IW271">
        <v>0</v>
      </c>
      <c r="IX271">
        <v>0</v>
      </c>
      <c r="IY271">
        <v>7.953E-3</v>
      </c>
      <c r="IZ271">
        <v>5.1009999999999996E-3</v>
      </c>
      <c r="JA271">
        <v>-1.193E-3</v>
      </c>
      <c r="JB271">
        <v>-2.8470000000000001E-3</v>
      </c>
      <c r="JC271">
        <v>0</v>
      </c>
      <c r="JD271">
        <v>0</v>
      </c>
      <c r="JE271">
        <v>5.9630000000000004E-3</v>
      </c>
      <c r="JF271">
        <v>7.1500000000000001E-3</v>
      </c>
      <c r="JG271">
        <v>1.753E-3</v>
      </c>
      <c r="JH271">
        <v>1.606E-3</v>
      </c>
      <c r="JI271">
        <v>0</v>
      </c>
      <c r="JJ271">
        <v>0</v>
      </c>
      <c r="JK271">
        <v>7.535E-3</v>
      </c>
      <c r="JL271">
        <v>-8.0029999999999997E-3</v>
      </c>
      <c r="JM271">
        <v>-1.256E-3</v>
      </c>
      <c r="JN271">
        <v>-1.3050000000000001E-2</v>
      </c>
      <c r="JO271">
        <v>0</v>
      </c>
      <c r="JP271">
        <v>0</v>
      </c>
      <c r="JQ271">
        <v>1.536E-2</v>
      </c>
      <c r="JR271">
        <v>-5.3299999999999997E-3</v>
      </c>
      <c r="JS271">
        <v>-1.6590000000000001E-3</v>
      </c>
      <c r="JT271">
        <v>-6.705E-3</v>
      </c>
      <c r="JU271">
        <v>0</v>
      </c>
      <c r="JV271">
        <v>0</v>
      </c>
      <c r="JW271">
        <v>8.7250000000000001E-3</v>
      </c>
      <c r="JX271">
        <v>1.0097999999999999E-2</v>
      </c>
      <c r="JY271">
        <v>1.1858E-2</v>
      </c>
      <c r="JZ271">
        <v>-8.1440000000000002E-3</v>
      </c>
      <c r="KA271">
        <v>0</v>
      </c>
      <c r="KB271">
        <v>0</v>
      </c>
      <c r="KC271">
        <v>1.7576000000000001E-2</v>
      </c>
      <c r="KD271">
        <v>-3.826E-3</v>
      </c>
      <c r="KE271">
        <v>6.496E-3</v>
      </c>
      <c r="KF271">
        <v>-5.2249999999999996E-3</v>
      </c>
      <c r="KG271">
        <v>-8.6289999999999995E-3</v>
      </c>
      <c r="KH271">
        <v>1.5299E-2</v>
      </c>
      <c r="KI271">
        <v>8.0700000000000008E-3</v>
      </c>
      <c r="KJ271">
        <v>2.0000000000000001E-4</v>
      </c>
      <c r="KK271">
        <v>-1.0000000000000001E-5</v>
      </c>
      <c r="KL271">
        <v>9.9999999999999995E-7</v>
      </c>
      <c r="KM271">
        <v>-3.0000000000000001E-6</v>
      </c>
      <c r="KN271">
        <v>3.9999999999999998E-6</v>
      </c>
      <c r="KO271">
        <v>-9.9999999999999995E-7</v>
      </c>
      <c r="KP271">
        <v>2.13E-4</v>
      </c>
      <c r="KQ271">
        <v>-1.1E-5</v>
      </c>
      <c r="KR271">
        <v>1.9999999999999999E-6</v>
      </c>
      <c r="KS271">
        <v>-6.0000000000000002E-6</v>
      </c>
      <c r="KT271">
        <v>9.0000000000000002E-6</v>
      </c>
      <c r="KU271">
        <v>9.9999999999999995E-7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2.4472000000000001E-2</v>
      </c>
      <c r="LO271">
        <v>-0.26533499999999999</v>
      </c>
      <c r="LP271">
        <v>-0.26877800000000002</v>
      </c>
      <c r="LQ271">
        <v>0</v>
      </c>
      <c r="LR271">
        <v>0</v>
      </c>
      <c r="LS271">
        <v>0.37847500000000001</v>
      </c>
      <c r="LT271">
        <v>1.564092</v>
      </c>
      <c r="LU271">
        <v>0.22322400000000001</v>
      </c>
      <c r="LV271">
        <v>1.187873</v>
      </c>
      <c r="LW271">
        <v>0</v>
      </c>
      <c r="LX271">
        <v>0</v>
      </c>
      <c r="LY271">
        <v>1.9766779999999999</v>
      </c>
      <c r="LZ271">
        <v>69.192038999999994</v>
      </c>
      <c r="MA271">
        <v>32.021636999999998</v>
      </c>
      <c r="MB271">
        <v>-41.5396</v>
      </c>
      <c r="MC271">
        <v>0</v>
      </c>
      <c r="MD271">
        <v>0</v>
      </c>
      <c r="ME271">
        <v>86.824318000000005</v>
      </c>
      <c r="MF271">
        <v>-29.666927000000001</v>
      </c>
      <c r="MG271">
        <v>-2.2224469999999998</v>
      </c>
      <c r="MH271">
        <v>20.594615999999998</v>
      </c>
      <c r="MI271">
        <v>0</v>
      </c>
      <c r="MJ271">
        <v>0</v>
      </c>
      <c r="MK271">
        <v>36.182926000000002</v>
      </c>
      <c r="ML271">
        <v>-571.97393799999998</v>
      </c>
      <c r="MM271">
        <v>312.34698500000002</v>
      </c>
      <c r="MN271">
        <v>-70.463691999999995</v>
      </c>
      <c r="MO271">
        <v>316.33334400000001</v>
      </c>
      <c r="MP271">
        <v>11.084766999999999</v>
      </c>
      <c r="MQ271">
        <v>1172.5327150000001</v>
      </c>
      <c r="MR271">
        <v>781.63275099999998</v>
      </c>
      <c r="MS271">
        <v>108.457932</v>
      </c>
      <c r="MT271">
        <v>-214.007172</v>
      </c>
      <c r="MU271">
        <v>462.85821499999997</v>
      </c>
      <c r="MV271">
        <v>-644.65704300000004</v>
      </c>
      <c r="MW271">
        <v>-4079.8576659999999</v>
      </c>
      <c r="MX271">
        <v>-2860.9028320000002</v>
      </c>
      <c r="MY271">
        <v>47.691952000000001</v>
      </c>
      <c r="MZ271">
        <v>-204.85723899999999</v>
      </c>
      <c r="NA271">
        <v>-998.54956100000004</v>
      </c>
      <c r="NB271">
        <v>-1218.5692140000001</v>
      </c>
      <c r="NC271">
        <v>3238.3549800000001</v>
      </c>
      <c r="ND271">
        <v>-6.6545999999999994E-2</v>
      </c>
      <c r="NE271">
        <v>1.2738640000000001</v>
      </c>
      <c r="NF271">
        <v>-5.7949000000000001E-2</v>
      </c>
      <c r="NG271">
        <v>0</v>
      </c>
      <c r="NH271">
        <v>0</v>
      </c>
      <c r="NI271">
        <v>1.2769170000000001</v>
      </c>
      <c r="NJ271">
        <v>-1.1566540000000001</v>
      </c>
      <c r="NK271">
        <v>-8.6479E-2</v>
      </c>
      <c r="NL271">
        <v>-0.52144699999999999</v>
      </c>
      <c r="NM271">
        <v>0</v>
      </c>
      <c r="NN271">
        <v>0</v>
      </c>
      <c r="NO271">
        <v>1.2717050000000001</v>
      </c>
      <c r="NP271">
        <v>0.12656400000000001</v>
      </c>
      <c r="NQ271">
        <v>1.6303999999999999E-2</v>
      </c>
      <c r="NR271">
        <v>5.2915999999999998E-2</v>
      </c>
      <c r="NS271">
        <v>0</v>
      </c>
      <c r="NT271">
        <v>0</v>
      </c>
      <c r="NU271">
        <v>0.13814599999999999</v>
      </c>
      <c r="NV271">
        <v>-6.6545999999999994E-2</v>
      </c>
      <c r="NW271">
        <v>1.2738640000000001</v>
      </c>
      <c r="NX271">
        <v>-5.7949000000000001E-2</v>
      </c>
      <c r="NY271">
        <v>0</v>
      </c>
      <c r="NZ271">
        <v>0</v>
      </c>
      <c r="OA271">
        <v>1.2769170000000001</v>
      </c>
      <c r="OB271">
        <v>-1.1566540000000001</v>
      </c>
      <c r="OC271">
        <v>-8.6479E-2</v>
      </c>
      <c r="OD271">
        <v>-0.52144699999999999</v>
      </c>
      <c r="OE271">
        <v>0</v>
      </c>
      <c r="OF271">
        <v>0</v>
      </c>
      <c r="OG271">
        <v>1.2717050000000001</v>
      </c>
      <c r="OH271">
        <v>0.12656400000000001</v>
      </c>
      <c r="OI271">
        <v>1.6303999999999999E-2</v>
      </c>
      <c r="OJ271">
        <v>5.2915999999999998E-2</v>
      </c>
      <c r="OK271">
        <v>0</v>
      </c>
      <c r="OL271">
        <v>0</v>
      </c>
      <c r="OM271">
        <v>0.13814599999999999</v>
      </c>
      <c r="ON271">
        <v>-0.210618</v>
      </c>
      <c r="OO271">
        <v>-2.888287</v>
      </c>
      <c r="OP271">
        <v>0.38024999999999998</v>
      </c>
      <c r="OQ271">
        <v>0</v>
      </c>
      <c r="OR271">
        <v>0</v>
      </c>
      <c r="OS271">
        <v>2.920814</v>
      </c>
      <c r="OT271">
        <v>2.8152970000000002</v>
      </c>
      <c r="OU271">
        <v>-0.10732800000000001</v>
      </c>
      <c r="OV271">
        <v>0.48590299999999997</v>
      </c>
      <c r="OW271">
        <v>0</v>
      </c>
      <c r="OX271">
        <v>0</v>
      </c>
      <c r="OY271">
        <v>2.8589359999999999</v>
      </c>
      <c r="OZ271">
        <v>-0.52142900000000003</v>
      </c>
      <c r="PA271">
        <v>-6.5287999999999999E-2</v>
      </c>
      <c r="PB271">
        <v>-0.13051199999999999</v>
      </c>
      <c r="PC271">
        <v>0</v>
      </c>
      <c r="PD271">
        <v>0</v>
      </c>
      <c r="PE271">
        <v>0.54146399999999995</v>
      </c>
      <c r="PF271">
        <v>-0.18690699999999999</v>
      </c>
      <c r="PG271">
        <v>0.206454</v>
      </c>
      <c r="PH271">
        <v>-8.2156999999999994E-2</v>
      </c>
      <c r="PI271">
        <v>0</v>
      </c>
      <c r="PJ271">
        <v>0</v>
      </c>
      <c r="PK271">
        <v>0.29035699999999998</v>
      </c>
      <c r="PL271">
        <v>-0.40637299999999998</v>
      </c>
      <c r="PM271">
        <v>-0.122195</v>
      </c>
      <c r="PN271">
        <v>-0.18323200000000001</v>
      </c>
      <c r="PO271">
        <v>0</v>
      </c>
      <c r="PP271">
        <v>0</v>
      </c>
      <c r="PQ271">
        <v>0.46221699999999999</v>
      </c>
      <c r="PR271">
        <v>-2.7529000000000001E-2</v>
      </c>
      <c r="PS271">
        <v>0.42599999999999999</v>
      </c>
      <c r="PT271">
        <v>-7.9602000000000006E-2</v>
      </c>
      <c r="PU271">
        <v>0</v>
      </c>
      <c r="PV271">
        <v>0</v>
      </c>
      <c r="PW271">
        <v>0.43424699999999999</v>
      </c>
      <c r="PX271">
        <v>0.14444399999999999</v>
      </c>
      <c r="PY271">
        <v>0.37958999999999998</v>
      </c>
      <c r="PZ271">
        <v>-0.36182900000000001</v>
      </c>
      <c r="QA271">
        <v>0</v>
      </c>
      <c r="QB271">
        <v>0</v>
      </c>
      <c r="QC271">
        <v>0.54394200000000004</v>
      </c>
      <c r="QD271">
        <v>-8.8469000000000006E-2</v>
      </c>
      <c r="QE271">
        <v>0.140346</v>
      </c>
      <c r="QF271">
        <v>-1.375132</v>
      </c>
      <c r="QG271">
        <v>0</v>
      </c>
      <c r="QH271">
        <v>0</v>
      </c>
      <c r="QI271">
        <v>1.3851039999999999</v>
      </c>
      <c r="QJ271">
        <v>0.74066699999999996</v>
      </c>
      <c r="QK271">
        <v>1.1147229999999999</v>
      </c>
      <c r="QL271">
        <v>0.161657</v>
      </c>
      <c r="QM271">
        <v>0</v>
      </c>
      <c r="QN271">
        <v>0</v>
      </c>
      <c r="QO271">
        <v>1.3480829999999999</v>
      </c>
      <c r="QP271">
        <v>-0.35354999999999998</v>
      </c>
      <c r="QQ271">
        <v>1.2789999999999999E-2</v>
      </c>
      <c r="QR271">
        <v>-0.11480899999999999</v>
      </c>
      <c r="QS271">
        <v>0</v>
      </c>
      <c r="QT271">
        <v>0</v>
      </c>
      <c r="QU271">
        <v>0.371944</v>
      </c>
      <c r="QV271">
        <v>0.99960400000000005</v>
      </c>
      <c r="QW271">
        <v>0.35544900000000001</v>
      </c>
      <c r="QX271">
        <v>2.2626409999999999</v>
      </c>
      <c r="QY271">
        <v>0</v>
      </c>
      <c r="QZ271">
        <v>0</v>
      </c>
      <c r="RA271">
        <v>2.4990190000000001</v>
      </c>
      <c r="RB271">
        <v>0.80890499999999999</v>
      </c>
      <c r="RC271">
        <v>-2.3318400000000001</v>
      </c>
      <c r="RD271">
        <v>-0.27059899999999998</v>
      </c>
      <c r="RE271">
        <v>0</v>
      </c>
      <c r="RF271">
        <v>0</v>
      </c>
      <c r="RG271">
        <v>2.4829469999999998</v>
      </c>
      <c r="RH271">
        <v>-1.9999999999999999E-6</v>
      </c>
      <c r="RI271">
        <v>1.5999999999999999E-5</v>
      </c>
      <c r="RJ271">
        <v>2.9E-5</v>
      </c>
      <c r="RK271">
        <v>0</v>
      </c>
      <c r="RL271">
        <v>0</v>
      </c>
      <c r="RM271">
        <v>3.4E-5</v>
      </c>
      <c r="RN271">
        <v>3.0000000000000001E-6</v>
      </c>
      <c r="RO271">
        <v>-1.0000000000000001E-5</v>
      </c>
      <c r="RP271">
        <v>-1.0000000000000001E-5</v>
      </c>
      <c r="RQ271">
        <v>0</v>
      </c>
      <c r="RR271">
        <v>0</v>
      </c>
      <c r="RS271">
        <v>1.4E-5</v>
      </c>
      <c r="RT271">
        <v>-9.9999999999999995E-7</v>
      </c>
      <c r="RU271">
        <v>0</v>
      </c>
      <c r="RV271">
        <v>0</v>
      </c>
      <c r="RW271">
        <v>0</v>
      </c>
      <c r="RX271">
        <v>0</v>
      </c>
      <c r="RY271">
        <v>9.9999999999999995E-7</v>
      </c>
      <c r="RZ271">
        <v>-9.9999999999999995E-7</v>
      </c>
      <c r="SA271">
        <v>1.7E-5</v>
      </c>
      <c r="SB271">
        <v>3.1999999999999999E-5</v>
      </c>
      <c r="SC271">
        <v>0</v>
      </c>
      <c r="SD271">
        <v>0</v>
      </c>
      <c r="SE271">
        <v>3.6000000000000001E-5</v>
      </c>
      <c r="SF271">
        <v>-7.9999999999999996E-6</v>
      </c>
      <c r="SG271">
        <v>3.0000000000000001E-6</v>
      </c>
      <c r="SH271">
        <v>9.9999999999999995E-7</v>
      </c>
      <c r="SI271">
        <v>0</v>
      </c>
      <c r="SJ271">
        <v>0</v>
      </c>
      <c r="SK271">
        <v>9.0000000000000002E-6</v>
      </c>
      <c r="SL271">
        <v>1.9999999999999999E-6</v>
      </c>
      <c r="SM271">
        <v>0</v>
      </c>
      <c r="SN271">
        <v>0</v>
      </c>
      <c r="SO271">
        <v>0</v>
      </c>
      <c r="SP271">
        <v>0</v>
      </c>
      <c r="SQ271">
        <v>1.9999999999999999E-6</v>
      </c>
      <c r="SR271">
        <v>-1.9999999999999999E-6</v>
      </c>
      <c r="SS271">
        <v>1.5999999999999999E-5</v>
      </c>
      <c r="ST271">
        <v>2.9E-5</v>
      </c>
      <c r="SU271">
        <v>3.0000000000000001E-6</v>
      </c>
      <c r="SV271">
        <v>-1.0000000000000001E-5</v>
      </c>
      <c r="SW271">
        <v>-1.0000000000000001E-5</v>
      </c>
      <c r="SX271">
        <v>-9.9999999999999995E-7</v>
      </c>
      <c r="SY271">
        <v>0</v>
      </c>
      <c r="SZ271">
        <v>0</v>
      </c>
      <c r="TA271">
        <v>-9.9999999999999995E-7</v>
      </c>
      <c r="TB271">
        <v>1.7E-5</v>
      </c>
      <c r="TC271">
        <v>3.1999999999999999E-5</v>
      </c>
      <c r="TD271">
        <v>-7.9999999999999996E-6</v>
      </c>
      <c r="TE271">
        <v>3.0000000000000001E-6</v>
      </c>
      <c r="TF271">
        <v>9.9999999999999995E-7</v>
      </c>
      <c r="TG271">
        <v>1.9999999999999999E-6</v>
      </c>
      <c r="TH271">
        <v>0</v>
      </c>
      <c r="TI271">
        <v>0</v>
      </c>
      <c r="TJ271">
        <v>42.324787000000001</v>
      </c>
      <c r="TK271">
        <v>-0.211396</v>
      </c>
      <c r="TL271">
        <v>-13.306129</v>
      </c>
      <c r="TM271">
        <v>0</v>
      </c>
      <c r="TN271">
        <v>0</v>
      </c>
      <c r="TO271">
        <v>44.367618999999998</v>
      </c>
      <c r="TP271">
        <v>3.0123E-2</v>
      </c>
      <c r="TQ271">
        <v>-1.4999999999999999E-4</v>
      </c>
      <c r="TR271">
        <v>6.9724539999999999</v>
      </c>
      <c r="TS271">
        <v>91.516220000000004</v>
      </c>
      <c r="TT271">
        <v>-24.590992</v>
      </c>
      <c r="TU271">
        <v>18.146732</v>
      </c>
      <c r="TV271">
        <v>0</v>
      </c>
      <c r="TW271">
        <v>0</v>
      </c>
      <c r="TX271">
        <v>96.484397999999999</v>
      </c>
      <c r="TY271">
        <v>-3.0236670000000001</v>
      </c>
      <c r="TZ271">
        <v>-2.9086020000000001</v>
      </c>
      <c r="UA271">
        <v>19.107140000000001</v>
      </c>
      <c r="UB271">
        <v>-771.69281000000001</v>
      </c>
      <c r="UC271">
        <v>40.348838999999998</v>
      </c>
      <c r="UD271">
        <v>-608.17999299999997</v>
      </c>
      <c r="UE271">
        <v>-2.2529999999999998E-3</v>
      </c>
      <c r="UF271">
        <v>3.869E-3</v>
      </c>
      <c r="UG271">
        <v>1.2071E-2</v>
      </c>
      <c r="UH271">
        <v>0</v>
      </c>
      <c r="UI271">
        <v>0</v>
      </c>
      <c r="UJ271">
        <v>1.2874999999999999E-2</v>
      </c>
      <c r="UK271">
        <v>8.4999999999999995E-4</v>
      </c>
      <c r="UL271">
        <v>-2.0600000000000002E-3</v>
      </c>
      <c r="UM271">
        <v>1.825E-3</v>
      </c>
      <c r="UN271">
        <v>0</v>
      </c>
      <c r="UO271">
        <v>0</v>
      </c>
      <c r="UP271">
        <v>2.8800000000000002E-3</v>
      </c>
      <c r="UQ271">
        <v>1.9599999999999999E-4</v>
      </c>
      <c r="UR271">
        <v>-5.1E-5</v>
      </c>
      <c r="US271">
        <v>3.4E-5</v>
      </c>
      <c r="UT271">
        <v>0</v>
      </c>
      <c r="UU271">
        <v>0</v>
      </c>
      <c r="UV271">
        <v>2.05E-4</v>
      </c>
      <c r="UW271">
        <v>-2.441E-3</v>
      </c>
      <c r="UX271">
        <v>4.1650000000000003E-3</v>
      </c>
      <c r="UY271">
        <v>1.2819000000000001E-2</v>
      </c>
      <c r="UZ271">
        <v>0</v>
      </c>
      <c r="VA271">
        <v>0</v>
      </c>
      <c r="VB271">
        <v>1.3698E-2</v>
      </c>
      <c r="VC271">
        <v>2.22E-4</v>
      </c>
      <c r="VD271">
        <v>1.635E-3</v>
      </c>
      <c r="VE271">
        <v>1.7539999999999999E-3</v>
      </c>
      <c r="VF271">
        <v>0</v>
      </c>
      <c r="VG271">
        <v>0</v>
      </c>
      <c r="VH271">
        <v>2.408E-3</v>
      </c>
      <c r="VI271">
        <v>4.26E-4</v>
      </c>
      <c r="VJ271">
        <v>-3.0000000000000001E-6</v>
      </c>
      <c r="VK271">
        <v>-5.0000000000000004E-6</v>
      </c>
      <c r="VL271">
        <v>0</v>
      </c>
      <c r="VM271">
        <v>0</v>
      </c>
      <c r="VN271">
        <v>4.26E-4</v>
      </c>
      <c r="VO271">
        <v>-10.110719</v>
      </c>
      <c r="VP271">
        <v>0.181454</v>
      </c>
      <c r="VQ271">
        <v>-0.35111100000000001</v>
      </c>
      <c r="VR271">
        <v>29.321929999999998</v>
      </c>
      <c r="VS271">
        <v>-5.4351019999999997</v>
      </c>
      <c r="VT271">
        <v>-133.91407799999999</v>
      </c>
      <c r="VU271">
        <v>4.5525840000000004</v>
      </c>
      <c r="VV271">
        <v>2.1196769999999998</v>
      </c>
      <c r="VW271">
        <v>-124.90297700000001</v>
      </c>
      <c r="VX271">
        <v>-47.656174</v>
      </c>
      <c r="VY271">
        <v>-9.2426239999999993</v>
      </c>
      <c r="VZ271">
        <v>10.470245</v>
      </c>
      <c r="WA271">
        <v>-14.251579</v>
      </c>
      <c r="WB271">
        <v>2.4069090000000002</v>
      </c>
      <c r="WC271">
        <v>-33.751434000000003</v>
      </c>
      <c r="WD271">
        <v>-12.979506000000001</v>
      </c>
      <c r="WE271">
        <v>-4.2163259999999996</v>
      </c>
      <c r="WF271">
        <v>-3.3013859999999999</v>
      </c>
      <c r="WG271">
        <v>-10.110719</v>
      </c>
      <c r="WH271">
        <v>0.181454</v>
      </c>
      <c r="WI271">
        <v>-0.35111100000000001</v>
      </c>
      <c r="WJ271">
        <v>-66.297707000000003</v>
      </c>
      <c r="WK271">
        <v>-16609.330077999999</v>
      </c>
      <c r="WL271">
        <v>-1089.0253909999999</v>
      </c>
      <c r="WM271">
        <v>8906.4189449999994</v>
      </c>
      <c r="WN271">
        <v>3637.5625</v>
      </c>
      <c r="WO271">
        <v>-1442.453491</v>
      </c>
      <c r="WP271">
        <v>-1324.8833010000001</v>
      </c>
      <c r="WQ271">
        <v>1983.5227050000001</v>
      </c>
      <c r="WR271">
        <v>-618.23754899999994</v>
      </c>
      <c r="WS271">
        <v>1416.971558</v>
      </c>
      <c r="WT271">
        <v>-2504.5336910000001</v>
      </c>
      <c r="WU271">
        <v>256.295074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</row>
    <row r="272" spans="1:625" x14ac:dyDescent="0.3">
      <c r="A272">
        <v>667</v>
      </c>
      <c r="B272">
        <v>1092.5482179999999</v>
      </c>
      <c r="C272">
        <v>354.48288000000002</v>
      </c>
      <c r="D272">
        <v>330.470551</v>
      </c>
      <c r="E272">
        <v>1180.224121</v>
      </c>
      <c r="F272">
        <v>359.20736699999998</v>
      </c>
      <c r="G272">
        <v>422.13900799999999</v>
      </c>
      <c r="H272">
        <v>929.79425000000003</v>
      </c>
      <c r="I272">
        <v>296.19570900000002</v>
      </c>
      <c r="J272">
        <v>136.26951600000001</v>
      </c>
      <c r="K272">
        <v>1505.895874</v>
      </c>
      <c r="L272">
        <v>140.41825900000001</v>
      </c>
      <c r="M272">
        <v>457.67437699999999</v>
      </c>
      <c r="N272">
        <v>1453.1004640000001</v>
      </c>
      <c r="O272">
        <v>101.247086</v>
      </c>
      <c r="P272">
        <v>596.37072799999999</v>
      </c>
      <c r="Q272">
        <v>1270.7945560000001</v>
      </c>
      <c r="R272">
        <v>380.822205</v>
      </c>
      <c r="S272">
        <v>580.66223100000002</v>
      </c>
      <c r="T272">
        <v>1386.636841</v>
      </c>
      <c r="U272">
        <v>374.54821800000002</v>
      </c>
      <c r="V272">
        <v>869.23327600000005</v>
      </c>
      <c r="W272" s="6">
        <v>1650.7402340000001</v>
      </c>
      <c r="X272">
        <v>173.38261399999999</v>
      </c>
      <c r="Y272">
        <v>54.562503999999997</v>
      </c>
      <c r="Z272">
        <v>1534.4027100000001</v>
      </c>
      <c r="AA272">
        <v>145.14544699999999</v>
      </c>
      <c r="AB272">
        <v>200.016052</v>
      </c>
      <c r="AC272">
        <v>1537.6298830000001</v>
      </c>
      <c r="AD272">
        <v>171.089066</v>
      </c>
      <c r="AE272">
        <v>54.749203000000001</v>
      </c>
      <c r="AF272">
        <v>1218.6092530000001</v>
      </c>
      <c r="AG272">
        <v>183.29347200000001</v>
      </c>
      <c r="AH272">
        <v>918.75402799999995</v>
      </c>
      <c r="AI272">
        <v>1397.560669</v>
      </c>
      <c r="AJ272">
        <v>126.204689</v>
      </c>
      <c r="AK272">
        <v>873.71667500000001</v>
      </c>
      <c r="AL272" s="6">
        <v>1496.2935789999999</v>
      </c>
      <c r="AM272">
        <v>223.35484299999999</v>
      </c>
      <c r="AN272">
        <v>27.472342999999999</v>
      </c>
      <c r="AO272">
        <v>1206.5812989999999</v>
      </c>
      <c r="AP272">
        <v>278.93051100000002</v>
      </c>
      <c r="AQ272">
        <v>918.42883300000005</v>
      </c>
      <c r="AR272" s="6">
        <v>1021.018494</v>
      </c>
      <c r="AS272">
        <v>280.76864599999999</v>
      </c>
      <c r="AT272">
        <v>48.099155000000003</v>
      </c>
      <c r="AU272" s="6">
        <v>888.00647000000004</v>
      </c>
      <c r="AV272">
        <v>242.23803699999999</v>
      </c>
      <c r="AW272">
        <v>146.01411400000001</v>
      </c>
      <c r="AX272">
        <v>1302.3470460000001</v>
      </c>
      <c r="AY272">
        <v>240.74421699999999</v>
      </c>
      <c r="AZ272">
        <v>895.03320299999996</v>
      </c>
      <c r="BA272" s="6">
        <v>1354.499268</v>
      </c>
      <c r="BB272" s="6">
        <v>161.24543800000001</v>
      </c>
      <c r="BC272" s="6">
        <v>801.13659700000005</v>
      </c>
      <c r="BD272" s="6">
        <v>1332.1732179999999</v>
      </c>
      <c r="BE272" s="6">
        <v>331.68945300000001</v>
      </c>
      <c r="BF272" s="6">
        <v>797.16528300000004</v>
      </c>
      <c r="BG272" s="6">
        <v>1503.882202</v>
      </c>
      <c r="BH272" s="6">
        <v>192.78440900000001</v>
      </c>
      <c r="BI272" s="6">
        <v>453.272491</v>
      </c>
      <c r="BJ272" s="6">
        <v>1178.698975</v>
      </c>
      <c r="BK272" s="6">
        <v>305.37329099999999</v>
      </c>
      <c r="BL272" s="6">
        <v>434.15612800000002</v>
      </c>
      <c r="BM272" s="6">
        <v>1537.448486</v>
      </c>
      <c r="BN272" s="6">
        <v>207.18348700000001</v>
      </c>
      <c r="BO272" s="6">
        <v>66.702163999999996</v>
      </c>
      <c r="BP272" s="6">
        <v>945.33026099999995</v>
      </c>
      <c r="BQ272" s="6">
        <v>260.16153000000003</v>
      </c>
      <c r="BR272" s="6">
        <v>140.08897400000001</v>
      </c>
      <c r="BS272">
        <v>-1.0332619999999999</v>
      </c>
      <c r="BT272">
        <v>14.591507999999999</v>
      </c>
      <c r="BU272">
        <v>2.5186320000000002</v>
      </c>
      <c r="BV272" s="6">
        <v>1.8856250000000001</v>
      </c>
      <c r="BW272" s="6">
        <v>-8.4445130000000006</v>
      </c>
      <c r="BX272" s="6">
        <v>8.2979160000000007</v>
      </c>
      <c r="BY272" s="6">
        <v>4.7128569999999996</v>
      </c>
      <c r="BZ272" s="6">
        <v>38.034495999999997</v>
      </c>
      <c r="CA272" s="6">
        <v>1.2215229999999999</v>
      </c>
      <c r="CB272" s="6">
        <v>4.8610119999999997</v>
      </c>
      <c r="CC272" s="6">
        <v>14.994196000000001</v>
      </c>
      <c r="CD272" s="6">
        <v>-21.913022999999999</v>
      </c>
      <c r="CE272" s="6">
        <v>-1.152855</v>
      </c>
      <c r="CF272" s="6">
        <v>18.397345999999999</v>
      </c>
      <c r="CG272" s="6">
        <v>-6.5856729999999999</v>
      </c>
      <c r="CH272" s="6">
        <v>5.8124539999999998</v>
      </c>
      <c r="CI272" s="6">
        <v>3.3747280000000002</v>
      </c>
      <c r="CJ272" s="6">
        <v>-1.9119470000000001</v>
      </c>
      <c r="CK272" s="6">
        <v>-0.183225</v>
      </c>
      <c r="CL272" s="6">
        <v>5.5636080000000003</v>
      </c>
      <c r="CM272" s="6">
        <v>-16.147276000000002</v>
      </c>
      <c r="CN272">
        <v>1415.6716309999999</v>
      </c>
      <c r="CO272">
        <v>174.16064499999999</v>
      </c>
      <c r="CP272">
        <v>658.68627900000001</v>
      </c>
      <c r="CQ272">
        <v>1518.634644</v>
      </c>
      <c r="CR272">
        <v>199.112808</v>
      </c>
      <c r="CS272">
        <v>283.37484699999999</v>
      </c>
      <c r="CT272">
        <v>1564.481812</v>
      </c>
      <c r="CU272">
        <v>201.29209900000001</v>
      </c>
      <c r="CV272">
        <v>39.432648</v>
      </c>
      <c r="CW272">
        <v>1269.325562</v>
      </c>
      <c r="CX272">
        <v>320.91296399999999</v>
      </c>
      <c r="CY272">
        <v>648.51306199999999</v>
      </c>
      <c r="CZ272">
        <v>1076.133423</v>
      </c>
      <c r="DA272">
        <v>285.50271600000002</v>
      </c>
      <c r="DB272">
        <v>304.91360500000002</v>
      </c>
      <c r="DC272">
        <v>946.73126200000002</v>
      </c>
      <c r="DD272">
        <v>259.24929800000001</v>
      </c>
      <c r="DE272">
        <v>102.78466</v>
      </c>
      <c r="DF272">
        <v>5193.0888670000004</v>
      </c>
      <c r="DG272">
        <v>5270.8911129999997</v>
      </c>
      <c r="DH272">
        <v>-20501.111327999999</v>
      </c>
      <c r="DI272">
        <v>5245.1494140000004</v>
      </c>
      <c r="DJ272">
        <v>5308.2416990000002</v>
      </c>
      <c r="DK272">
        <v>-20596.220702999999</v>
      </c>
      <c r="DL272">
        <v>3.0888</v>
      </c>
      <c r="DM272">
        <v>2.8910999999999998</v>
      </c>
      <c r="DN272">
        <v>-12.112299999999999</v>
      </c>
      <c r="DO272">
        <v>300</v>
      </c>
      <c r="DP272">
        <v>200</v>
      </c>
      <c r="DQ272">
        <v>0</v>
      </c>
      <c r="DR272">
        <v>174.22348</v>
      </c>
      <c r="DS272">
        <v>-150.055984</v>
      </c>
      <c r="DT272">
        <v>-39.395985000000003</v>
      </c>
      <c r="DU272">
        <v>8.1492000000000004</v>
      </c>
      <c r="DV272">
        <v>8.2416</v>
      </c>
      <c r="DW272">
        <v>-31.219798999999998</v>
      </c>
      <c r="DX272">
        <v>300</v>
      </c>
      <c r="DY272">
        <v>200</v>
      </c>
      <c r="DZ272">
        <v>0</v>
      </c>
      <c r="EA272">
        <v>3.0888</v>
      </c>
      <c r="EB272">
        <v>2.8910999999999998</v>
      </c>
      <c r="EC272">
        <v>-12.112299999999999</v>
      </c>
      <c r="ED272">
        <v>-300</v>
      </c>
      <c r="EE272">
        <v>200</v>
      </c>
      <c r="EF272">
        <v>0</v>
      </c>
      <c r="EG272">
        <v>8.1492000000000004</v>
      </c>
      <c r="EH272">
        <v>8.2416</v>
      </c>
      <c r="EI272">
        <v>-31.219798999999998</v>
      </c>
      <c r="EJ272">
        <v>0.31636599999999998</v>
      </c>
      <c r="EK272">
        <v>-0.22173999999999999</v>
      </c>
      <c r="EL272">
        <v>-0.88799799999999995</v>
      </c>
      <c r="EM272">
        <v>0</v>
      </c>
      <c r="EN272">
        <v>0</v>
      </c>
      <c r="EO272">
        <v>0.96839900000000001</v>
      </c>
      <c r="EP272">
        <v>3.0048940000000002</v>
      </c>
      <c r="EQ272">
        <v>-0.169324</v>
      </c>
      <c r="ER272">
        <v>0.52340699999999996</v>
      </c>
      <c r="ES272">
        <v>0</v>
      </c>
      <c r="ET272">
        <v>0</v>
      </c>
      <c r="EU272">
        <v>3.054834</v>
      </c>
      <c r="EV272">
        <v>-5.1437710000000001</v>
      </c>
      <c r="EW272">
        <v>4.194598</v>
      </c>
      <c r="EX272">
        <v>3.2349839999999999</v>
      </c>
      <c r="EY272">
        <v>4.6500380000000003</v>
      </c>
      <c r="EZ272">
        <v>1.3861289999999999</v>
      </c>
      <c r="FA272">
        <v>9.6870349999999998</v>
      </c>
      <c r="FB272">
        <v>5.6985039999999998</v>
      </c>
      <c r="FC272">
        <v>6.9695320000000001</v>
      </c>
      <c r="FD272">
        <v>-4.8232010000000001</v>
      </c>
      <c r="FE272">
        <v>1.6758550000000001</v>
      </c>
      <c r="FF272">
        <v>5.1278819999999996</v>
      </c>
      <c r="FG272">
        <v>-14.8087</v>
      </c>
      <c r="FH272">
        <v>-3.978237</v>
      </c>
      <c r="FI272">
        <v>-10.422666</v>
      </c>
      <c r="FJ272">
        <v>-1.329496</v>
      </c>
      <c r="FK272">
        <v>-1.8241970000000001</v>
      </c>
      <c r="FL272">
        <v>-2.2240380000000002</v>
      </c>
      <c r="FM272">
        <v>3.0167280000000001</v>
      </c>
      <c r="FN272">
        <v>-8.6300000000000005E-4</v>
      </c>
      <c r="FO272">
        <v>1.0018000000000001E-2</v>
      </c>
      <c r="FP272">
        <v>-9.0000000000000006E-5</v>
      </c>
      <c r="FQ272">
        <v>0</v>
      </c>
      <c r="FR272">
        <v>0</v>
      </c>
      <c r="FS272">
        <v>1.0055E-2</v>
      </c>
      <c r="FT272">
        <v>-9.8440000000000003E-3</v>
      </c>
      <c r="FU272">
        <v>-9.7499999999999996E-4</v>
      </c>
      <c r="FV272">
        <v>-2.434E-3</v>
      </c>
      <c r="FW272">
        <v>0</v>
      </c>
      <c r="FX272">
        <v>0</v>
      </c>
      <c r="FY272">
        <v>1.0187999999999999E-2</v>
      </c>
      <c r="FZ272">
        <v>7.3099999999999999E-4</v>
      </c>
      <c r="GA272">
        <v>-1.6869999999999999E-3</v>
      </c>
      <c r="GB272">
        <v>1.6000000000000001E-4</v>
      </c>
      <c r="GC272">
        <v>0</v>
      </c>
      <c r="GD272">
        <v>0</v>
      </c>
      <c r="GE272">
        <v>1.8450000000000001E-3</v>
      </c>
      <c r="GF272">
        <v>-8.6300000000000005E-4</v>
      </c>
      <c r="GG272">
        <v>1.0018000000000001E-2</v>
      </c>
      <c r="GH272">
        <v>-9.0000000000000006E-5</v>
      </c>
      <c r="GI272">
        <v>0</v>
      </c>
      <c r="GJ272">
        <v>0</v>
      </c>
      <c r="GK272">
        <v>1.0055E-2</v>
      </c>
      <c r="GL272">
        <v>-9.8440000000000003E-3</v>
      </c>
      <c r="GM272">
        <v>-9.7499999999999996E-4</v>
      </c>
      <c r="GN272">
        <v>-2.434E-3</v>
      </c>
      <c r="GO272">
        <v>0</v>
      </c>
      <c r="GP272">
        <v>0</v>
      </c>
      <c r="GQ272">
        <v>1.0187999999999999E-2</v>
      </c>
      <c r="GR272">
        <v>7.3099999999999999E-4</v>
      </c>
      <c r="GS272">
        <v>-1.6869999999999999E-3</v>
      </c>
      <c r="GT272">
        <v>1.6000000000000001E-4</v>
      </c>
      <c r="GU272">
        <v>0</v>
      </c>
      <c r="GV272">
        <v>0</v>
      </c>
      <c r="GW272">
        <v>1.8450000000000001E-3</v>
      </c>
      <c r="GX272">
        <v>1.7229999999999999E-3</v>
      </c>
      <c r="GY272">
        <v>6.1600000000000001E-4</v>
      </c>
      <c r="GZ272">
        <v>1.0007E-2</v>
      </c>
      <c r="HA272">
        <v>1.7229999999999999E-3</v>
      </c>
      <c r="HB272">
        <v>6.1600000000000001E-4</v>
      </c>
      <c r="HC272">
        <v>1.0007E-2</v>
      </c>
      <c r="HD272">
        <v>3.9899999999999999E-4</v>
      </c>
      <c r="HE272">
        <v>-4.4320000000000002E-3</v>
      </c>
      <c r="HF272">
        <v>-5.6959999999999997E-3</v>
      </c>
      <c r="HG272">
        <v>0</v>
      </c>
      <c r="HH272">
        <v>0</v>
      </c>
      <c r="HI272">
        <v>7.228E-3</v>
      </c>
      <c r="HJ272">
        <v>4.6699999999999997E-3</v>
      </c>
      <c r="HK272">
        <v>-8.5000000000000006E-5</v>
      </c>
      <c r="HL272">
        <v>-9.8999999999999994E-5</v>
      </c>
      <c r="HM272">
        <v>0</v>
      </c>
      <c r="HN272">
        <v>0</v>
      </c>
      <c r="HO272">
        <v>4.6719999999999999E-3</v>
      </c>
      <c r="HP272">
        <v>5.5180000000000003E-3</v>
      </c>
      <c r="HQ272">
        <v>4.28E-4</v>
      </c>
      <c r="HR272">
        <v>5.04E-4</v>
      </c>
      <c r="HS272">
        <v>0</v>
      </c>
      <c r="HT272">
        <v>0</v>
      </c>
      <c r="HU272">
        <v>5.5570000000000003E-3</v>
      </c>
      <c r="HV272">
        <v>-3.8600000000000001E-3</v>
      </c>
      <c r="HW272">
        <v>6.0300000000000002E-4</v>
      </c>
      <c r="HX272">
        <v>-4.2009999999999999E-3</v>
      </c>
      <c r="HY272">
        <v>0</v>
      </c>
      <c r="HZ272">
        <v>0</v>
      </c>
      <c r="IA272">
        <v>5.7369999999999999E-3</v>
      </c>
      <c r="IB272">
        <v>-3.6699999999999998E-4</v>
      </c>
      <c r="IC272">
        <v>-2.7099999999999997E-4</v>
      </c>
      <c r="ID272">
        <v>1.557E-3</v>
      </c>
      <c r="IE272">
        <v>0</v>
      </c>
      <c r="IF272">
        <v>0</v>
      </c>
      <c r="IG272">
        <v>1.622E-3</v>
      </c>
      <c r="IH272">
        <v>4.3239999999999997E-3</v>
      </c>
      <c r="II272">
        <v>7.27E-4</v>
      </c>
      <c r="IJ272">
        <v>-3.5799999999999998E-3</v>
      </c>
      <c r="IK272">
        <v>0</v>
      </c>
      <c r="IL272">
        <v>0</v>
      </c>
      <c r="IM272">
        <v>5.6610000000000002E-3</v>
      </c>
      <c r="IN272">
        <v>-4.9899999999999999E-4</v>
      </c>
      <c r="IO272">
        <v>5.5290000000000001E-3</v>
      </c>
      <c r="IP272">
        <v>-4.9069999999999999E-3</v>
      </c>
      <c r="IQ272">
        <v>9.5100000000000002E-4</v>
      </c>
      <c r="IR272">
        <v>5.6160000000000003E-3</v>
      </c>
      <c r="IS272">
        <v>4.2500000000000003E-3</v>
      </c>
      <c r="IT272">
        <v>8.0000000000000004E-4</v>
      </c>
      <c r="IU272">
        <v>-1.2409999999999999E-3</v>
      </c>
      <c r="IV272">
        <v>-6.7070000000000003E-3</v>
      </c>
      <c r="IW272">
        <v>0</v>
      </c>
      <c r="IX272">
        <v>0</v>
      </c>
      <c r="IY272">
        <v>6.8669999999999998E-3</v>
      </c>
      <c r="IZ272">
        <v>2.3549999999999999E-3</v>
      </c>
      <c r="JA272">
        <v>-2.9399999999999999E-4</v>
      </c>
      <c r="JB272">
        <v>-4.5069999999999997E-3</v>
      </c>
      <c r="JC272">
        <v>0</v>
      </c>
      <c r="JD272">
        <v>0</v>
      </c>
      <c r="JE272">
        <v>5.0930000000000003E-3</v>
      </c>
      <c r="JF272">
        <v>7.6779999999999999E-3</v>
      </c>
      <c r="JG272">
        <v>2.614E-3</v>
      </c>
      <c r="JH272">
        <v>1.5479999999999999E-3</v>
      </c>
      <c r="JI272">
        <v>0</v>
      </c>
      <c r="JJ272">
        <v>0</v>
      </c>
      <c r="JK272">
        <v>8.2570000000000005E-3</v>
      </c>
      <c r="JL272">
        <v>-9.2180000000000005E-3</v>
      </c>
      <c r="JM272">
        <v>-1.6590000000000001E-3</v>
      </c>
      <c r="JN272">
        <v>-1.3207999999999999E-2</v>
      </c>
      <c r="JO272">
        <v>0</v>
      </c>
      <c r="JP272">
        <v>0</v>
      </c>
      <c r="JQ272">
        <v>1.6192000000000002E-2</v>
      </c>
      <c r="JR272">
        <v>5.1699999999999999E-4</v>
      </c>
      <c r="JS272">
        <v>3.0200000000000002E-4</v>
      </c>
      <c r="JT272">
        <v>4.2100000000000002E-3</v>
      </c>
      <c r="JU272">
        <v>0</v>
      </c>
      <c r="JV272">
        <v>0</v>
      </c>
      <c r="JW272">
        <v>4.2519999999999997E-3</v>
      </c>
      <c r="JX272">
        <v>1.3757E-2</v>
      </c>
      <c r="JY272">
        <v>1.9000000000000001E-5</v>
      </c>
      <c r="JZ272">
        <v>-9.1509999999999994E-3</v>
      </c>
      <c r="KA272">
        <v>0</v>
      </c>
      <c r="KB272">
        <v>0</v>
      </c>
      <c r="KC272">
        <v>1.6521999999999998E-2</v>
      </c>
      <c r="KD272">
        <v>-4.849E-3</v>
      </c>
      <c r="KE272">
        <v>6.6670000000000002E-3</v>
      </c>
      <c r="KF272">
        <v>-2.0509999999999999E-3</v>
      </c>
      <c r="KG272">
        <v>3.7750000000000001E-3</v>
      </c>
      <c r="KH272">
        <v>1.6076E-2</v>
      </c>
      <c r="KI272">
        <v>8.8240000000000002E-3</v>
      </c>
      <c r="KJ272">
        <v>1.9799999999999999E-4</v>
      </c>
      <c r="KK272">
        <v>7.1000000000000005E-5</v>
      </c>
      <c r="KL272">
        <v>2.3599999999999999E-4</v>
      </c>
      <c r="KM272">
        <v>-3.0000000000000001E-6</v>
      </c>
      <c r="KN272">
        <v>3.9999999999999998E-6</v>
      </c>
      <c r="KO272">
        <v>0</v>
      </c>
      <c r="KP272">
        <v>2.14E-4</v>
      </c>
      <c r="KQ272">
        <v>7.7000000000000001E-5</v>
      </c>
      <c r="KR272">
        <v>2.5500000000000002E-4</v>
      </c>
      <c r="KS272">
        <v>3.0000000000000001E-6</v>
      </c>
      <c r="KT272">
        <v>1.0000000000000001E-5</v>
      </c>
      <c r="KU272">
        <v>9.9999999999999995E-7</v>
      </c>
      <c r="KV272">
        <v>-9.9999999999999995E-7</v>
      </c>
      <c r="KW272">
        <v>1.9999999999999999E-6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-9.9999999999999995E-7</v>
      </c>
      <c r="LF272">
        <v>1.9999999999999999E-6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0.33648299999999998</v>
      </c>
      <c r="LO272">
        <v>-0.137577</v>
      </c>
      <c r="LP272">
        <v>-0.25405699999999998</v>
      </c>
      <c r="LQ272">
        <v>0</v>
      </c>
      <c r="LR272">
        <v>0</v>
      </c>
      <c r="LS272">
        <v>0.44350099999999998</v>
      </c>
      <c r="LT272">
        <v>1.939818</v>
      </c>
      <c r="LU272">
        <v>0.14252400000000001</v>
      </c>
      <c r="LV272">
        <v>1.2013240000000001</v>
      </c>
      <c r="LW272">
        <v>0</v>
      </c>
      <c r="LX272">
        <v>0</v>
      </c>
      <c r="LY272">
        <v>2.2861289999999999</v>
      </c>
      <c r="LZ272">
        <v>120.08667</v>
      </c>
      <c r="MA272">
        <v>116.08079499999999</v>
      </c>
      <c r="MB272">
        <v>56.484802000000002</v>
      </c>
      <c r="MC272">
        <v>0</v>
      </c>
      <c r="MD272">
        <v>0</v>
      </c>
      <c r="ME272">
        <v>176.31248500000001</v>
      </c>
      <c r="MF272">
        <v>-70.979354999999998</v>
      </c>
      <c r="MG272">
        <v>-71.612717000000004</v>
      </c>
      <c r="MH272">
        <v>-26.566856000000001</v>
      </c>
      <c r="MI272">
        <v>0</v>
      </c>
      <c r="MJ272">
        <v>0</v>
      </c>
      <c r="MK272">
        <v>104.270073</v>
      </c>
      <c r="ML272">
        <v>-1709.2561040000001</v>
      </c>
      <c r="MM272">
        <v>1622.838379</v>
      </c>
      <c r="MN272">
        <v>-51.262233999999999</v>
      </c>
      <c r="MO272">
        <v>115.349289</v>
      </c>
      <c r="MP272">
        <v>233.42353800000001</v>
      </c>
      <c r="MQ272">
        <v>1567.981323</v>
      </c>
      <c r="MR272">
        <v>850.12567100000001</v>
      </c>
      <c r="MS272">
        <v>1503.251831</v>
      </c>
      <c r="MT272">
        <v>-1020.8625489999999</v>
      </c>
      <c r="MU272">
        <v>1027.901245</v>
      </c>
      <c r="MV272">
        <v>-952.16570999999999</v>
      </c>
      <c r="MW272">
        <v>-3012.7209469999998</v>
      </c>
      <c r="MX272">
        <v>-1431.954346</v>
      </c>
      <c r="MY272">
        <v>-16.217376999999999</v>
      </c>
      <c r="MZ272">
        <v>-2191.5935060000002</v>
      </c>
      <c r="NA272">
        <v>145.59381099999999</v>
      </c>
      <c r="NB272">
        <v>-398.25714099999999</v>
      </c>
      <c r="NC272">
        <v>1405.6320800000001</v>
      </c>
      <c r="ND272">
        <v>-0.29285600000000001</v>
      </c>
      <c r="NE272">
        <v>2.761228</v>
      </c>
      <c r="NF272">
        <v>-0.135737</v>
      </c>
      <c r="NG272">
        <v>0</v>
      </c>
      <c r="NH272">
        <v>0</v>
      </c>
      <c r="NI272">
        <v>2.78003</v>
      </c>
      <c r="NJ272">
        <v>-2.5292840000000001</v>
      </c>
      <c r="NK272">
        <v>-0.32849899999999999</v>
      </c>
      <c r="NL272">
        <v>-1.0746929999999999</v>
      </c>
      <c r="NM272">
        <v>0</v>
      </c>
      <c r="NN272">
        <v>0</v>
      </c>
      <c r="NO272">
        <v>2.7676980000000002</v>
      </c>
      <c r="NP272">
        <v>0.25414300000000001</v>
      </c>
      <c r="NQ272">
        <v>-4.4349999999999997E-3</v>
      </c>
      <c r="NR272">
        <v>0.105228</v>
      </c>
      <c r="NS272">
        <v>0</v>
      </c>
      <c r="NT272">
        <v>0</v>
      </c>
      <c r="NU272">
        <v>0.27510200000000001</v>
      </c>
      <c r="NV272">
        <v>-0.29285600000000001</v>
      </c>
      <c r="NW272">
        <v>2.761228</v>
      </c>
      <c r="NX272">
        <v>-0.135737</v>
      </c>
      <c r="NY272">
        <v>0</v>
      </c>
      <c r="NZ272">
        <v>0</v>
      </c>
      <c r="OA272">
        <v>2.78003</v>
      </c>
      <c r="OB272">
        <v>-2.5292840000000001</v>
      </c>
      <c r="OC272">
        <v>-0.32849899999999999</v>
      </c>
      <c r="OD272">
        <v>-1.0746929999999999</v>
      </c>
      <c r="OE272">
        <v>0</v>
      </c>
      <c r="OF272">
        <v>0</v>
      </c>
      <c r="OG272">
        <v>2.7676980000000002</v>
      </c>
      <c r="OH272">
        <v>0.25414300000000001</v>
      </c>
      <c r="OI272">
        <v>-4.4349999999999997E-3</v>
      </c>
      <c r="OJ272">
        <v>0.105228</v>
      </c>
      <c r="OK272">
        <v>0</v>
      </c>
      <c r="OL272">
        <v>0</v>
      </c>
      <c r="OM272">
        <v>0.27510200000000001</v>
      </c>
      <c r="ON272">
        <v>-7.8784999999999994E-2</v>
      </c>
      <c r="OO272">
        <v>-0.42734299999999997</v>
      </c>
      <c r="OP272">
        <v>0.693689</v>
      </c>
      <c r="OQ272">
        <v>0</v>
      </c>
      <c r="OR272">
        <v>0</v>
      </c>
      <c r="OS272">
        <v>0.81855599999999995</v>
      </c>
      <c r="OT272">
        <v>0.379106</v>
      </c>
      <c r="OU272">
        <v>1.0506E-2</v>
      </c>
      <c r="OV272">
        <v>0.16381899999999999</v>
      </c>
      <c r="OW272">
        <v>0</v>
      </c>
      <c r="OX272">
        <v>0</v>
      </c>
      <c r="OY272">
        <v>0.41311999999999999</v>
      </c>
      <c r="OZ272">
        <v>-0.70294800000000002</v>
      </c>
      <c r="PA272">
        <v>-0.17654300000000001</v>
      </c>
      <c r="PB272">
        <v>-0.102863</v>
      </c>
      <c r="PC272">
        <v>0</v>
      </c>
      <c r="PD272">
        <v>0</v>
      </c>
      <c r="PE272">
        <v>0.73204100000000005</v>
      </c>
      <c r="PF272">
        <v>-0.84395900000000001</v>
      </c>
      <c r="PG272">
        <v>2.018437</v>
      </c>
      <c r="PH272">
        <v>-7.5671000000000002E-2</v>
      </c>
      <c r="PI272">
        <v>0</v>
      </c>
      <c r="PJ272">
        <v>0</v>
      </c>
      <c r="PK272">
        <v>2.189082</v>
      </c>
      <c r="PL272">
        <v>-1.561744</v>
      </c>
      <c r="PM272">
        <v>-0.57741699999999996</v>
      </c>
      <c r="PN272">
        <v>1.3537440000000001</v>
      </c>
      <c r="PO272">
        <v>0</v>
      </c>
      <c r="PP272">
        <v>0</v>
      </c>
      <c r="PQ272">
        <v>2.1459450000000002</v>
      </c>
      <c r="PR272">
        <v>0.232906</v>
      </c>
      <c r="PS272">
        <v>7.6850000000000002E-2</v>
      </c>
      <c r="PT272">
        <v>-0.23727000000000001</v>
      </c>
      <c r="PU272">
        <v>0</v>
      </c>
      <c r="PV272">
        <v>0</v>
      </c>
      <c r="PW272">
        <v>0.34124500000000002</v>
      </c>
      <c r="PX272">
        <v>0.19506399999999999</v>
      </c>
      <c r="PY272">
        <v>0.935388</v>
      </c>
      <c r="PZ272">
        <v>0.31864100000000001</v>
      </c>
      <c r="QA272">
        <v>0</v>
      </c>
      <c r="QB272">
        <v>0</v>
      </c>
      <c r="QC272">
        <v>1.0072399999999999</v>
      </c>
      <c r="QD272">
        <v>-1.039193</v>
      </c>
      <c r="QE272">
        <v>0.28099299999999999</v>
      </c>
      <c r="QF272">
        <v>0.17536599999999999</v>
      </c>
      <c r="QG272">
        <v>0</v>
      </c>
      <c r="QH272">
        <v>0</v>
      </c>
      <c r="QI272">
        <v>1.0907020000000001</v>
      </c>
      <c r="QJ272">
        <v>-0.31670100000000001</v>
      </c>
      <c r="QK272">
        <v>-0.28494700000000001</v>
      </c>
      <c r="QL272">
        <v>-0.120592</v>
      </c>
      <c r="QM272">
        <v>0</v>
      </c>
      <c r="QN272">
        <v>0</v>
      </c>
      <c r="QO272">
        <v>0.44275999999999999</v>
      </c>
      <c r="QP272">
        <v>-0.34465200000000001</v>
      </c>
      <c r="QQ272">
        <v>-9.8613999999999993E-2</v>
      </c>
      <c r="QR272">
        <v>-4.3011000000000001E-2</v>
      </c>
      <c r="QS272">
        <v>0</v>
      </c>
      <c r="QT272">
        <v>0</v>
      </c>
      <c r="QU272">
        <v>0.36105399999999999</v>
      </c>
      <c r="QV272">
        <v>0.80048799999999998</v>
      </c>
      <c r="QW272">
        <v>0.25807400000000003</v>
      </c>
      <c r="QX272">
        <v>1.336166</v>
      </c>
      <c r="QY272">
        <v>0</v>
      </c>
      <c r="QZ272">
        <v>0</v>
      </c>
      <c r="RA272">
        <v>1.578835</v>
      </c>
      <c r="RB272">
        <v>0.48164800000000002</v>
      </c>
      <c r="RC272">
        <v>-1.4642500000000001</v>
      </c>
      <c r="RD272">
        <v>-0.33424900000000002</v>
      </c>
      <c r="RE272">
        <v>0</v>
      </c>
      <c r="RF272">
        <v>0</v>
      </c>
      <c r="RG272">
        <v>1.577256</v>
      </c>
      <c r="RH272">
        <v>3.9999999999999998E-6</v>
      </c>
      <c r="RI272">
        <v>2.9E-5</v>
      </c>
      <c r="RJ272">
        <v>6.3999999999999997E-5</v>
      </c>
      <c r="RK272">
        <v>0</v>
      </c>
      <c r="RL272">
        <v>0</v>
      </c>
      <c r="RM272">
        <v>7.1000000000000005E-5</v>
      </c>
      <c r="RN272">
        <v>3.0000000000000001E-6</v>
      </c>
      <c r="RO272">
        <v>-1.4E-5</v>
      </c>
      <c r="RP272">
        <v>-9.9999999999999995E-7</v>
      </c>
      <c r="RQ272">
        <v>0</v>
      </c>
      <c r="RR272">
        <v>0</v>
      </c>
      <c r="RS272">
        <v>1.5E-5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3.9999999999999998E-6</v>
      </c>
      <c r="SA272">
        <v>3.1000000000000001E-5</v>
      </c>
      <c r="SB272">
        <v>6.7999999999999999E-5</v>
      </c>
      <c r="SC272">
        <v>0</v>
      </c>
      <c r="SD272">
        <v>0</v>
      </c>
      <c r="SE272">
        <v>7.4999999999999993E-5</v>
      </c>
      <c r="SF272">
        <v>0</v>
      </c>
      <c r="SG272">
        <v>6.0000000000000002E-6</v>
      </c>
      <c r="SH272">
        <v>6.9999999999999999E-6</v>
      </c>
      <c r="SI272">
        <v>0</v>
      </c>
      <c r="SJ272">
        <v>0</v>
      </c>
      <c r="SK272">
        <v>1.0000000000000001E-5</v>
      </c>
      <c r="SL272">
        <v>9.9999999999999995E-7</v>
      </c>
      <c r="SM272">
        <v>0</v>
      </c>
      <c r="SN272">
        <v>0</v>
      </c>
      <c r="SO272">
        <v>0</v>
      </c>
      <c r="SP272">
        <v>0</v>
      </c>
      <c r="SQ272">
        <v>9.9999999999999995E-7</v>
      </c>
      <c r="SR272">
        <v>3.0000000000000001E-6</v>
      </c>
      <c r="SS272">
        <v>3.1000000000000001E-5</v>
      </c>
      <c r="ST272">
        <v>6.3999999999999997E-5</v>
      </c>
      <c r="SU272">
        <v>3.9999999999999998E-6</v>
      </c>
      <c r="SV272">
        <v>-1.4E-5</v>
      </c>
      <c r="SW272">
        <v>-9.9999999999999995E-7</v>
      </c>
      <c r="SX272">
        <v>0</v>
      </c>
      <c r="SY272">
        <v>0</v>
      </c>
      <c r="SZ272">
        <v>0</v>
      </c>
      <c r="TA272">
        <v>3.0000000000000001E-6</v>
      </c>
      <c r="TB272">
        <v>3.3000000000000003E-5</v>
      </c>
      <c r="TC272">
        <v>6.7999999999999999E-5</v>
      </c>
      <c r="TD272">
        <v>0</v>
      </c>
      <c r="TE272">
        <v>6.0000000000000002E-6</v>
      </c>
      <c r="TF272">
        <v>6.9999999999999999E-6</v>
      </c>
      <c r="TG272">
        <v>9.9999999999999995E-7</v>
      </c>
      <c r="TH272">
        <v>0</v>
      </c>
      <c r="TI272">
        <v>0</v>
      </c>
      <c r="TJ272">
        <v>64.064887999999996</v>
      </c>
      <c r="TK272">
        <v>41.538508999999998</v>
      </c>
      <c r="TL272">
        <v>18.822216000000001</v>
      </c>
      <c r="TM272">
        <v>0</v>
      </c>
      <c r="TN272">
        <v>0</v>
      </c>
      <c r="TO272">
        <v>78.638626000000002</v>
      </c>
      <c r="TP272">
        <v>4.5595999999999998E-2</v>
      </c>
      <c r="TQ272">
        <v>2.9564E-2</v>
      </c>
      <c r="TR272">
        <v>6.9953200000000004</v>
      </c>
      <c r="TS272">
        <v>69.363265999999996</v>
      </c>
      <c r="TT272">
        <v>-6.4109749999999996</v>
      </c>
      <c r="TU272">
        <v>-11.059606</v>
      </c>
      <c r="TV272">
        <v>0</v>
      </c>
      <c r="TW272">
        <v>0</v>
      </c>
      <c r="TX272">
        <v>70.531395000000003</v>
      </c>
      <c r="TY272">
        <v>-3.0394329999999998</v>
      </c>
      <c r="TZ272">
        <v>-2.8956629999999999</v>
      </c>
      <c r="UA272">
        <v>19.086352999999999</v>
      </c>
      <c r="UB272">
        <v>-733.68158000000005</v>
      </c>
      <c r="UC272">
        <v>39.475459999999998</v>
      </c>
      <c r="UD272">
        <v>-665.88201900000001</v>
      </c>
      <c r="UE272">
        <v>6.6500000000000001E-4</v>
      </c>
      <c r="UF272">
        <v>6.7219999999999997E-3</v>
      </c>
      <c r="UG272">
        <v>7.3300000000000004E-4</v>
      </c>
      <c r="UH272">
        <v>0</v>
      </c>
      <c r="UI272">
        <v>0</v>
      </c>
      <c r="UJ272">
        <v>6.7939999999999997E-3</v>
      </c>
      <c r="UK272">
        <v>-4.4900000000000002E-4</v>
      </c>
      <c r="UL272">
        <v>1.4799999999999999E-4</v>
      </c>
      <c r="UM272">
        <v>1.9250000000000001E-3</v>
      </c>
      <c r="UN272">
        <v>0</v>
      </c>
      <c r="UO272">
        <v>0</v>
      </c>
      <c r="UP272">
        <v>1.983E-3</v>
      </c>
      <c r="UQ272">
        <v>2.2000000000000001E-4</v>
      </c>
      <c r="UR272">
        <v>-6.8999999999999997E-5</v>
      </c>
      <c r="US272">
        <v>1.2E-5</v>
      </c>
      <c r="UT272">
        <v>0</v>
      </c>
      <c r="UU272">
        <v>0</v>
      </c>
      <c r="UV272">
        <v>2.31E-4</v>
      </c>
      <c r="UW272">
        <v>3.4900000000000003E-4</v>
      </c>
      <c r="UX272">
        <v>6.9480000000000002E-3</v>
      </c>
      <c r="UY272">
        <v>3.7599999999999998E-4</v>
      </c>
      <c r="UZ272">
        <v>0</v>
      </c>
      <c r="VA272">
        <v>0</v>
      </c>
      <c r="VB272">
        <v>6.9670000000000001E-3</v>
      </c>
      <c r="VC272">
        <v>1.732E-3</v>
      </c>
      <c r="VD272">
        <v>-8.8699999999999998E-4</v>
      </c>
      <c r="VE272">
        <v>-8.7699999999999996E-4</v>
      </c>
      <c r="VF272">
        <v>0</v>
      </c>
      <c r="VG272">
        <v>0</v>
      </c>
      <c r="VH272">
        <v>2.1350000000000002E-3</v>
      </c>
      <c r="VI272">
        <v>-3.9100000000000002E-4</v>
      </c>
      <c r="VJ272">
        <v>1.0000000000000001E-5</v>
      </c>
      <c r="VK272">
        <v>3.0000000000000001E-6</v>
      </c>
      <c r="VL272">
        <v>0</v>
      </c>
      <c r="VM272">
        <v>0</v>
      </c>
      <c r="VN272">
        <v>3.9100000000000002E-4</v>
      </c>
      <c r="VO272">
        <v>-9.3664810000000003</v>
      </c>
      <c r="VP272">
        <v>-0.111526</v>
      </c>
      <c r="VQ272">
        <v>-1.005007</v>
      </c>
      <c r="VR272">
        <v>26.475580000000001</v>
      </c>
      <c r="VS272">
        <v>-23.073108999999999</v>
      </c>
      <c r="VT272">
        <v>-128.70967099999999</v>
      </c>
      <c r="VU272">
        <v>-9.3584449999999997</v>
      </c>
      <c r="VV272">
        <v>3.4227829999999999</v>
      </c>
      <c r="VW272">
        <v>-115.352135</v>
      </c>
      <c r="VX272">
        <v>-48.541499999999999</v>
      </c>
      <c r="VY272">
        <v>-10.884288</v>
      </c>
      <c r="VZ272">
        <v>14.079466999999999</v>
      </c>
      <c r="WA272">
        <v>-13.086104000000001</v>
      </c>
      <c r="WB272">
        <v>2.7157610000000001</v>
      </c>
      <c r="WC272">
        <v>-30.075993</v>
      </c>
      <c r="WD272">
        <v>-13.167375</v>
      </c>
      <c r="WE272">
        <v>-4.1478609999999998</v>
      </c>
      <c r="WF272">
        <v>-3.6257480000000002</v>
      </c>
      <c r="WG272">
        <v>-9.3664810000000003</v>
      </c>
      <c r="WH272">
        <v>-0.111526</v>
      </c>
      <c r="WI272">
        <v>-1.005007</v>
      </c>
      <c r="WJ272">
        <v>350.86908</v>
      </c>
      <c r="WK272">
        <v>-19603.273438</v>
      </c>
      <c r="WL272">
        <v>-574.98156700000004</v>
      </c>
      <c r="WM272">
        <v>6667.8471680000002</v>
      </c>
      <c r="WN272">
        <v>6180.0180659999996</v>
      </c>
      <c r="WO272">
        <v>-592.63043200000004</v>
      </c>
      <c r="WP272">
        <v>-1244.381226</v>
      </c>
      <c r="WQ272">
        <v>2804.5297850000002</v>
      </c>
      <c r="WR272">
        <v>-525.75299099999995</v>
      </c>
      <c r="WS272">
        <v>1303.2692870000001</v>
      </c>
      <c r="WT272">
        <v>-2052.1647950000001</v>
      </c>
      <c r="WU272">
        <v>216.81729100000001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</row>
    <row r="273" spans="1:625" x14ac:dyDescent="0.3">
      <c r="A273">
        <v>668</v>
      </c>
      <c r="B273">
        <v>1106.696533</v>
      </c>
      <c r="C273">
        <v>355.25610399999999</v>
      </c>
      <c r="D273">
        <v>333.19284099999999</v>
      </c>
      <c r="E273">
        <v>1199.3149410000001</v>
      </c>
      <c r="F273">
        <v>360.52993800000002</v>
      </c>
      <c r="G273">
        <v>421.20517000000001</v>
      </c>
      <c r="H273">
        <v>939.479736</v>
      </c>
      <c r="I273">
        <v>296.99594100000002</v>
      </c>
      <c r="J273">
        <v>143.08744799999999</v>
      </c>
      <c r="K273">
        <v>1518.216919</v>
      </c>
      <c r="L273">
        <v>140.67640700000001</v>
      </c>
      <c r="M273">
        <v>459.41708399999999</v>
      </c>
      <c r="N273">
        <v>1466.4212649999999</v>
      </c>
      <c r="O273">
        <v>103.13781</v>
      </c>
      <c r="P273">
        <v>600.77722200000005</v>
      </c>
      <c r="Q273">
        <v>1287.2189940000001</v>
      </c>
      <c r="R273">
        <v>380.83358800000002</v>
      </c>
      <c r="S273">
        <v>580.21649200000002</v>
      </c>
      <c r="T273">
        <v>1394.927246</v>
      </c>
      <c r="U273">
        <v>368.27056900000002</v>
      </c>
      <c r="V273">
        <v>867.51361099999997</v>
      </c>
      <c r="W273" s="6">
        <v>1652.8569339999999</v>
      </c>
      <c r="X273">
        <v>173.52088900000001</v>
      </c>
      <c r="Y273">
        <v>51.738151999999999</v>
      </c>
      <c r="Z273">
        <v>1538.575317</v>
      </c>
      <c r="AA273">
        <v>144.16688500000001</v>
      </c>
      <c r="AB273">
        <v>200.10462999999999</v>
      </c>
      <c r="AC273">
        <v>1539.4672849999999</v>
      </c>
      <c r="AD273">
        <v>170.97200000000001</v>
      </c>
      <c r="AE273">
        <v>55.338527999999997</v>
      </c>
      <c r="AF273">
        <v>1230.6254879999999</v>
      </c>
      <c r="AG273">
        <v>183.18670700000001</v>
      </c>
      <c r="AH273">
        <v>921.62536599999999</v>
      </c>
      <c r="AI273">
        <v>1409.0842290000001</v>
      </c>
      <c r="AJ273">
        <v>124.755371</v>
      </c>
      <c r="AK273">
        <v>876.48272699999995</v>
      </c>
      <c r="AL273" s="6">
        <v>1497.8154300000001</v>
      </c>
      <c r="AM273">
        <v>222.961288</v>
      </c>
      <c r="AN273">
        <v>28.334824000000001</v>
      </c>
      <c r="AO273">
        <v>1217.747192</v>
      </c>
      <c r="AP273">
        <v>279.92617799999999</v>
      </c>
      <c r="AQ273">
        <v>921.546021</v>
      </c>
      <c r="AR273" s="6">
        <v>1025.2886960000001</v>
      </c>
      <c r="AS273">
        <v>280.55715900000001</v>
      </c>
      <c r="AT273">
        <v>47.942753000000003</v>
      </c>
      <c r="AU273" s="6">
        <v>899.35375999999997</v>
      </c>
      <c r="AV273">
        <v>243.446213</v>
      </c>
      <c r="AW273">
        <v>154.460464</v>
      </c>
      <c r="AX273">
        <v>1313.0960689999999</v>
      </c>
      <c r="AY273">
        <v>239.03469799999999</v>
      </c>
      <c r="AZ273">
        <v>896.79193099999998</v>
      </c>
      <c r="BA273" s="6">
        <v>1364.4868160000001</v>
      </c>
      <c r="BB273" s="6">
        <v>157.99586500000001</v>
      </c>
      <c r="BC273" s="6">
        <v>803.86676</v>
      </c>
      <c r="BD273" s="6">
        <v>1340.014404</v>
      </c>
      <c r="BE273" s="6">
        <v>323.48916600000001</v>
      </c>
      <c r="BF273" s="6">
        <v>797.08514400000001</v>
      </c>
      <c r="BG273" s="6">
        <v>1512.7468260000001</v>
      </c>
      <c r="BH273" s="6">
        <v>192.701401</v>
      </c>
      <c r="BI273" s="6">
        <v>454.02047700000003</v>
      </c>
      <c r="BJ273" s="6">
        <v>1196.94165</v>
      </c>
      <c r="BK273" s="6">
        <v>306.46511800000002</v>
      </c>
      <c r="BL273" s="6">
        <v>431.98510700000003</v>
      </c>
      <c r="BM273" s="6">
        <v>1539.9537350000001</v>
      </c>
      <c r="BN273" s="6">
        <v>207.05435199999999</v>
      </c>
      <c r="BO273" s="6">
        <v>67.319359000000006</v>
      </c>
      <c r="BP273" s="6">
        <v>956.18731700000001</v>
      </c>
      <c r="BQ273" s="6">
        <v>261.36615</v>
      </c>
      <c r="BR273" s="6">
        <v>145.49427800000001</v>
      </c>
      <c r="BS273">
        <v>-2.105804</v>
      </c>
      <c r="BT273">
        <v>15.474143</v>
      </c>
      <c r="BU273">
        <v>3.3271980000000001</v>
      </c>
      <c r="BV273" s="6">
        <v>-0.69044399999999995</v>
      </c>
      <c r="BW273" s="6">
        <v>-6.0223570000000004</v>
      </c>
      <c r="BX273" s="6">
        <v>8.7677150000000008</v>
      </c>
      <c r="BY273" s="6">
        <v>5.8486229999999999</v>
      </c>
      <c r="BZ273" s="6">
        <v>38.756207000000003</v>
      </c>
      <c r="CA273" s="6">
        <v>3.9833509999999999</v>
      </c>
      <c r="CB273" s="6">
        <v>6.536816</v>
      </c>
      <c r="CC273" s="6">
        <v>17.971869999999999</v>
      </c>
      <c r="CD273" s="6">
        <v>-23.894611000000001</v>
      </c>
      <c r="CE273" s="6">
        <v>-0.23760999999999999</v>
      </c>
      <c r="CF273" s="6">
        <v>19.151406999999999</v>
      </c>
      <c r="CG273" s="6">
        <v>-11.232618</v>
      </c>
      <c r="CH273" s="6">
        <v>5.961811</v>
      </c>
      <c r="CI273" s="6">
        <v>0.87765800000000005</v>
      </c>
      <c r="CJ273" s="6">
        <v>-4.3626360000000002</v>
      </c>
      <c r="CK273" s="6">
        <v>-0.420319</v>
      </c>
      <c r="CL273" s="6">
        <v>5.0523899999999999</v>
      </c>
      <c r="CM273" s="6">
        <v>-15.248123</v>
      </c>
      <c r="CN273">
        <v>1425.1992190000001</v>
      </c>
      <c r="CO273">
        <v>172.20777899999999</v>
      </c>
      <c r="CP273">
        <v>660.60467500000004</v>
      </c>
      <c r="CQ273">
        <v>1524.7042240000001</v>
      </c>
      <c r="CR273">
        <v>199.00952100000001</v>
      </c>
      <c r="CS273">
        <v>284.065338</v>
      </c>
      <c r="CT273">
        <v>1566.2662350000001</v>
      </c>
      <c r="CU273">
        <v>201.13334699999999</v>
      </c>
      <c r="CV273">
        <v>38.667392999999997</v>
      </c>
      <c r="CW273">
        <v>1281.4261469999999</v>
      </c>
      <c r="CX273">
        <v>316.51782200000002</v>
      </c>
      <c r="CY273">
        <v>647.57665999999995</v>
      </c>
      <c r="CZ273">
        <v>1091.1301269999999</v>
      </c>
      <c r="DA273">
        <v>286.64413500000001</v>
      </c>
      <c r="DB273">
        <v>306.07238799999999</v>
      </c>
      <c r="DC273">
        <v>954.95404099999996</v>
      </c>
      <c r="DD273">
        <v>259.83068800000001</v>
      </c>
      <c r="DE273">
        <v>107.432892</v>
      </c>
      <c r="DF273">
        <v>5193.0888670000004</v>
      </c>
      <c r="DG273">
        <v>5270.8911129999997</v>
      </c>
      <c r="DH273">
        <v>-20501.111327999999</v>
      </c>
      <c r="DI273">
        <v>5245.1494140000004</v>
      </c>
      <c r="DJ273">
        <v>5308.2416990000002</v>
      </c>
      <c r="DK273">
        <v>-20596.220702999999</v>
      </c>
      <c r="DL273">
        <v>3.0888</v>
      </c>
      <c r="DM273">
        <v>2.8910999999999998</v>
      </c>
      <c r="DN273">
        <v>-12.112299999999999</v>
      </c>
      <c r="DO273">
        <v>300</v>
      </c>
      <c r="DP273">
        <v>200</v>
      </c>
      <c r="DQ273">
        <v>0</v>
      </c>
      <c r="DR273">
        <v>174.22348</v>
      </c>
      <c r="DS273">
        <v>-150.055984</v>
      </c>
      <c r="DT273">
        <v>-39.395985000000003</v>
      </c>
      <c r="DU273">
        <v>8.1492000000000004</v>
      </c>
      <c r="DV273">
        <v>8.2416</v>
      </c>
      <c r="DW273">
        <v>-31.219798999999998</v>
      </c>
      <c r="DX273">
        <v>300</v>
      </c>
      <c r="DY273">
        <v>200</v>
      </c>
      <c r="DZ273">
        <v>0</v>
      </c>
      <c r="EA273">
        <v>3.0888</v>
      </c>
      <c r="EB273">
        <v>2.8910999999999998</v>
      </c>
      <c r="EC273">
        <v>-12.112299999999999</v>
      </c>
      <c r="ED273">
        <v>-300</v>
      </c>
      <c r="EE273">
        <v>200</v>
      </c>
      <c r="EF273">
        <v>0</v>
      </c>
      <c r="EG273">
        <v>8.1492000000000004</v>
      </c>
      <c r="EH273">
        <v>8.2416</v>
      </c>
      <c r="EI273">
        <v>-31.219798999999998</v>
      </c>
      <c r="EJ273">
        <v>0.59620700000000004</v>
      </c>
      <c r="EK273">
        <v>0.23127800000000001</v>
      </c>
      <c r="EL273">
        <v>-0.58134300000000005</v>
      </c>
      <c r="EM273">
        <v>0</v>
      </c>
      <c r="EN273">
        <v>0</v>
      </c>
      <c r="EO273">
        <v>0.86424000000000001</v>
      </c>
      <c r="EP273">
        <v>2.9313319999999998</v>
      </c>
      <c r="EQ273">
        <v>-0.43138100000000001</v>
      </c>
      <c r="ER273">
        <v>0.37730599999999997</v>
      </c>
      <c r="ES273">
        <v>0</v>
      </c>
      <c r="ET273">
        <v>0</v>
      </c>
      <c r="EU273">
        <v>2.986831</v>
      </c>
      <c r="EV273">
        <v>-8.9885920000000006</v>
      </c>
      <c r="EW273">
        <v>7.7570300000000003</v>
      </c>
      <c r="EX273">
        <v>3.8795649999999999</v>
      </c>
      <c r="EY273">
        <v>4.6033840000000001</v>
      </c>
      <c r="EZ273">
        <v>0.27171499999999998</v>
      </c>
      <c r="FA273">
        <v>16.204716000000001</v>
      </c>
      <c r="FB273">
        <v>6.9790539999999996</v>
      </c>
      <c r="FC273">
        <v>11.074432</v>
      </c>
      <c r="FD273">
        <v>-6.1244120000000004</v>
      </c>
      <c r="FE273">
        <v>4.9660710000000003</v>
      </c>
      <c r="FF273">
        <v>1.0013179999999999</v>
      </c>
      <c r="FG273">
        <v>-22.585885999999999</v>
      </c>
      <c r="FH273">
        <v>-0.94682900000000003</v>
      </c>
      <c r="FI273">
        <v>-11.556188000000001</v>
      </c>
      <c r="FJ273">
        <v>-4.8772900000000003</v>
      </c>
      <c r="FK273">
        <v>-3.0771E-2</v>
      </c>
      <c r="FL273">
        <v>-2.3397510000000001</v>
      </c>
      <c r="FM273">
        <v>5.9538859999999998</v>
      </c>
      <c r="FN273">
        <v>-2.225E-3</v>
      </c>
      <c r="FO273">
        <v>1.9522000000000001E-2</v>
      </c>
      <c r="FP273">
        <v>-1.3359999999999999E-3</v>
      </c>
      <c r="FQ273">
        <v>0</v>
      </c>
      <c r="FR273">
        <v>0</v>
      </c>
      <c r="FS273">
        <v>1.9692999999999999E-2</v>
      </c>
      <c r="FT273">
        <v>-1.8529E-2</v>
      </c>
      <c r="FU273">
        <v>-2.7320000000000001E-3</v>
      </c>
      <c r="FV273">
        <v>-6.0130000000000001E-3</v>
      </c>
      <c r="FW273">
        <v>0</v>
      </c>
      <c r="FX273">
        <v>0</v>
      </c>
      <c r="FY273">
        <v>1.9671000000000001E-2</v>
      </c>
      <c r="FZ273">
        <v>2.2179999999999999E-3</v>
      </c>
      <c r="GA273">
        <v>-1.609E-3</v>
      </c>
      <c r="GB273">
        <v>7.8200000000000003E-4</v>
      </c>
      <c r="GC273">
        <v>0</v>
      </c>
      <c r="GD273">
        <v>0</v>
      </c>
      <c r="GE273">
        <v>2.8500000000000001E-3</v>
      </c>
      <c r="GF273">
        <v>-2.225E-3</v>
      </c>
      <c r="GG273">
        <v>1.9522000000000001E-2</v>
      </c>
      <c r="GH273">
        <v>-1.3359999999999999E-3</v>
      </c>
      <c r="GI273">
        <v>0</v>
      </c>
      <c r="GJ273">
        <v>0</v>
      </c>
      <c r="GK273">
        <v>1.9692999999999999E-2</v>
      </c>
      <c r="GL273">
        <v>-1.8529E-2</v>
      </c>
      <c r="GM273">
        <v>-2.7320000000000001E-3</v>
      </c>
      <c r="GN273">
        <v>-6.0130000000000001E-3</v>
      </c>
      <c r="GO273">
        <v>0</v>
      </c>
      <c r="GP273">
        <v>0</v>
      </c>
      <c r="GQ273">
        <v>1.9671000000000001E-2</v>
      </c>
      <c r="GR273">
        <v>2.2179999999999999E-3</v>
      </c>
      <c r="GS273">
        <v>-1.609E-3</v>
      </c>
      <c r="GT273">
        <v>7.8200000000000003E-4</v>
      </c>
      <c r="GU273">
        <v>0</v>
      </c>
      <c r="GV273">
        <v>0</v>
      </c>
      <c r="GW273">
        <v>2.8500000000000001E-3</v>
      </c>
      <c r="GX273">
        <v>1.9350000000000001E-3</v>
      </c>
      <c r="GY273">
        <v>2.104E-3</v>
      </c>
      <c r="GZ273">
        <v>1.9084E-2</v>
      </c>
      <c r="HA273">
        <v>1.9350000000000001E-3</v>
      </c>
      <c r="HB273">
        <v>2.104E-3</v>
      </c>
      <c r="HC273">
        <v>1.9084E-2</v>
      </c>
      <c r="HD273">
        <v>1.2899999999999999E-4</v>
      </c>
      <c r="HE273">
        <v>-3.3210000000000002E-3</v>
      </c>
      <c r="HF273">
        <v>-3.14E-3</v>
      </c>
      <c r="HG273">
        <v>0</v>
      </c>
      <c r="HH273">
        <v>0</v>
      </c>
      <c r="HI273">
        <v>4.5719999999999997E-3</v>
      </c>
      <c r="HJ273">
        <v>3.4350000000000001E-3</v>
      </c>
      <c r="HK273">
        <v>-8.2000000000000001E-5</v>
      </c>
      <c r="HL273">
        <v>4.8999999999999998E-5</v>
      </c>
      <c r="HM273">
        <v>0</v>
      </c>
      <c r="HN273">
        <v>0</v>
      </c>
      <c r="HO273">
        <v>3.4359999999999998E-3</v>
      </c>
      <c r="HP273">
        <v>3.0130000000000001E-3</v>
      </c>
      <c r="HQ273">
        <v>6.3E-5</v>
      </c>
      <c r="HR273">
        <v>2.12E-4</v>
      </c>
      <c r="HS273">
        <v>0</v>
      </c>
      <c r="HT273">
        <v>0</v>
      </c>
      <c r="HU273">
        <v>3.0219999999999999E-3</v>
      </c>
      <c r="HV273">
        <v>-5.4169999999999999E-3</v>
      </c>
      <c r="HW273">
        <v>4.1640000000000002E-3</v>
      </c>
      <c r="HX273">
        <v>-4.3730000000000002E-3</v>
      </c>
      <c r="HY273">
        <v>0</v>
      </c>
      <c r="HZ273">
        <v>0</v>
      </c>
      <c r="IA273">
        <v>8.1119999999999994E-3</v>
      </c>
      <c r="IB273">
        <v>-2.6489999999999999E-3</v>
      </c>
      <c r="IC273">
        <v>-1.1490000000000001E-3</v>
      </c>
      <c r="ID273">
        <v>4.561E-3</v>
      </c>
      <c r="IE273">
        <v>0</v>
      </c>
      <c r="IF273">
        <v>0</v>
      </c>
      <c r="IG273">
        <v>5.3990000000000002E-3</v>
      </c>
      <c r="IH273">
        <v>4.9839999999999997E-3</v>
      </c>
      <c r="II273">
        <v>5.8999999999999998E-5</v>
      </c>
      <c r="IJ273">
        <v>-4.1669999999999997E-3</v>
      </c>
      <c r="IK273">
        <v>0</v>
      </c>
      <c r="IL273">
        <v>0</v>
      </c>
      <c r="IM273">
        <v>6.4970000000000002E-3</v>
      </c>
      <c r="IN273">
        <v>-1.8900000000000001E-4</v>
      </c>
      <c r="IO273">
        <v>3.0170000000000002E-3</v>
      </c>
      <c r="IP273">
        <v>-3.5279999999999999E-3</v>
      </c>
      <c r="IQ273">
        <v>1.637E-3</v>
      </c>
      <c r="IR273">
        <v>6.2310000000000004E-3</v>
      </c>
      <c r="IS273">
        <v>8.371E-3</v>
      </c>
      <c r="IT273">
        <v>1.5399999999999999E-3</v>
      </c>
      <c r="IU273">
        <v>2.5969999999999999E-3</v>
      </c>
      <c r="IV273">
        <v>-4.7860000000000003E-3</v>
      </c>
      <c r="IW273">
        <v>0</v>
      </c>
      <c r="IX273">
        <v>0</v>
      </c>
      <c r="IY273">
        <v>5.659E-3</v>
      </c>
      <c r="IZ273">
        <v>-2.1410000000000001E-3</v>
      </c>
      <c r="JA273">
        <v>8.1999999999999998E-4</v>
      </c>
      <c r="JB273">
        <v>-2.232E-3</v>
      </c>
      <c r="JC273">
        <v>0</v>
      </c>
      <c r="JD273">
        <v>0</v>
      </c>
      <c r="JE273">
        <v>3.2000000000000002E-3</v>
      </c>
      <c r="JF273">
        <v>5.3030000000000004E-3</v>
      </c>
      <c r="JG273">
        <v>2.8800000000000001E-4</v>
      </c>
      <c r="JH273">
        <v>8.5599999999999999E-4</v>
      </c>
      <c r="JI273">
        <v>0</v>
      </c>
      <c r="JJ273">
        <v>0</v>
      </c>
      <c r="JK273">
        <v>5.3790000000000001E-3</v>
      </c>
      <c r="JL273">
        <v>-1.0912E-2</v>
      </c>
      <c r="JM273">
        <v>-1.7849999999999999E-3</v>
      </c>
      <c r="JN273">
        <v>-1.3487000000000001E-2</v>
      </c>
      <c r="JO273">
        <v>0</v>
      </c>
      <c r="JP273">
        <v>0</v>
      </c>
      <c r="JQ273">
        <v>1.7440000000000001E-2</v>
      </c>
      <c r="JR273">
        <v>-2.5999999999999998E-4</v>
      </c>
      <c r="JS273">
        <v>-1.4E-5</v>
      </c>
      <c r="JT273">
        <v>2.63E-3</v>
      </c>
      <c r="JU273">
        <v>0</v>
      </c>
      <c r="JV273">
        <v>0</v>
      </c>
      <c r="JW273">
        <v>2.6419999999999998E-3</v>
      </c>
      <c r="JX273">
        <v>1.3473000000000001E-2</v>
      </c>
      <c r="JY273">
        <v>2.0219999999999999E-3</v>
      </c>
      <c r="JZ273">
        <v>-1.09E-2</v>
      </c>
      <c r="KA273">
        <v>0</v>
      </c>
      <c r="KB273">
        <v>0</v>
      </c>
      <c r="KC273">
        <v>1.7448000000000002E-2</v>
      </c>
      <c r="KD273">
        <v>-1.8879999999999999E-3</v>
      </c>
      <c r="KE273">
        <v>5.0359999999999997E-3</v>
      </c>
      <c r="KF273">
        <v>2.2460000000000002E-3</v>
      </c>
      <c r="KG273">
        <v>1.884E-3</v>
      </c>
      <c r="KH273">
        <v>1.7347000000000001E-2</v>
      </c>
      <c r="KI273">
        <v>1.0123E-2</v>
      </c>
      <c r="KJ273">
        <v>2.24E-4</v>
      </c>
      <c r="KK273">
        <v>2.4399999999999999E-4</v>
      </c>
      <c r="KL273">
        <v>4.5399999999999998E-4</v>
      </c>
      <c r="KM273">
        <v>-9.9999999999999995E-7</v>
      </c>
      <c r="KN273">
        <v>3.0000000000000001E-6</v>
      </c>
      <c r="KO273">
        <v>0</v>
      </c>
      <c r="KP273">
        <v>2.3699999999999999E-4</v>
      </c>
      <c r="KQ273">
        <v>2.5799999999999998E-4</v>
      </c>
      <c r="KR273">
        <v>4.8000000000000001E-4</v>
      </c>
      <c r="KS273">
        <v>9.9999999999999995E-7</v>
      </c>
      <c r="KT273">
        <v>1.1E-5</v>
      </c>
      <c r="KU273">
        <v>1.9999999999999999E-6</v>
      </c>
      <c r="KV273">
        <v>-3.9999999999999998E-6</v>
      </c>
      <c r="KW273">
        <v>3.0000000000000001E-6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-3.9999999999999998E-6</v>
      </c>
      <c r="LF273">
        <v>3.9999999999999998E-6</v>
      </c>
      <c r="LG273">
        <v>0</v>
      </c>
      <c r="LH273">
        <v>-9.9999999999999995E-7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0.42071500000000001</v>
      </c>
      <c r="LO273">
        <v>3.101E-3</v>
      </c>
      <c r="LP273">
        <v>-0.14704200000000001</v>
      </c>
      <c r="LQ273">
        <v>0</v>
      </c>
      <c r="LR273">
        <v>0</v>
      </c>
      <c r="LS273">
        <v>0.44568200000000002</v>
      </c>
      <c r="LT273">
        <v>2.1006420000000001</v>
      </c>
      <c r="LU273">
        <v>0.16486600000000001</v>
      </c>
      <c r="LV273">
        <v>1.1287750000000001</v>
      </c>
      <c r="LW273">
        <v>0</v>
      </c>
      <c r="LX273">
        <v>0</v>
      </c>
      <c r="LY273">
        <v>2.3903989999999999</v>
      </c>
      <c r="LZ273">
        <v>14.151679</v>
      </c>
      <c r="MA273">
        <v>87.270882</v>
      </c>
      <c r="MB273">
        <v>58.857449000000003</v>
      </c>
      <c r="MC273">
        <v>0</v>
      </c>
      <c r="MD273">
        <v>0</v>
      </c>
      <c r="ME273">
        <v>106.210526</v>
      </c>
      <c r="MF273">
        <v>72.935287000000002</v>
      </c>
      <c r="MG273">
        <v>-15.091654999999999</v>
      </c>
      <c r="MH273">
        <v>-28.102205000000001</v>
      </c>
      <c r="MI273">
        <v>0</v>
      </c>
      <c r="MJ273">
        <v>0</v>
      </c>
      <c r="MK273">
        <v>79.605582999999996</v>
      </c>
      <c r="ML273">
        <v>475.804779</v>
      </c>
      <c r="MM273">
        <v>-420.20761099999999</v>
      </c>
      <c r="MN273">
        <v>530.61914100000001</v>
      </c>
      <c r="MO273">
        <v>-254.71373</v>
      </c>
      <c r="MP273">
        <v>-972.43017599999996</v>
      </c>
      <c r="MQ273">
        <v>2034.5920410000001</v>
      </c>
      <c r="MR273">
        <v>-175.494675</v>
      </c>
      <c r="MS273">
        <v>-161.57794200000001</v>
      </c>
      <c r="MT273">
        <v>947.79272500000002</v>
      </c>
      <c r="MU273">
        <v>635.89331100000004</v>
      </c>
      <c r="MV273">
        <v>-1110.1239009999999</v>
      </c>
      <c r="MW273">
        <v>-261.49066199999999</v>
      </c>
      <c r="MX273">
        <v>1032.876587</v>
      </c>
      <c r="MY273">
        <v>-365.513733</v>
      </c>
      <c r="MZ273">
        <v>1667.6495359999999</v>
      </c>
      <c r="NA273">
        <v>655.72760000000005</v>
      </c>
      <c r="NB273">
        <v>123.3181</v>
      </c>
      <c r="NC273">
        <v>-501.113922</v>
      </c>
      <c r="ND273">
        <v>-0.39722299999999999</v>
      </c>
      <c r="NE273">
        <v>1.7593589999999999</v>
      </c>
      <c r="NF273">
        <v>-0.58760999999999997</v>
      </c>
      <c r="NG273">
        <v>0</v>
      </c>
      <c r="NH273">
        <v>0</v>
      </c>
      <c r="NI273">
        <v>1.896949</v>
      </c>
      <c r="NJ273">
        <v>-1.563104</v>
      </c>
      <c r="NK273">
        <v>-0.58879999999999999</v>
      </c>
      <c r="NL273">
        <v>-0.69225400000000004</v>
      </c>
      <c r="NM273">
        <v>0</v>
      </c>
      <c r="NN273">
        <v>0</v>
      </c>
      <c r="NO273">
        <v>1.8080909999999999</v>
      </c>
      <c r="NP273">
        <v>0.54102399999999995</v>
      </c>
      <c r="NQ273">
        <v>0.158855</v>
      </c>
      <c r="NR273">
        <v>0.23358400000000001</v>
      </c>
      <c r="NS273">
        <v>0</v>
      </c>
      <c r="NT273">
        <v>0</v>
      </c>
      <c r="NU273">
        <v>0.61033099999999996</v>
      </c>
      <c r="NV273">
        <v>-0.39722299999999999</v>
      </c>
      <c r="NW273">
        <v>1.7593589999999999</v>
      </c>
      <c r="NX273">
        <v>-0.58760999999999997</v>
      </c>
      <c r="NY273">
        <v>0</v>
      </c>
      <c r="NZ273">
        <v>0</v>
      </c>
      <c r="OA273">
        <v>1.896949</v>
      </c>
      <c r="OB273">
        <v>-1.563104</v>
      </c>
      <c r="OC273">
        <v>-0.58879999999999999</v>
      </c>
      <c r="OD273">
        <v>-0.69225400000000004</v>
      </c>
      <c r="OE273">
        <v>0</v>
      </c>
      <c r="OF273">
        <v>0</v>
      </c>
      <c r="OG273">
        <v>1.8080909999999999</v>
      </c>
      <c r="OH273">
        <v>0.54102399999999995</v>
      </c>
      <c r="OI273">
        <v>0.158855</v>
      </c>
      <c r="OJ273">
        <v>0.23358400000000001</v>
      </c>
      <c r="OK273">
        <v>0</v>
      </c>
      <c r="OL273">
        <v>0</v>
      </c>
      <c r="OM273">
        <v>0.61033099999999996</v>
      </c>
      <c r="ON273">
        <v>1.2267999999999999E-2</v>
      </c>
      <c r="OO273">
        <v>1.3792059999999999</v>
      </c>
      <c r="OP273">
        <v>0.50192499999999995</v>
      </c>
      <c r="OQ273">
        <v>0</v>
      </c>
      <c r="OR273">
        <v>0</v>
      </c>
      <c r="OS273">
        <v>1.467749</v>
      </c>
      <c r="OT273">
        <v>-1.3960330000000001</v>
      </c>
      <c r="OU273">
        <v>5.8625999999999998E-2</v>
      </c>
      <c r="OV273">
        <v>-7.5215000000000004E-2</v>
      </c>
      <c r="OW273">
        <v>0</v>
      </c>
      <c r="OX273">
        <v>0</v>
      </c>
      <c r="OY273">
        <v>1.399286</v>
      </c>
      <c r="OZ273">
        <v>-0.45224199999999998</v>
      </c>
      <c r="PA273">
        <v>-3.3695000000000003E-2</v>
      </c>
      <c r="PB273">
        <v>-4.4171000000000002E-2</v>
      </c>
      <c r="PC273">
        <v>0</v>
      </c>
      <c r="PD273">
        <v>0</v>
      </c>
      <c r="PE273">
        <v>0.45564100000000002</v>
      </c>
      <c r="PF273">
        <v>0.451737</v>
      </c>
      <c r="PG273">
        <v>-1.397589</v>
      </c>
      <c r="PH273">
        <v>-4.1300000000000003E-2</v>
      </c>
      <c r="PI273">
        <v>0</v>
      </c>
      <c r="PJ273">
        <v>0</v>
      </c>
      <c r="PK273">
        <v>1.469363</v>
      </c>
      <c r="PL273">
        <v>1.1305700000000001</v>
      </c>
      <c r="PM273">
        <v>0.41573500000000002</v>
      </c>
      <c r="PN273">
        <v>-0.86363999999999996</v>
      </c>
      <c r="PO273">
        <v>0</v>
      </c>
      <c r="PP273">
        <v>0</v>
      </c>
      <c r="PQ273">
        <v>1.482194</v>
      </c>
      <c r="PR273">
        <v>-4.9265999999999997E-2</v>
      </c>
      <c r="PS273">
        <v>-0.15868499999999999</v>
      </c>
      <c r="PT273">
        <v>2.4212000000000001E-2</v>
      </c>
      <c r="PU273">
        <v>0</v>
      </c>
      <c r="PV273">
        <v>0</v>
      </c>
      <c r="PW273">
        <v>0.167911</v>
      </c>
      <c r="PX273">
        <v>0.16167500000000001</v>
      </c>
      <c r="PY273">
        <v>0.83404800000000001</v>
      </c>
      <c r="PZ273">
        <v>0.38837699999999997</v>
      </c>
      <c r="QA273">
        <v>0</v>
      </c>
      <c r="QB273">
        <v>0</v>
      </c>
      <c r="QC273">
        <v>0.934137</v>
      </c>
      <c r="QD273">
        <v>-1.0062</v>
      </c>
      <c r="QE273">
        <v>0.22329499999999999</v>
      </c>
      <c r="QF273">
        <v>0.829739</v>
      </c>
      <c r="QG273">
        <v>0</v>
      </c>
      <c r="QH273">
        <v>0</v>
      </c>
      <c r="QI273">
        <v>1.3231649999999999</v>
      </c>
      <c r="QJ273">
        <v>-0.58124100000000001</v>
      </c>
      <c r="QK273">
        <v>-0.80683800000000006</v>
      </c>
      <c r="QL273">
        <v>-0.15986600000000001</v>
      </c>
      <c r="QM273">
        <v>0</v>
      </c>
      <c r="QN273">
        <v>0</v>
      </c>
      <c r="QO273">
        <v>1.0071669999999999</v>
      </c>
      <c r="QP273">
        <v>-0.51959699999999998</v>
      </c>
      <c r="QQ273">
        <v>8.5900000000000004E-2</v>
      </c>
      <c r="QR273">
        <v>-8.6410000000000001E-2</v>
      </c>
      <c r="QS273">
        <v>0</v>
      </c>
      <c r="QT273">
        <v>0</v>
      </c>
      <c r="QU273">
        <v>0.53369100000000003</v>
      </c>
      <c r="QV273">
        <v>-0.57637700000000003</v>
      </c>
      <c r="QW273">
        <v>-0.20186799999999999</v>
      </c>
      <c r="QX273">
        <v>-0.57756700000000005</v>
      </c>
      <c r="QY273">
        <v>0</v>
      </c>
      <c r="QZ273">
        <v>0</v>
      </c>
      <c r="RA273">
        <v>0.84056299999999995</v>
      </c>
      <c r="RB273">
        <v>-0.18521499999999999</v>
      </c>
      <c r="RC273">
        <v>0.900308</v>
      </c>
      <c r="RD273">
        <v>-0.492149</v>
      </c>
      <c r="RE273">
        <v>0</v>
      </c>
      <c r="RF273">
        <v>0</v>
      </c>
      <c r="RG273">
        <v>1.042627</v>
      </c>
      <c r="RH273">
        <v>-9.9999999999999995E-7</v>
      </c>
      <c r="RI273">
        <v>6.7000000000000002E-5</v>
      </c>
      <c r="RJ273">
        <v>3.8000000000000002E-5</v>
      </c>
      <c r="RK273">
        <v>0</v>
      </c>
      <c r="RL273">
        <v>0</v>
      </c>
      <c r="RM273">
        <v>7.7000000000000001E-5</v>
      </c>
      <c r="RN273">
        <v>9.9999999999999995E-7</v>
      </c>
      <c r="RO273">
        <v>-9.0000000000000002E-6</v>
      </c>
      <c r="RP273">
        <v>5.0000000000000004E-6</v>
      </c>
      <c r="RQ273">
        <v>0</v>
      </c>
      <c r="RR273">
        <v>0</v>
      </c>
      <c r="RS273">
        <v>1.1E-5</v>
      </c>
      <c r="RT273">
        <v>9.9999999999999995E-7</v>
      </c>
      <c r="RU273">
        <v>0</v>
      </c>
      <c r="RV273">
        <v>0</v>
      </c>
      <c r="RW273">
        <v>0</v>
      </c>
      <c r="RX273">
        <v>0</v>
      </c>
      <c r="RY273">
        <v>9.9999999999999995E-7</v>
      </c>
      <c r="RZ273">
        <v>-1.9999999999999999E-6</v>
      </c>
      <c r="SA273">
        <v>6.9999999999999994E-5</v>
      </c>
      <c r="SB273">
        <v>3.8000000000000002E-5</v>
      </c>
      <c r="SC273">
        <v>0</v>
      </c>
      <c r="SD273">
        <v>0</v>
      </c>
      <c r="SE273">
        <v>8.0000000000000007E-5</v>
      </c>
      <c r="SF273">
        <v>1.9999999999999999E-6</v>
      </c>
      <c r="SG273">
        <v>-1.9999999999999999E-6</v>
      </c>
      <c r="SH273">
        <v>-5.0000000000000004E-6</v>
      </c>
      <c r="SI273">
        <v>0</v>
      </c>
      <c r="SJ273">
        <v>0</v>
      </c>
      <c r="SK273">
        <v>6.0000000000000002E-6</v>
      </c>
      <c r="SL273">
        <v>-9.9999999999999995E-7</v>
      </c>
      <c r="SM273">
        <v>0</v>
      </c>
      <c r="SN273">
        <v>0</v>
      </c>
      <c r="SO273">
        <v>0</v>
      </c>
      <c r="SP273">
        <v>0</v>
      </c>
      <c r="SQ273">
        <v>9.9999999999999995E-7</v>
      </c>
      <c r="SR273">
        <v>-5.0000000000000004E-6</v>
      </c>
      <c r="SS273">
        <v>7.1000000000000005E-5</v>
      </c>
      <c r="ST273">
        <v>3.8000000000000002E-5</v>
      </c>
      <c r="SU273">
        <v>9.9999999999999995E-7</v>
      </c>
      <c r="SV273">
        <v>-9.0000000000000002E-6</v>
      </c>
      <c r="SW273">
        <v>5.0000000000000004E-6</v>
      </c>
      <c r="SX273">
        <v>9.9999999999999995E-7</v>
      </c>
      <c r="SY273">
        <v>0</v>
      </c>
      <c r="SZ273">
        <v>0</v>
      </c>
      <c r="TA273">
        <v>-6.0000000000000002E-6</v>
      </c>
      <c r="TB273">
        <v>7.3999999999999996E-5</v>
      </c>
      <c r="TC273">
        <v>3.8000000000000002E-5</v>
      </c>
      <c r="TD273">
        <v>1.9999999999999999E-6</v>
      </c>
      <c r="TE273">
        <v>-1.9999999999999999E-6</v>
      </c>
      <c r="TF273">
        <v>-5.0000000000000004E-6</v>
      </c>
      <c r="TG273">
        <v>-9.9999999999999995E-7</v>
      </c>
      <c r="TH273">
        <v>0</v>
      </c>
      <c r="TI273">
        <v>0</v>
      </c>
      <c r="TJ273">
        <v>-23.080552999999998</v>
      </c>
      <c r="TK273">
        <v>17.555828000000002</v>
      </c>
      <c r="TL273">
        <v>19.852045</v>
      </c>
      <c r="TM273">
        <v>0</v>
      </c>
      <c r="TN273">
        <v>0</v>
      </c>
      <c r="TO273">
        <v>35.142890999999999</v>
      </c>
      <c r="TP273">
        <v>-1.6427000000000001E-2</v>
      </c>
      <c r="TQ273">
        <v>1.2494999999999999E-2</v>
      </c>
      <c r="TR273">
        <v>6.9960529999999999</v>
      </c>
      <c r="TS273">
        <v>28.607388</v>
      </c>
      <c r="TT273">
        <v>3.869488</v>
      </c>
      <c r="TU273">
        <v>-12.174213999999999</v>
      </c>
      <c r="TV273">
        <v>0</v>
      </c>
      <c r="TW273">
        <v>0</v>
      </c>
      <c r="TX273">
        <v>31.329971</v>
      </c>
      <c r="TY273">
        <v>-3.0684399999999998</v>
      </c>
      <c r="TZ273">
        <v>-2.8883459999999999</v>
      </c>
      <c r="UA273">
        <v>19.085560000000001</v>
      </c>
      <c r="UB273">
        <v>-692.90527299999997</v>
      </c>
      <c r="UC273">
        <v>44.296432000000003</v>
      </c>
      <c r="UD273">
        <v>-723.81030299999998</v>
      </c>
      <c r="UE273">
        <v>-1.3990000000000001E-3</v>
      </c>
      <c r="UF273">
        <v>8.4089999999999998E-3</v>
      </c>
      <c r="UG273">
        <v>-6.7580000000000001E-3</v>
      </c>
      <c r="UH273">
        <v>0</v>
      </c>
      <c r="UI273">
        <v>0</v>
      </c>
      <c r="UJ273">
        <v>1.0878000000000001E-2</v>
      </c>
      <c r="UK273">
        <v>9.0000000000000006E-5</v>
      </c>
      <c r="UL273">
        <v>1.9550000000000001E-3</v>
      </c>
      <c r="UM273">
        <v>1.8E-3</v>
      </c>
      <c r="UN273">
        <v>0</v>
      </c>
      <c r="UO273">
        <v>0</v>
      </c>
      <c r="UP273">
        <v>2.6589999999999999E-3</v>
      </c>
      <c r="UQ273">
        <v>3.1000000000000001E-5</v>
      </c>
      <c r="UR273">
        <v>1.4E-5</v>
      </c>
      <c r="US273">
        <v>-1.9000000000000001E-5</v>
      </c>
      <c r="UT273">
        <v>0</v>
      </c>
      <c r="UU273">
        <v>0</v>
      </c>
      <c r="UV273">
        <v>3.8999999999999999E-5</v>
      </c>
      <c r="UW273">
        <v>-1.4859999999999999E-3</v>
      </c>
      <c r="UX273">
        <v>8.6169999999999997E-3</v>
      </c>
      <c r="UY273">
        <v>-7.3400000000000002E-3</v>
      </c>
      <c r="UZ273">
        <v>0</v>
      </c>
      <c r="VA273">
        <v>0</v>
      </c>
      <c r="VB273">
        <v>1.1417E-2</v>
      </c>
      <c r="VC273">
        <v>5.7000000000000003E-5</v>
      </c>
      <c r="VD273">
        <v>-1.4480000000000001E-3</v>
      </c>
      <c r="VE273">
        <v>-2.199E-3</v>
      </c>
      <c r="VF273">
        <v>0</v>
      </c>
      <c r="VG273">
        <v>0</v>
      </c>
      <c r="VH273">
        <v>2.6340000000000001E-3</v>
      </c>
      <c r="VI273">
        <v>-2.7900000000000001E-4</v>
      </c>
      <c r="VJ273">
        <v>-9.9999999999999995E-7</v>
      </c>
      <c r="VK273">
        <v>7.9999999999999996E-6</v>
      </c>
      <c r="VL273">
        <v>0</v>
      </c>
      <c r="VM273">
        <v>0</v>
      </c>
      <c r="VN273">
        <v>2.7999999999999998E-4</v>
      </c>
      <c r="VO273">
        <v>-8.4918890000000005</v>
      </c>
      <c r="VP273">
        <v>-0.128803</v>
      </c>
      <c r="VQ273">
        <v>-0.73660400000000004</v>
      </c>
      <c r="VR273">
        <v>28.287296000000001</v>
      </c>
      <c r="VS273">
        <v>-4.4531289999999997</v>
      </c>
      <c r="VT273">
        <v>-128.11108400000001</v>
      </c>
      <c r="VU273">
        <v>-21.797377000000001</v>
      </c>
      <c r="VV273">
        <v>-4.8479939999999999</v>
      </c>
      <c r="VW273">
        <v>-105.965172</v>
      </c>
      <c r="VX273">
        <v>-47.808292000000002</v>
      </c>
      <c r="VY273">
        <v>-11.277196999999999</v>
      </c>
      <c r="VZ273">
        <v>12.702431000000001</v>
      </c>
      <c r="WA273">
        <v>-12.235872000000001</v>
      </c>
      <c r="WB273">
        <v>2.1821290000000002</v>
      </c>
      <c r="WC273">
        <v>-27.35943</v>
      </c>
      <c r="WD273">
        <v>-13.125641999999999</v>
      </c>
      <c r="WE273">
        <v>-4.2449029999999999</v>
      </c>
      <c r="WF273">
        <v>-2.734629</v>
      </c>
      <c r="WG273">
        <v>-8.4918890000000005</v>
      </c>
      <c r="WH273">
        <v>-0.128803</v>
      </c>
      <c r="WI273">
        <v>-0.73660400000000004</v>
      </c>
      <c r="WJ273">
        <v>1168.854126</v>
      </c>
      <c r="WK273">
        <v>-19214.519531000002</v>
      </c>
      <c r="WL273">
        <v>-1108.6104740000001</v>
      </c>
      <c r="WM273">
        <v>2019.5201420000001</v>
      </c>
      <c r="WN273">
        <v>8275.4765630000002</v>
      </c>
      <c r="WO273">
        <v>-65.265167000000005</v>
      </c>
      <c r="WP273">
        <v>-1675.162231</v>
      </c>
      <c r="WQ273">
        <v>2462.0349120000001</v>
      </c>
      <c r="WR273">
        <v>-698.79040499999996</v>
      </c>
      <c r="WS273">
        <v>1111.5085449999999</v>
      </c>
      <c r="WT273">
        <v>-1939.3054199999999</v>
      </c>
      <c r="WU273">
        <v>196.26844800000001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</row>
    <row r="274" spans="1:625" x14ac:dyDescent="0.3">
      <c r="A274">
        <v>669</v>
      </c>
      <c r="B274">
        <v>1122.5733640000001</v>
      </c>
      <c r="C274">
        <v>356.27493299999998</v>
      </c>
      <c r="D274">
        <v>335.10772700000001</v>
      </c>
      <c r="E274">
        <v>1217.2387699999999</v>
      </c>
      <c r="F274">
        <v>361.34240699999998</v>
      </c>
      <c r="G274">
        <v>420.67825299999998</v>
      </c>
      <c r="H274">
        <v>950.94598399999995</v>
      </c>
      <c r="I274">
        <v>298.18350199999998</v>
      </c>
      <c r="J274">
        <v>149.471283</v>
      </c>
      <c r="K274">
        <v>1529.169189</v>
      </c>
      <c r="L274">
        <v>140.840408</v>
      </c>
      <c r="M274">
        <v>459.78079200000002</v>
      </c>
      <c r="N274">
        <v>1479.8745120000001</v>
      </c>
      <c r="O274">
        <v>105.058205</v>
      </c>
      <c r="P274">
        <v>604.79418899999996</v>
      </c>
      <c r="Q274">
        <v>1304.3847659999999</v>
      </c>
      <c r="R274">
        <v>380.62597699999998</v>
      </c>
      <c r="S274">
        <v>579.54650900000001</v>
      </c>
      <c r="T274">
        <v>1407.0217290000001</v>
      </c>
      <c r="U274">
        <v>366.26007099999998</v>
      </c>
      <c r="V274">
        <v>868.03094499999997</v>
      </c>
      <c r="W274" s="6">
        <v>1655.063232</v>
      </c>
      <c r="X274">
        <v>174.945572</v>
      </c>
      <c r="Y274">
        <v>49.750701999999997</v>
      </c>
      <c r="Z274">
        <v>1542.522217</v>
      </c>
      <c r="AA274">
        <v>143.99513200000001</v>
      </c>
      <c r="AB274">
        <v>199.59948700000001</v>
      </c>
      <c r="AC274">
        <v>1542.1845699999999</v>
      </c>
      <c r="AD274">
        <v>170.089371</v>
      </c>
      <c r="AE274">
        <v>56.207740999999999</v>
      </c>
      <c r="AF274">
        <v>1243.8332519999999</v>
      </c>
      <c r="AG274">
        <v>183.17596399999999</v>
      </c>
      <c r="AH274">
        <v>923.73614499999996</v>
      </c>
      <c r="AI274">
        <v>1420.562866</v>
      </c>
      <c r="AJ274">
        <v>123.170357</v>
      </c>
      <c r="AK274">
        <v>879.44329800000003</v>
      </c>
      <c r="AL274" s="6">
        <v>1498.3450929999999</v>
      </c>
      <c r="AM274">
        <v>221.920242</v>
      </c>
      <c r="AN274">
        <v>29.051683000000001</v>
      </c>
      <c r="AO274">
        <v>1233.587524</v>
      </c>
      <c r="AP274">
        <v>278.33010899999999</v>
      </c>
      <c r="AQ274">
        <v>921.37731900000006</v>
      </c>
      <c r="AR274" s="6">
        <v>1028.988159</v>
      </c>
      <c r="AS274">
        <v>280.622681</v>
      </c>
      <c r="AT274">
        <v>47.509501999999998</v>
      </c>
      <c r="AU274" s="6">
        <v>911.72955300000001</v>
      </c>
      <c r="AV274">
        <v>244.66127</v>
      </c>
      <c r="AW274">
        <v>162.84178199999999</v>
      </c>
      <c r="AX274">
        <v>1326.2513429999999</v>
      </c>
      <c r="AY274">
        <v>237.73413099999999</v>
      </c>
      <c r="AZ274">
        <v>898.14691200000004</v>
      </c>
      <c r="BA274" s="6">
        <v>1376.1026609999999</v>
      </c>
      <c r="BB274" s="6">
        <v>155.780182</v>
      </c>
      <c r="BC274" s="6">
        <v>806.461365</v>
      </c>
      <c r="BD274" s="6">
        <v>1352.0557859999999</v>
      </c>
      <c r="BE274" s="6">
        <v>320.89904799999999</v>
      </c>
      <c r="BF274" s="6">
        <v>798.012878</v>
      </c>
      <c r="BG274" s="6">
        <v>1519.5615230000001</v>
      </c>
      <c r="BH274" s="6">
        <v>192.09703099999999</v>
      </c>
      <c r="BI274" s="6">
        <v>452.99130200000002</v>
      </c>
      <c r="BJ274" s="6">
        <v>1213.067749</v>
      </c>
      <c r="BK274" s="6">
        <v>307.40200800000002</v>
      </c>
      <c r="BL274" s="6">
        <v>431.53558299999997</v>
      </c>
      <c r="BM274" s="6">
        <v>1542.9174800000001</v>
      </c>
      <c r="BN274" s="6">
        <v>206.17875699999999</v>
      </c>
      <c r="BO274" s="6">
        <v>68.154815999999997</v>
      </c>
      <c r="BP274" s="6">
        <v>967.18548599999997</v>
      </c>
      <c r="BQ274" s="6">
        <v>262.34552000000002</v>
      </c>
      <c r="BR274" s="6">
        <v>151.988495</v>
      </c>
      <c r="BS274">
        <v>-2.6837420000000001</v>
      </c>
      <c r="BT274">
        <v>15.461986</v>
      </c>
      <c r="BU274">
        <v>3.1883249999999999</v>
      </c>
      <c r="BV274" s="6">
        <v>-1.668641</v>
      </c>
      <c r="BW274" s="6">
        <v>-5.3875219999999997</v>
      </c>
      <c r="BX274" s="6">
        <v>10.162746</v>
      </c>
      <c r="BY274" s="6">
        <v>6.7140430000000002</v>
      </c>
      <c r="BZ274" s="6">
        <v>37.899918</v>
      </c>
      <c r="CA274" s="6">
        <v>8.7257040000000003</v>
      </c>
      <c r="CB274" s="6">
        <v>7.8485079999999998</v>
      </c>
      <c r="CC274" s="6">
        <v>19.626519999999999</v>
      </c>
      <c r="CD274" s="6">
        <v>-24.235861</v>
      </c>
      <c r="CE274" s="6">
        <v>1.0376129999999999</v>
      </c>
      <c r="CF274" s="6">
        <v>18.845497000000002</v>
      </c>
      <c r="CG274" s="6">
        <v>-16.059614</v>
      </c>
      <c r="CH274" s="6">
        <v>5.4992760000000001</v>
      </c>
      <c r="CI274" s="6">
        <v>-1.9360539999999999</v>
      </c>
      <c r="CJ274" s="6">
        <v>-3.2319040000000001</v>
      </c>
      <c r="CK274" s="6">
        <v>-0.162825</v>
      </c>
      <c r="CL274" s="6">
        <v>4.576276</v>
      </c>
      <c r="CM274" s="6">
        <v>-14.115021</v>
      </c>
      <c r="CN274">
        <v>1434.848999</v>
      </c>
      <c r="CO274">
        <v>170.65193199999999</v>
      </c>
      <c r="CP274">
        <v>661.71539299999995</v>
      </c>
      <c r="CQ274">
        <v>1529.826538</v>
      </c>
      <c r="CR274">
        <v>198.28595000000001</v>
      </c>
      <c r="CS274">
        <v>283.85565200000002</v>
      </c>
      <c r="CT274">
        <v>1567.5361330000001</v>
      </c>
      <c r="CU274">
        <v>201.18092300000001</v>
      </c>
      <c r="CV274">
        <v>38.190300000000001</v>
      </c>
      <c r="CW274">
        <v>1295.1401370000001</v>
      </c>
      <c r="CX274">
        <v>315.37200899999999</v>
      </c>
      <c r="CY274">
        <v>647.94042999999999</v>
      </c>
      <c r="CZ274">
        <v>1105.0024410000001</v>
      </c>
      <c r="DA274">
        <v>287.59967</v>
      </c>
      <c r="DB274">
        <v>308.674622</v>
      </c>
      <c r="DC274">
        <v>963.49920699999996</v>
      </c>
      <c r="DD274">
        <v>260.53823899999998</v>
      </c>
      <c r="DE274">
        <v>111.922577</v>
      </c>
      <c r="DF274">
        <v>5193.0888670000004</v>
      </c>
      <c r="DG274">
        <v>5270.8911129999997</v>
      </c>
      <c r="DH274">
        <v>-20501.111327999999</v>
      </c>
      <c r="DI274">
        <v>5245.1494140000004</v>
      </c>
      <c r="DJ274">
        <v>5308.2416990000002</v>
      </c>
      <c r="DK274">
        <v>-20596.220702999999</v>
      </c>
      <c r="DL274">
        <v>3.0888</v>
      </c>
      <c r="DM274">
        <v>2.8910999999999998</v>
      </c>
      <c r="DN274">
        <v>-12.112299999999999</v>
      </c>
      <c r="DO274">
        <v>300</v>
      </c>
      <c r="DP274">
        <v>200</v>
      </c>
      <c r="DQ274">
        <v>0</v>
      </c>
      <c r="DR274">
        <v>174.22348</v>
      </c>
      <c r="DS274">
        <v>-150.055984</v>
      </c>
      <c r="DT274">
        <v>-39.395985000000003</v>
      </c>
      <c r="DU274">
        <v>8.1492000000000004</v>
      </c>
      <c r="DV274">
        <v>8.2416</v>
      </c>
      <c r="DW274">
        <v>-31.219798999999998</v>
      </c>
      <c r="DX274">
        <v>300</v>
      </c>
      <c r="DY274">
        <v>200</v>
      </c>
      <c r="DZ274">
        <v>0</v>
      </c>
      <c r="EA274">
        <v>3.0888</v>
      </c>
      <c r="EB274">
        <v>2.8910999999999998</v>
      </c>
      <c r="EC274">
        <v>-12.112299999999999</v>
      </c>
      <c r="ED274">
        <v>-300</v>
      </c>
      <c r="EE274">
        <v>200</v>
      </c>
      <c r="EF274">
        <v>0</v>
      </c>
      <c r="EG274">
        <v>8.1492000000000004</v>
      </c>
      <c r="EH274">
        <v>8.2416</v>
      </c>
      <c r="EI274">
        <v>-31.219798999999998</v>
      </c>
      <c r="EJ274">
        <v>0.46252199999999999</v>
      </c>
      <c r="EK274">
        <v>0.41990100000000002</v>
      </c>
      <c r="EL274">
        <v>-0.46335799999999999</v>
      </c>
      <c r="EM274">
        <v>0</v>
      </c>
      <c r="EN274">
        <v>0</v>
      </c>
      <c r="EO274">
        <v>0.77778099999999994</v>
      </c>
      <c r="EP274">
        <v>3.3861520000000001</v>
      </c>
      <c r="EQ274">
        <v>-0.26028099999999998</v>
      </c>
      <c r="ER274">
        <v>0.33254800000000001</v>
      </c>
      <c r="ES274">
        <v>0</v>
      </c>
      <c r="ET274">
        <v>0</v>
      </c>
      <c r="EU274">
        <v>3.4123830000000002</v>
      </c>
      <c r="EV274">
        <v>-2.7560530000000001</v>
      </c>
      <c r="EW274">
        <v>2.295496</v>
      </c>
      <c r="EX274">
        <v>6.4492339999999997</v>
      </c>
      <c r="EY274">
        <v>2.7870789999999999</v>
      </c>
      <c r="EZ274">
        <v>-5.3915730000000002</v>
      </c>
      <c r="FA274">
        <v>24.855186</v>
      </c>
      <c r="FB274">
        <v>4.9191520000000004</v>
      </c>
      <c r="FC274">
        <v>6.8776700000000002</v>
      </c>
      <c r="FD274">
        <v>1.2546550000000001</v>
      </c>
      <c r="FE274">
        <v>6.8759709999999998</v>
      </c>
      <c r="FF274">
        <v>-3.393176</v>
      </c>
      <c r="FG274">
        <v>-17.049489999999999</v>
      </c>
      <c r="FH274">
        <v>2.0885099999999999</v>
      </c>
      <c r="FI274">
        <v>-12.847604</v>
      </c>
      <c r="FJ274">
        <v>8.5961090000000002</v>
      </c>
      <c r="FK274">
        <v>2.363531</v>
      </c>
      <c r="FL274">
        <v>-1.5497069999999999</v>
      </c>
      <c r="FM274">
        <v>-1.4033640000000001</v>
      </c>
      <c r="FN274">
        <v>-4.0720000000000001E-3</v>
      </c>
      <c r="FO274">
        <v>2.3814999999999999E-2</v>
      </c>
      <c r="FP274">
        <v>-4.5399999999999998E-3</v>
      </c>
      <c r="FQ274">
        <v>0</v>
      </c>
      <c r="FR274">
        <v>0</v>
      </c>
      <c r="FS274">
        <v>2.4584000000000002E-2</v>
      </c>
      <c r="FT274">
        <v>-2.2145000000000001E-2</v>
      </c>
      <c r="FU274">
        <v>-5.6039999999999996E-3</v>
      </c>
      <c r="FV274">
        <v>-7.8040000000000002E-3</v>
      </c>
      <c r="FW274">
        <v>0</v>
      </c>
      <c r="FX274">
        <v>0</v>
      </c>
      <c r="FY274">
        <v>2.4139000000000001E-2</v>
      </c>
      <c r="FZ274">
        <v>4.7980000000000002E-3</v>
      </c>
      <c r="GA274">
        <v>-4.3100000000000001E-4</v>
      </c>
      <c r="GB274">
        <v>1.8959999999999999E-3</v>
      </c>
      <c r="GC274">
        <v>0</v>
      </c>
      <c r="GD274">
        <v>0</v>
      </c>
      <c r="GE274">
        <v>5.1770000000000002E-3</v>
      </c>
      <c r="GF274">
        <v>-4.0720000000000001E-3</v>
      </c>
      <c r="GG274">
        <v>2.3814999999999999E-2</v>
      </c>
      <c r="GH274">
        <v>-4.5399999999999998E-3</v>
      </c>
      <c r="GI274">
        <v>0</v>
      </c>
      <c r="GJ274">
        <v>0</v>
      </c>
      <c r="GK274">
        <v>2.4584000000000002E-2</v>
      </c>
      <c r="GL274">
        <v>-2.2145000000000001E-2</v>
      </c>
      <c r="GM274">
        <v>-5.6039999999999996E-3</v>
      </c>
      <c r="GN274">
        <v>-7.8040000000000002E-3</v>
      </c>
      <c r="GO274">
        <v>0</v>
      </c>
      <c r="GP274">
        <v>0</v>
      </c>
      <c r="GQ274">
        <v>2.4139000000000001E-2</v>
      </c>
      <c r="GR274">
        <v>4.7980000000000002E-3</v>
      </c>
      <c r="GS274">
        <v>-4.3100000000000001E-4</v>
      </c>
      <c r="GT274">
        <v>1.8959999999999999E-3</v>
      </c>
      <c r="GU274">
        <v>0</v>
      </c>
      <c r="GV274">
        <v>0</v>
      </c>
      <c r="GW274">
        <v>5.1770000000000002E-3</v>
      </c>
      <c r="GX274">
        <v>1.6230000000000001E-3</v>
      </c>
      <c r="GY274">
        <v>4.9370000000000004E-3</v>
      </c>
      <c r="GZ274">
        <v>2.2346000000000001E-2</v>
      </c>
      <c r="HA274">
        <v>1.6230000000000001E-3</v>
      </c>
      <c r="HB274">
        <v>4.9370000000000004E-3</v>
      </c>
      <c r="HC274">
        <v>2.2346000000000001E-2</v>
      </c>
      <c r="HD274">
        <v>3.1E-4</v>
      </c>
      <c r="HE274">
        <v>6.3169999999999997E-3</v>
      </c>
      <c r="HF274">
        <v>-1.872E-3</v>
      </c>
      <c r="HG274">
        <v>0</v>
      </c>
      <c r="HH274">
        <v>0</v>
      </c>
      <c r="HI274">
        <v>6.5960000000000003E-3</v>
      </c>
      <c r="HJ274">
        <v>-6.2370000000000004E-3</v>
      </c>
      <c r="HK274">
        <v>1.9699999999999999E-4</v>
      </c>
      <c r="HL274">
        <v>-3.1599999999999998E-4</v>
      </c>
      <c r="HM274">
        <v>0</v>
      </c>
      <c r="HN274">
        <v>0</v>
      </c>
      <c r="HO274">
        <v>6.2480000000000001E-3</v>
      </c>
      <c r="HP274">
        <v>2.0960000000000002E-3</v>
      </c>
      <c r="HQ274">
        <v>-1.1900000000000001E-4</v>
      </c>
      <c r="HR274">
        <v>1.22E-4</v>
      </c>
      <c r="HS274">
        <v>0</v>
      </c>
      <c r="HT274">
        <v>0</v>
      </c>
      <c r="HU274">
        <v>2.1029999999999998E-3</v>
      </c>
      <c r="HV274">
        <v>-1.3910000000000001E-3</v>
      </c>
      <c r="HW274">
        <v>-7.6169999999999996E-3</v>
      </c>
      <c r="HX274">
        <v>-4.5459999999999997E-3</v>
      </c>
      <c r="HY274">
        <v>0</v>
      </c>
      <c r="HZ274">
        <v>0</v>
      </c>
      <c r="IA274">
        <v>8.9789999999999991E-3</v>
      </c>
      <c r="IB274">
        <v>6.2880000000000002E-3</v>
      </c>
      <c r="IC274">
        <v>2.1570000000000001E-3</v>
      </c>
      <c r="ID274">
        <v>-3.5209999999999998E-3</v>
      </c>
      <c r="IE274">
        <v>0</v>
      </c>
      <c r="IF274">
        <v>0</v>
      </c>
      <c r="IG274">
        <v>7.522E-3</v>
      </c>
      <c r="IH274">
        <v>4.1390000000000003E-3</v>
      </c>
      <c r="II274">
        <v>-2.4499999999999999E-4</v>
      </c>
      <c r="IJ274">
        <v>-3.6059999999999998E-3</v>
      </c>
      <c r="IK274">
        <v>0</v>
      </c>
      <c r="IL274">
        <v>0</v>
      </c>
      <c r="IM274">
        <v>5.4949999999999999E-3</v>
      </c>
      <c r="IN274">
        <v>5.5000000000000002E-5</v>
      </c>
      <c r="IO274">
        <v>2.1029999999999998E-3</v>
      </c>
      <c r="IP274">
        <v>6.208E-3</v>
      </c>
      <c r="IQ274">
        <v>1.7570000000000001E-3</v>
      </c>
      <c r="IR274">
        <v>5.2129999999999998E-3</v>
      </c>
      <c r="IS274">
        <v>-3.8830000000000002E-3</v>
      </c>
      <c r="IT274">
        <v>1.9350000000000001E-3</v>
      </c>
      <c r="IU274">
        <v>4.7609999999999996E-3</v>
      </c>
      <c r="IV274">
        <v>-3.901E-3</v>
      </c>
      <c r="IW274">
        <v>0</v>
      </c>
      <c r="IX274">
        <v>0</v>
      </c>
      <c r="IY274">
        <v>6.4520000000000003E-3</v>
      </c>
      <c r="IZ274">
        <v>-4.8430000000000001E-3</v>
      </c>
      <c r="JA274">
        <v>1.302E-3</v>
      </c>
      <c r="JB274">
        <v>1.245E-3</v>
      </c>
      <c r="JC274">
        <v>0</v>
      </c>
      <c r="JD274">
        <v>0</v>
      </c>
      <c r="JE274">
        <v>5.1669999999999997E-3</v>
      </c>
      <c r="JF274">
        <v>3.571E-3</v>
      </c>
      <c r="JG274">
        <v>-3.016E-3</v>
      </c>
      <c r="JH274">
        <v>3.97E-4</v>
      </c>
      <c r="JI274">
        <v>0</v>
      </c>
      <c r="JJ274">
        <v>0</v>
      </c>
      <c r="JK274">
        <v>4.6909999999999999E-3</v>
      </c>
      <c r="JL274">
        <v>-1.3129999999999999E-2</v>
      </c>
      <c r="JM274">
        <v>-1.1440000000000001E-3</v>
      </c>
      <c r="JN274">
        <v>-1.3705E-2</v>
      </c>
      <c r="JO274">
        <v>0</v>
      </c>
      <c r="JP274">
        <v>0</v>
      </c>
      <c r="JQ274">
        <v>1.9014E-2</v>
      </c>
      <c r="JR274">
        <v>-3.0769999999999999E-3</v>
      </c>
      <c r="JS274">
        <v>-9.8400000000000007E-4</v>
      </c>
      <c r="JT274">
        <v>1.4419999999999999E-3</v>
      </c>
      <c r="JU274">
        <v>0</v>
      </c>
      <c r="JV274">
        <v>0</v>
      </c>
      <c r="JW274">
        <v>3.5379999999999999E-3</v>
      </c>
      <c r="JX274">
        <v>1.2669E-2</v>
      </c>
      <c r="JY274">
        <v>5.1190000000000003E-3</v>
      </c>
      <c r="JZ274">
        <v>-1.2845000000000001E-2</v>
      </c>
      <c r="KA274">
        <v>0</v>
      </c>
      <c r="KB274">
        <v>0</v>
      </c>
      <c r="KC274">
        <v>1.8754E-2</v>
      </c>
      <c r="KD274">
        <v>1.8699999999999999E-3</v>
      </c>
      <c r="KE274">
        <v>4.3030000000000004E-3</v>
      </c>
      <c r="KF274">
        <v>4.6100000000000004E-3</v>
      </c>
      <c r="KG274">
        <v>-1.163E-3</v>
      </c>
      <c r="KH274">
        <v>1.8717000000000001E-2</v>
      </c>
      <c r="KI274">
        <v>1.2323000000000001E-2</v>
      </c>
      <c r="KJ274">
        <v>1.9000000000000001E-4</v>
      </c>
      <c r="KK274">
        <v>5.7700000000000004E-4</v>
      </c>
      <c r="KL274">
        <v>5.3600000000000002E-4</v>
      </c>
      <c r="KM274">
        <v>9.9999999999999995E-7</v>
      </c>
      <c r="KN274">
        <v>3.0000000000000001E-6</v>
      </c>
      <c r="KO274">
        <v>9.9999999999999995E-7</v>
      </c>
      <c r="KP274">
        <v>1.9900000000000001E-4</v>
      </c>
      <c r="KQ274">
        <v>6.0499999999999996E-4</v>
      </c>
      <c r="KR274">
        <v>5.6099999999999998E-4</v>
      </c>
      <c r="KS274">
        <v>-9.9999999999999995E-7</v>
      </c>
      <c r="KT274">
        <v>1.2E-5</v>
      </c>
      <c r="KU274">
        <v>1.9999999999999999E-6</v>
      </c>
      <c r="KV274">
        <v>-1.0000000000000001E-5</v>
      </c>
      <c r="KW274">
        <v>3.0000000000000001E-6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-1.1E-5</v>
      </c>
      <c r="LF274">
        <v>3.9999999999999998E-6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0.20868200000000001</v>
      </c>
      <c r="LO274">
        <v>4.1320000000000003E-3</v>
      </c>
      <c r="LP274">
        <v>-0.11426600000000001</v>
      </c>
      <c r="LQ274">
        <v>0</v>
      </c>
      <c r="LR274">
        <v>0</v>
      </c>
      <c r="LS274">
        <v>0.237953</v>
      </c>
      <c r="LT274">
        <v>2.2306210000000002</v>
      </c>
      <c r="LU274">
        <v>0.14895800000000001</v>
      </c>
      <c r="LV274">
        <v>1.1495010000000001</v>
      </c>
      <c r="LW274">
        <v>0</v>
      </c>
      <c r="LX274">
        <v>0</v>
      </c>
      <c r="LY274">
        <v>2.5138039999999999</v>
      </c>
      <c r="LZ274">
        <v>-47.600906000000002</v>
      </c>
      <c r="MA274">
        <v>14.753546999999999</v>
      </c>
      <c r="MB274">
        <v>21.662241000000002</v>
      </c>
      <c r="MC274">
        <v>0</v>
      </c>
      <c r="MD274">
        <v>0</v>
      </c>
      <c r="ME274">
        <v>54.339359000000002</v>
      </c>
      <c r="MF274">
        <v>-1.6493</v>
      </c>
      <c r="MG274">
        <v>69.513267999999997</v>
      </c>
      <c r="MH274">
        <v>0.39257599999999998</v>
      </c>
      <c r="MI274">
        <v>0</v>
      </c>
      <c r="MJ274">
        <v>0</v>
      </c>
      <c r="MK274">
        <v>69.533935999999997</v>
      </c>
      <c r="ML274">
        <v>1082.9379879999999</v>
      </c>
      <c r="MM274">
        <v>-834.12780799999996</v>
      </c>
      <c r="MN274">
        <v>57.670665999999997</v>
      </c>
      <c r="MO274">
        <v>-496.05859400000003</v>
      </c>
      <c r="MP274">
        <v>-1186.4157709999999</v>
      </c>
      <c r="MQ274">
        <v>1717.7700199999999</v>
      </c>
      <c r="MR274">
        <v>-534.99078399999996</v>
      </c>
      <c r="MS274">
        <v>-449.540436</v>
      </c>
      <c r="MT274">
        <v>1300.4171140000001</v>
      </c>
      <c r="MU274">
        <v>528.66906700000004</v>
      </c>
      <c r="MV274">
        <v>-1022.049622</v>
      </c>
      <c r="MW274">
        <v>2393.7502439999998</v>
      </c>
      <c r="MX274">
        <v>1329.835693</v>
      </c>
      <c r="MY274">
        <v>-149.75528</v>
      </c>
      <c r="MZ274">
        <v>1845.417236</v>
      </c>
      <c r="NA274">
        <v>247.695313</v>
      </c>
      <c r="NB274">
        <v>375.78384399999999</v>
      </c>
      <c r="NC274">
        <v>-3205.6279300000001</v>
      </c>
      <c r="ND274">
        <v>-0.63776200000000005</v>
      </c>
      <c r="NE274">
        <v>0.92960299999999996</v>
      </c>
      <c r="NF274">
        <v>-0.84991799999999995</v>
      </c>
      <c r="NG274">
        <v>0</v>
      </c>
      <c r="NH274">
        <v>0</v>
      </c>
      <c r="NI274">
        <v>1.4118299999999999</v>
      </c>
      <c r="NJ274">
        <v>-0.802504</v>
      </c>
      <c r="NK274">
        <v>-0.88832800000000001</v>
      </c>
      <c r="NL274">
        <v>-0.31580399999999997</v>
      </c>
      <c r="NM274">
        <v>0</v>
      </c>
      <c r="NN274">
        <v>0</v>
      </c>
      <c r="NO274">
        <v>1.238092</v>
      </c>
      <c r="NP274">
        <v>0.62192999999999998</v>
      </c>
      <c r="NQ274">
        <v>0.324988</v>
      </c>
      <c r="NR274">
        <v>0.25271399999999999</v>
      </c>
      <c r="NS274">
        <v>0</v>
      </c>
      <c r="NT274">
        <v>0</v>
      </c>
      <c r="NU274">
        <v>0.74584099999999998</v>
      </c>
      <c r="NV274">
        <v>-0.63776200000000005</v>
      </c>
      <c r="NW274">
        <v>0.92960299999999996</v>
      </c>
      <c r="NX274">
        <v>-0.84991799999999995</v>
      </c>
      <c r="NY274">
        <v>0</v>
      </c>
      <c r="NZ274">
        <v>0</v>
      </c>
      <c r="OA274">
        <v>1.4118299999999999</v>
      </c>
      <c r="OB274">
        <v>-0.802504</v>
      </c>
      <c r="OC274">
        <v>-0.88832800000000001</v>
      </c>
      <c r="OD274">
        <v>-0.31580399999999997</v>
      </c>
      <c r="OE274">
        <v>0</v>
      </c>
      <c r="OF274">
        <v>0</v>
      </c>
      <c r="OG274">
        <v>1.238092</v>
      </c>
      <c r="OH274">
        <v>0.62192999999999998</v>
      </c>
      <c r="OI274">
        <v>0.324988</v>
      </c>
      <c r="OJ274">
        <v>0.25271399999999999</v>
      </c>
      <c r="OK274">
        <v>0</v>
      </c>
      <c r="OL274">
        <v>0</v>
      </c>
      <c r="OM274">
        <v>0.74584099999999998</v>
      </c>
      <c r="ON274">
        <v>-4.4545000000000001E-2</v>
      </c>
      <c r="OO274">
        <v>3.393723</v>
      </c>
      <c r="OP274">
        <v>0.17818999999999999</v>
      </c>
      <c r="OQ274">
        <v>0</v>
      </c>
      <c r="OR274">
        <v>0</v>
      </c>
      <c r="OS274">
        <v>3.3986900000000002</v>
      </c>
      <c r="OT274">
        <v>-3.4036200000000001</v>
      </c>
      <c r="OU274">
        <v>-3.9303999999999999E-2</v>
      </c>
      <c r="OV274">
        <v>3.628E-2</v>
      </c>
      <c r="OW274">
        <v>0</v>
      </c>
      <c r="OX274">
        <v>0</v>
      </c>
      <c r="OY274">
        <v>3.4040409999999999</v>
      </c>
      <c r="OZ274">
        <v>-4.4551E-2</v>
      </c>
      <c r="PA274">
        <v>-0.202402</v>
      </c>
      <c r="PB274">
        <v>-1.4302E-2</v>
      </c>
      <c r="PC274">
        <v>0</v>
      </c>
      <c r="PD274">
        <v>0</v>
      </c>
      <c r="PE274">
        <v>0.20774000000000001</v>
      </c>
      <c r="PF274">
        <v>0.498811</v>
      </c>
      <c r="PG274">
        <v>-1.591423</v>
      </c>
      <c r="PH274">
        <v>-2.7983999999999998E-2</v>
      </c>
      <c r="PI274">
        <v>0</v>
      </c>
      <c r="PJ274">
        <v>0</v>
      </c>
      <c r="PK274">
        <v>1.667999</v>
      </c>
      <c r="PL274">
        <v>1.246516</v>
      </c>
      <c r="PM274">
        <v>0.43720700000000001</v>
      </c>
      <c r="PN274">
        <v>-1.0543389999999999</v>
      </c>
      <c r="PO274">
        <v>0</v>
      </c>
      <c r="PP274">
        <v>0</v>
      </c>
      <c r="PQ274">
        <v>1.690143</v>
      </c>
      <c r="PR274">
        <v>-8.7397000000000002E-2</v>
      </c>
      <c r="PS274">
        <v>-0.113644</v>
      </c>
      <c r="PT274">
        <v>4.1020000000000001E-2</v>
      </c>
      <c r="PU274">
        <v>0</v>
      </c>
      <c r="PV274">
        <v>0</v>
      </c>
      <c r="PW274">
        <v>0.149117</v>
      </c>
      <c r="PX274">
        <v>-1.1812E-2</v>
      </c>
      <c r="PY274">
        <v>0.160495</v>
      </c>
      <c r="PZ274">
        <v>0.199407</v>
      </c>
      <c r="QA274">
        <v>0</v>
      </c>
      <c r="QB274">
        <v>0</v>
      </c>
      <c r="QC274">
        <v>0.256245</v>
      </c>
      <c r="QD274">
        <v>-0.26405699999999999</v>
      </c>
      <c r="QE274">
        <v>-3.1719999999999999E-3</v>
      </c>
      <c r="QF274">
        <v>0.79597600000000002</v>
      </c>
      <c r="QG274">
        <v>0</v>
      </c>
      <c r="QH274">
        <v>0</v>
      </c>
      <c r="QI274">
        <v>0.83863799999999999</v>
      </c>
      <c r="QJ274">
        <v>-0.38945099999999999</v>
      </c>
      <c r="QK274">
        <v>-0.702017</v>
      </c>
      <c r="QL274">
        <v>-9.9513000000000004E-2</v>
      </c>
      <c r="QM274">
        <v>0</v>
      </c>
      <c r="QN274">
        <v>0</v>
      </c>
      <c r="QO274">
        <v>0.80895099999999998</v>
      </c>
      <c r="QP274">
        <v>-0.42227799999999999</v>
      </c>
      <c r="QQ274">
        <v>0.11629100000000001</v>
      </c>
      <c r="QR274">
        <v>9.3959000000000001E-2</v>
      </c>
      <c r="QS274">
        <v>0</v>
      </c>
      <c r="QT274">
        <v>0</v>
      </c>
      <c r="QU274">
        <v>0.447963</v>
      </c>
      <c r="QV274">
        <v>-0.96221000000000001</v>
      </c>
      <c r="QW274">
        <v>-0.34809499999999999</v>
      </c>
      <c r="QX274">
        <v>-0.57399699999999998</v>
      </c>
      <c r="QY274">
        <v>0</v>
      </c>
      <c r="QZ274">
        <v>0</v>
      </c>
      <c r="RA274">
        <v>1.1732389999999999</v>
      </c>
      <c r="RB274">
        <v>-0.48919200000000002</v>
      </c>
      <c r="RC274">
        <v>1.128055</v>
      </c>
      <c r="RD274">
        <v>-0.37438900000000003</v>
      </c>
      <c r="RE274">
        <v>0</v>
      </c>
      <c r="RF274">
        <v>0</v>
      </c>
      <c r="RG274">
        <v>1.2852950000000001</v>
      </c>
      <c r="RH274">
        <v>-3.9999999999999998E-6</v>
      </c>
      <c r="RI274">
        <v>8.1000000000000004E-5</v>
      </c>
      <c r="RJ274">
        <v>1.8E-5</v>
      </c>
      <c r="RK274">
        <v>0</v>
      </c>
      <c r="RL274">
        <v>0</v>
      </c>
      <c r="RM274">
        <v>8.2999999999999998E-5</v>
      </c>
      <c r="RN274">
        <v>5.0000000000000004E-6</v>
      </c>
      <c r="RO274">
        <v>-9.9999999999999995E-7</v>
      </c>
      <c r="RP274">
        <v>1.2E-5</v>
      </c>
      <c r="RQ274">
        <v>0</v>
      </c>
      <c r="RR274">
        <v>0</v>
      </c>
      <c r="RS274">
        <v>1.2999999999999999E-5</v>
      </c>
      <c r="RT274">
        <v>9.9999999999999995E-7</v>
      </c>
      <c r="RU274">
        <v>0</v>
      </c>
      <c r="RV274">
        <v>0</v>
      </c>
      <c r="RW274">
        <v>0</v>
      </c>
      <c r="RX274">
        <v>0</v>
      </c>
      <c r="RY274">
        <v>9.9999999999999995E-7</v>
      </c>
      <c r="RZ274">
        <v>-5.0000000000000004E-6</v>
      </c>
      <c r="SA274">
        <v>8.3999999999999995E-5</v>
      </c>
      <c r="SB274">
        <v>1.8E-5</v>
      </c>
      <c r="SC274">
        <v>0</v>
      </c>
      <c r="SD274">
        <v>0</v>
      </c>
      <c r="SE274">
        <v>8.6000000000000003E-5</v>
      </c>
      <c r="SF274">
        <v>1.9999999999999999E-6</v>
      </c>
      <c r="SG274">
        <v>-1.9999999999999999E-6</v>
      </c>
      <c r="SH274">
        <v>-5.0000000000000004E-6</v>
      </c>
      <c r="SI274">
        <v>0</v>
      </c>
      <c r="SJ274">
        <v>0</v>
      </c>
      <c r="SK274">
        <v>6.0000000000000002E-6</v>
      </c>
      <c r="SL274">
        <v>-9.9999999999999995E-7</v>
      </c>
      <c r="SM274">
        <v>0</v>
      </c>
      <c r="SN274">
        <v>0</v>
      </c>
      <c r="SO274">
        <v>0</v>
      </c>
      <c r="SP274">
        <v>0</v>
      </c>
      <c r="SQ274">
        <v>9.9999999999999995E-7</v>
      </c>
      <c r="SR274">
        <v>-1.4E-5</v>
      </c>
      <c r="SS274">
        <v>8.5000000000000006E-5</v>
      </c>
      <c r="ST274">
        <v>1.8E-5</v>
      </c>
      <c r="SU274">
        <v>5.0000000000000004E-6</v>
      </c>
      <c r="SV274">
        <v>-9.9999999999999995E-7</v>
      </c>
      <c r="SW274">
        <v>1.2E-5</v>
      </c>
      <c r="SX274">
        <v>9.9999999999999995E-7</v>
      </c>
      <c r="SY274">
        <v>0</v>
      </c>
      <c r="SZ274">
        <v>0</v>
      </c>
      <c r="TA274">
        <v>-1.5E-5</v>
      </c>
      <c r="TB274">
        <v>8.7999999999999998E-5</v>
      </c>
      <c r="TC274">
        <v>1.8E-5</v>
      </c>
      <c r="TD274">
        <v>1.9999999999999999E-6</v>
      </c>
      <c r="TE274">
        <v>-1.9999999999999999E-6</v>
      </c>
      <c r="TF274">
        <v>-5.0000000000000004E-6</v>
      </c>
      <c r="TG274">
        <v>-9.9999999999999995E-7</v>
      </c>
      <c r="TH274">
        <v>0</v>
      </c>
      <c r="TI274">
        <v>0</v>
      </c>
      <c r="TJ274">
        <v>-47.676479</v>
      </c>
      <c r="TK274">
        <v>-0.20399800000000001</v>
      </c>
      <c r="TL274">
        <v>3.8068520000000001</v>
      </c>
      <c r="TM274">
        <v>0</v>
      </c>
      <c r="TN274">
        <v>0</v>
      </c>
      <c r="TO274">
        <v>47.828654999999998</v>
      </c>
      <c r="TP274">
        <v>-3.3931999999999997E-2</v>
      </c>
      <c r="TQ274">
        <v>-1.45E-4</v>
      </c>
      <c r="TR274">
        <v>6.9846329999999996</v>
      </c>
      <c r="TS274">
        <v>50.459750999999997</v>
      </c>
      <c r="TT274">
        <v>-12.579967</v>
      </c>
      <c r="TU274">
        <v>31.237997</v>
      </c>
      <c r="TV274">
        <v>0</v>
      </c>
      <c r="TW274">
        <v>0</v>
      </c>
      <c r="TX274">
        <v>60.665103999999999</v>
      </c>
      <c r="TY274">
        <v>-3.0528870000000001</v>
      </c>
      <c r="TZ274">
        <v>-2.9000530000000002</v>
      </c>
      <c r="UA274">
        <v>19.116457</v>
      </c>
      <c r="UB274">
        <v>-641.38983199999996</v>
      </c>
      <c r="UC274">
        <v>46.781894999999999</v>
      </c>
      <c r="UD274">
        <v>-784.73126200000002</v>
      </c>
      <c r="UE274">
        <v>3.9800000000000002E-4</v>
      </c>
      <c r="UF274">
        <v>-4.6290000000000003E-3</v>
      </c>
      <c r="UG274">
        <v>-6.0010000000000003E-3</v>
      </c>
      <c r="UH274">
        <v>0</v>
      </c>
      <c r="UI274">
        <v>0</v>
      </c>
      <c r="UJ274">
        <v>7.5890000000000003E-3</v>
      </c>
      <c r="UK274">
        <v>1.341E-3</v>
      </c>
      <c r="UL274">
        <v>1.586E-3</v>
      </c>
      <c r="UM274">
        <v>4.8999999999999998E-4</v>
      </c>
      <c r="UN274">
        <v>0</v>
      </c>
      <c r="UO274">
        <v>0</v>
      </c>
      <c r="UP274">
        <v>2.134E-3</v>
      </c>
      <c r="UQ274">
        <v>-9.6000000000000002E-5</v>
      </c>
      <c r="UR274">
        <v>6.9999999999999999E-6</v>
      </c>
      <c r="US274">
        <v>-3.0000000000000001E-5</v>
      </c>
      <c r="UT274">
        <v>0</v>
      </c>
      <c r="UU274">
        <v>0</v>
      </c>
      <c r="UV274">
        <v>1.01E-4</v>
      </c>
      <c r="UW274">
        <v>5.8900000000000001E-4</v>
      </c>
      <c r="UX274">
        <v>-4.8349999999999999E-3</v>
      </c>
      <c r="UY274">
        <v>-6.0850000000000001E-3</v>
      </c>
      <c r="UZ274">
        <v>0</v>
      </c>
      <c r="VA274">
        <v>0</v>
      </c>
      <c r="VB274">
        <v>7.7939999999999997E-3</v>
      </c>
      <c r="VC274">
        <v>-3.2699999999999998E-4</v>
      </c>
      <c r="VD274">
        <v>9.0399999999999996E-4</v>
      </c>
      <c r="VE274">
        <v>1.4580000000000001E-3</v>
      </c>
      <c r="VF274">
        <v>0</v>
      </c>
      <c r="VG274">
        <v>0</v>
      </c>
      <c r="VH274">
        <v>1.7459999999999999E-3</v>
      </c>
      <c r="VI274">
        <v>1.03E-4</v>
      </c>
      <c r="VJ274">
        <v>-2.0999999999999999E-5</v>
      </c>
      <c r="VK274">
        <v>-1.1E-5</v>
      </c>
      <c r="VL274">
        <v>0</v>
      </c>
      <c r="VM274">
        <v>0</v>
      </c>
      <c r="VN274">
        <v>1.06E-4</v>
      </c>
      <c r="VO274">
        <v>-7.6715980000000004</v>
      </c>
      <c r="VP274">
        <v>-0.399947</v>
      </c>
      <c r="VQ274">
        <v>-0.107844</v>
      </c>
      <c r="VR274">
        <v>26.772867000000002</v>
      </c>
      <c r="VS274">
        <v>-2.0334279999999998</v>
      </c>
      <c r="VT274">
        <v>-123.295044</v>
      </c>
      <c r="VU274">
        <v>-34.337688</v>
      </c>
      <c r="VV274">
        <v>-13.725413</v>
      </c>
      <c r="VW274">
        <v>-98.620941000000002</v>
      </c>
      <c r="VX274">
        <v>-46.808337999999999</v>
      </c>
      <c r="VY274">
        <v>-11.947371</v>
      </c>
      <c r="VZ274">
        <v>12.717172</v>
      </c>
      <c r="WA274">
        <v>-11.680077000000001</v>
      </c>
      <c r="WB274">
        <v>0.72958900000000004</v>
      </c>
      <c r="WC274">
        <v>-25.584735999999999</v>
      </c>
      <c r="WD274">
        <v>-12.847595999999999</v>
      </c>
      <c r="WE274">
        <v>-4.2685209999999998</v>
      </c>
      <c r="WF274">
        <v>-2.3073480000000002</v>
      </c>
      <c r="WG274">
        <v>-7.6715980000000004</v>
      </c>
      <c r="WH274">
        <v>-0.399947</v>
      </c>
      <c r="WI274">
        <v>-0.107844</v>
      </c>
      <c r="WJ274">
        <v>1522.376953</v>
      </c>
      <c r="WK274">
        <v>-19178.314452999999</v>
      </c>
      <c r="WL274">
        <v>-1294.818115</v>
      </c>
      <c r="WM274">
        <v>-2681.6369629999999</v>
      </c>
      <c r="WN274">
        <v>9561.4228519999997</v>
      </c>
      <c r="WO274">
        <v>358.420074</v>
      </c>
      <c r="WP274">
        <v>-1723.748779</v>
      </c>
      <c r="WQ274">
        <v>2518.241211</v>
      </c>
      <c r="WR274">
        <v>-643.176514</v>
      </c>
      <c r="WS274">
        <v>711.51910399999997</v>
      </c>
      <c r="WT274">
        <v>-1991.96228</v>
      </c>
      <c r="WU274">
        <v>178.52958699999999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0</v>
      </c>
    </row>
    <row r="275" spans="1:625" x14ac:dyDescent="0.3">
      <c r="A275">
        <v>670</v>
      </c>
      <c r="B275">
        <v>1139.396606</v>
      </c>
      <c r="C275">
        <v>356.99471999999997</v>
      </c>
      <c r="D275">
        <v>335.79486100000003</v>
      </c>
      <c r="E275">
        <v>1235.348389</v>
      </c>
      <c r="F275">
        <v>361.43221999999997</v>
      </c>
      <c r="G275">
        <v>419.52557400000001</v>
      </c>
      <c r="H275">
        <v>963.50140399999998</v>
      </c>
      <c r="I275">
        <v>300.02813700000002</v>
      </c>
      <c r="J275">
        <v>155.424881</v>
      </c>
      <c r="K275">
        <v>1537.7576899999999</v>
      </c>
      <c r="L275">
        <v>140.67250100000001</v>
      </c>
      <c r="M275">
        <v>459.256775</v>
      </c>
      <c r="N275">
        <v>1493.200439</v>
      </c>
      <c r="O275">
        <v>106.868881</v>
      </c>
      <c r="P275">
        <v>607.67321800000002</v>
      </c>
      <c r="Q275">
        <v>1321.2402340000001</v>
      </c>
      <c r="R275">
        <v>379.82067899999998</v>
      </c>
      <c r="S275">
        <v>578.95281999999997</v>
      </c>
      <c r="T275">
        <v>1419.320068</v>
      </c>
      <c r="U275">
        <v>364.70056199999999</v>
      </c>
      <c r="V275">
        <v>869.03802499999995</v>
      </c>
      <c r="W275" s="6">
        <v>1656.4833980000001</v>
      </c>
      <c r="X275">
        <v>176.57609600000001</v>
      </c>
      <c r="Y275">
        <v>47.983421</v>
      </c>
      <c r="Z275">
        <v>1546.7384030000001</v>
      </c>
      <c r="AA275">
        <v>144.049103</v>
      </c>
      <c r="AB275">
        <v>198.616119</v>
      </c>
      <c r="AC275">
        <v>1544.0850829999999</v>
      </c>
      <c r="AD275">
        <v>169.29544100000001</v>
      </c>
      <c r="AE275">
        <v>56.369655999999999</v>
      </c>
      <c r="AF275">
        <v>1259.468384</v>
      </c>
      <c r="AG275">
        <v>183.68382299999999</v>
      </c>
      <c r="AH275">
        <v>924.62792999999999</v>
      </c>
      <c r="AI275">
        <v>1432.4129640000001</v>
      </c>
      <c r="AJ275">
        <v>121.802612</v>
      </c>
      <c r="AK275">
        <v>881.82733199999996</v>
      </c>
      <c r="AL275" s="6">
        <v>1498.101318</v>
      </c>
      <c r="AM275">
        <v>220.61114499999999</v>
      </c>
      <c r="AN275">
        <v>29.612407999999999</v>
      </c>
      <c r="AO275">
        <v>1246.0804439999999</v>
      </c>
      <c r="AP275">
        <v>278.12213100000002</v>
      </c>
      <c r="AQ275">
        <v>922.67919900000004</v>
      </c>
      <c r="AR275" s="6">
        <v>1032.6816409999999</v>
      </c>
      <c r="AS275">
        <v>280.51666299999999</v>
      </c>
      <c r="AT275">
        <v>47.965541999999999</v>
      </c>
      <c r="AU275" s="6">
        <v>925.747253</v>
      </c>
      <c r="AV275">
        <v>245.551117</v>
      </c>
      <c r="AW275">
        <v>171.26263399999999</v>
      </c>
      <c r="AX275">
        <v>1339.3204350000001</v>
      </c>
      <c r="AY275">
        <v>237.07728599999999</v>
      </c>
      <c r="AZ275">
        <v>899.543091</v>
      </c>
      <c r="BA275" s="6">
        <v>1388.0297849999999</v>
      </c>
      <c r="BB275" s="6">
        <v>154.11058</v>
      </c>
      <c r="BC275" s="6">
        <v>808.64642300000003</v>
      </c>
      <c r="BD275" s="6">
        <v>1364.2901609999999</v>
      </c>
      <c r="BE275" s="6">
        <v>319.07476800000001</v>
      </c>
      <c r="BF275" s="6">
        <v>799.26068099999998</v>
      </c>
      <c r="BG275" s="6">
        <v>1522.967163</v>
      </c>
      <c r="BH275" s="6">
        <v>190.40309099999999</v>
      </c>
      <c r="BI275" s="6">
        <v>450.668701</v>
      </c>
      <c r="BJ275" s="6">
        <v>1229.6547849999999</v>
      </c>
      <c r="BK275" s="6">
        <v>307.66186499999998</v>
      </c>
      <c r="BL275" s="6">
        <v>430.533569</v>
      </c>
      <c r="BM275" s="6">
        <v>1542.8043210000001</v>
      </c>
      <c r="BN275" s="6">
        <v>205.384308</v>
      </c>
      <c r="BO275" s="6">
        <v>68.272041000000002</v>
      </c>
      <c r="BP275" s="6">
        <v>978.86395300000004</v>
      </c>
      <c r="BQ275" s="6">
        <v>263.83371</v>
      </c>
      <c r="BR275" s="6">
        <v>158.31861900000001</v>
      </c>
      <c r="BS275">
        <v>-3.0096500000000002</v>
      </c>
      <c r="BT275">
        <v>15.462796000000001</v>
      </c>
      <c r="BU275">
        <v>3.0854210000000002</v>
      </c>
      <c r="BV275" s="6">
        <v>-2.2205460000000001</v>
      </c>
      <c r="BW275" s="6">
        <v>-4.6681900000000001</v>
      </c>
      <c r="BX275" s="6">
        <v>11.454337000000001</v>
      </c>
      <c r="BY275" s="6">
        <v>7.1352140000000004</v>
      </c>
      <c r="BZ275" s="6">
        <v>36.470367000000003</v>
      </c>
      <c r="CA275" s="6">
        <v>14.933343000000001</v>
      </c>
      <c r="CB275" s="6">
        <v>8.8124800000000008</v>
      </c>
      <c r="CC275" s="6">
        <v>21.431502999999999</v>
      </c>
      <c r="CD275" s="6">
        <v>-23.614764999999998</v>
      </c>
      <c r="CE275" s="6">
        <v>2.8735729999999999</v>
      </c>
      <c r="CF275" s="6">
        <v>17.701633000000001</v>
      </c>
      <c r="CG275" s="6">
        <v>-18.614704</v>
      </c>
      <c r="CH275" s="6">
        <v>7.023352</v>
      </c>
      <c r="CI275" s="6">
        <v>-4.9556269999999998</v>
      </c>
      <c r="CJ275" s="6">
        <v>-1.2111229999999999</v>
      </c>
      <c r="CK275" s="6">
        <v>0.45801500000000001</v>
      </c>
      <c r="CL275" s="6">
        <v>4.4168419999999999</v>
      </c>
      <c r="CM275" s="6">
        <v>-16.321100000000001</v>
      </c>
      <c r="CN275">
        <v>1443.2867429999999</v>
      </c>
      <c r="CO275">
        <v>168.97236599999999</v>
      </c>
      <c r="CP275">
        <v>662.05456500000003</v>
      </c>
      <c r="CQ275">
        <v>1531.685669</v>
      </c>
      <c r="CR275">
        <v>196.987335</v>
      </c>
      <c r="CS275">
        <v>282.60537699999998</v>
      </c>
      <c r="CT275">
        <v>1568.0269780000001</v>
      </c>
      <c r="CU275">
        <v>201.169678</v>
      </c>
      <c r="CV275">
        <v>37.723208999999997</v>
      </c>
      <c r="CW275">
        <v>1309.156982</v>
      </c>
      <c r="CX275">
        <v>314.401184</v>
      </c>
      <c r="CY275">
        <v>648.26690699999995</v>
      </c>
      <c r="CZ275">
        <v>1119.432251</v>
      </c>
      <c r="DA275">
        <v>288.399384</v>
      </c>
      <c r="DB275">
        <v>310.89511099999999</v>
      </c>
      <c r="DC275">
        <v>972.95880099999999</v>
      </c>
      <c r="DD275">
        <v>260.98840300000001</v>
      </c>
      <c r="DE275">
        <v>116.826965</v>
      </c>
      <c r="DF275">
        <v>5193.0888670000004</v>
      </c>
      <c r="DG275">
        <v>5270.8911129999997</v>
      </c>
      <c r="DH275">
        <v>-20501.111327999999</v>
      </c>
      <c r="DI275">
        <v>5245.1494140000004</v>
      </c>
      <c r="DJ275">
        <v>5308.2416990000002</v>
      </c>
      <c r="DK275">
        <v>-20596.220702999999</v>
      </c>
      <c r="DL275">
        <v>3.0888</v>
      </c>
      <c r="DM275">
        <v>2.8910999999999998</v>
      </c>
      <c r="DN275">
        <v>-12.112299999999999</v>
      </c>
      <c r="DO275">
        <v>300</v>
      </c>
      <c r="DP275">
        <v>200</v>
      </c>
      <c r="DQ275">
        <v>0</v>
      </c>
      <c r="DR275">
        <v>174.22348</v>
      </c>
      <c r="DS275">
        <v>-150.055984</v>
      </c>
      <c r="DT275">
        <v>-39.395985000000003</v>
      </c>
      <c r="DU275">
        <v>8.1492000000000004</v>
      </c>
      <c r="DV275">
        <v>8.2416</v>
      </c>
      <c r="DW275">
        <v>-31.219798999999998</v>
      </c>
      <c r="DX275">
        <v>300</v>
      </c>
      <c r="DY275">
        <v>200</v>
      </c>
      <c r="DZ275">
        <v>0</v>
      </c>
      <c r="EA275">
        <v>3.0888</v>
      </c>
      <c r="EB275">
        <v>2.8910999999999998</v>
      </c>
      <c r="EC275">
        <v>-12.112299999999999</v>
      </c>
      <c r="ED275">
        <v>-300</v>
      </c>
      <c r="EE275">
        <v>200</v>
      </c>
      <c r="EF275">
        <v>0</v>
      </c>
      <c r="EG275">
        <v>8.1492000000000004</v>
      </c>
      <c r="EH275">
        <v>8.2416</v>
      </c>
      <c r="EI275">
        <v>-31.219798999999998</v>
      </c>
      <c r="EJ275">
        <v>0.30039700000000003</v>
      </c>
      <c r="EK275">
        <v>0.36615700000000001</v>
      </c>
      <c r="EL275">
        <v>-0.37347200000000003</v>
      </c>
      <c r="EM275">
        <v>0</v>
      </c>
      <c r="EN275">
        <v>0</v>
      </c>
      <c r="EO275">
        <v>0.60315099999999999</v>
      </c>
      <c r="EP275">
        <v>2.8869229999999999</v>
      </c>
      <c r="EQ275">
        <v>1.2324E-2</v>
      </c>
      <c r="ER275">
        <v>0.36502000000000001</v>
      </c>
      <c r="ES275">
        <v>0</v>
      </c>
      <c r="ET275">
        <v>0</v>
      </c>
      <c r="EU275">
        <v>2.9099339999999998</v>
      </c>
      <c r="EV275">
        <v>-2.199973</v>
      </c>
      <c r="EW275">
        <v>2.881723</v>
      </c>
      <c r="EX275">
        <v>4.0944789999999998</v>
      </c>
      <c r="EY275">
        <v>1.169405</v>
      </c>
      <c r="EZ275">
        <v>-7.834111</v>
      </c>
      <c r="FA275">
        <v>27.518328</v>
      </c>
      <c r="FB275">
        <v>3.489916</v>
      </c>
      <c r="FC275">
        <v>8.9093909999999994</v>
      </c>
      <c r="FD275">
        <v>2.6142219999999998</v>
      </c>
      <c r="FE275">
        <v>8.8154599999999999</v>
      </c>
      <c r="FF275">
        <v>-6.5121440000000002</v>
      </c>
      <c r="FG275">
        <v>-5.8414529999999996</v>
      </c>
      <c r="FH275">
        <v>7.928204</v>
      </c>
      <c r="FI275">
        <v>-12.971995</v>
      </c>
      <c r="FJ275">
        <v>6.6846069999999997</v>
      </c>
      <c r="FK275">
        <v>1.429424</v>
      </c>
      <c r="FL275">
        <v>0.42068499999999998</v>
      </c>
      <c r="FM275">
        <v>-16.194852999999998</v>
      </c>
      <c r="FN275">
        <v>-6.5880000000000001E-3</v>
      </c>
      <c r="FO275">
        <v>2.5951999999999999E-2</v>
      </c>
      <c r="FP275">
        <v>-7.3000000000000001E-3</v>
      </c>
      <c r="FQ275">
        <v>0</v>
      </c>
      <c r="FR275">
        <v>0</v>
      </c>
      <c r="FS275">
        <v>2.7753E-2</v>
      </c>
      <c r="FT275">
        <v>-2.4083E-2</v>
      </c>
      <c r="FU275">
        <v>-8.8509999999999995E-3</v>
      </c>
      <c r="FV275">
        <v>-8.1519999999999995E-3</v>
      </c>
      <c r="FW275">
        <v>0</v>
      </c>
      <c r="FX275">
        <v>0</v>
      </c>
      <c r="FY275">
        <v>2.6922000000000001E-2</v>
      </c>
      <c r="FZ275">
        <v>6.6309999999999997E-3</v>
      </c>
      <c r="GA275">
        <v>6.87E-4</v>
      </c>
      <c r="GB275">
        <v>2.5590000000000001E-3</v>
      </c>
      <c r="GC275">
        <v>0</v>
      </c>
      <c r="GD275">
        <v>0</v>
      </c>
      <c r="GE275">
        <v>7.1409999999999998E-3</v>
      </c>
      <c r="GF275">
        <v>-6.5880000000000001E-3</v>
      </c>
      <c r="GG275">
        <v>2.5951999999999999E-2</v>
      </c>
      <c r="GH275">
        <v>-7.3000000000000001E-3</v>
      </c>
      <c r="GI275">
        <v>0</v>
      </c>
      <c r="GJ275">
        <v>0</v>
      </c>
      <c r="GK275">
        <v>2.7753E-2</v>
      </c>
      <c r="GL275">
        <v>-2.4083E-2</v>
      </c>
      <c r="GM275">
        <v>-8.8509999999999995E-3</v>
      </c>
      <c r="GN275">
        <v>-8.1519999999999995E-3</v>
      </c>
      <c r="GO275">
        <v>0</v>
      </c>
      <c r="GP275">
        <v>0</v>
      </c>
      <c r="GQ275">
        <v>2.6922000000000001E-2</v>
      </c>
      <c r="GR275">
        <v>6.6309999999999997E-3</v>
      </c>
      <c r="GS275">
        <v>6.87E-4</v>
      </c>
      <c r="GT275">
        <v>2.5590000000000001E-3</v>
      </c>
      <c r="GU275">
        <v>0</v>
      </c>
      <c r="GV275">
        <v>0</v>
      </c>
      <c r="GW275">
        <v>7.1409999999999998E-3</v>
      </c>
      <c r="GX275">
        <v>1.6980000000000001E-3</v>
      </c>
      <c r="GY275">
        <v>6.9470000000000001E-3</v>
      </c>
      <c r="GZ275">
        <v>2.4001999999999999E-2</v>
      </c>
      <c r="HA275">
        <v>1.6980000000000001E-3</v>
      </c>
      <c r="HB275">
        <v>6.9470000000000001E-3</v>
      </c>
      <c r="HC275">
        <v>2.4001999999999999E-2</v>
      </c>
      <c r="HD275">
        <v>-4.57E-4</v>
      </c>
      <c r="HE275">
        <v>2.0306999999999999E-2</v>
      </c>
      <c r="HF275">
        <v>-1.614E-3</v>
      </c>
      <c r="HG275">
        <v>0</v>
      </c>
      <c r="HH275">
        <v>0</v>
      </c>
      <c r="HI275">
        <v>2.0375999999999998E-2</v>
      </c>
      <c r="HJ275">
        <v>-2.0278999999999998E-2</v>
      </c>
      <c r="HK275">
        <v>-6.0300000000000002E-4</v>
      </c>
      <c r="HL275">
        <v>5.1400000000000003E-4</v>
      </c>
      <c r="HM275">
        <v>0</v>
      </c>
      <c r="HN275">
        <v>0</v>
      </c>
      <c r="HO275">
        <v>2.0295000000000001E-2</v>
      </c>
      <c r="HP275">
        <v>2.4659999999999999E-3</v>
      </c>
      <c r="HQ275">
        <v>-1.5200000000000001E-3</v>
      </c>
      <c r="HR275">
        <v>6.3999999999999997E-5</v>
      </c>
      <c r="HS275">
        <v>0</v>
      </c>
      <c r="HT275">
        <v>0</v>
      </c>
      <c r="HU275">
        <v>2.8969999999999998E-3</v>
      </c>
      <c r="HV275">
        <v>-2.3969999999999998E-3</v>
      </c>
      <c r="HW275">
        <v>-5.8849999999999996E-3</v>
      </c>
      <c r="HX275">
        <v>-4.5989999999999998E-3</v>
      </c>
      <c r="HY275">
        <v>0</v>
      </c>
      <c r="HZ275">
        <v>0</v>
      </c>
      <c r="IA275">
        <v>7.8440000000000003E-3</v>
      </c>
      <c r="IB275">
        <v>5.2750000000000002E-3</v>
      </c>
      <c r="IC275">
        <v>1.614E-3</v>
      </c>
      <c r="ID275">
        <v>-2.0330000000000001E-3</v>
      </c>
      <c r="IE275">
        <v>0</v>
      </c>
      <c r="IF275">
        <v>0</v>
      </c>
      <c r="IG275">
        <v>5.8789999999999997E-3</v>
      </c>
      <c r="IH275">
        <v>4.5069999999999997E-3</v>
      </c>
      <c r="II275">
        <v>-7.6599999999999997E-4</v>
      </c>
      <c r="IJ275">
        <v>-4.0350000000000004E-3</v>
      </c>
      <c r="IK275">
        <v>0</v>
      </c>
      <c r="IL275">
        <v>0</v>
      </c>
      <c r="IM275">
        <v>6.0980000000000001E-3</v>
      </c>
      <c r="IN275">
        <v>1.586E-3</v>
      </c>
      <c r="IO275">
        <v>2.4380000000000001E-3</v>
      </c>
      <c r="IP275">
        <v>2.0212999999999998E-2</v>
      </c>
      <c r="IQ275">
        <v>2.2550000000000001E-3</v>
      </c>
      <c r="IR275">
        <v>5.6820000000000004E-3</v>
      </c>
      <c r="IS275">
        <v>-1.939E-3</v>
      </c>
      <c r="IT275">
        <v>1.4350000000000001E-3</v>
      </c>
      <c r="IU275">
        <v>3.862E-3</v>
      </c>
      <c r="IV275">
        <v>-2.9979999999999998E-3</v>
      </c>
      <c r="IW275">
        <v>0</v>
      </c>
      <c r="IX275">
        <v>0</v>
      </c>
      <c r="IY275">
        <v>5.0959999999999998E-3</v>
      </c>
      <c r="IZ275">
        <v>-4.1809999999999998E-3</v>
      </c>
      <c r="JA275">
        <v>8.5800000000000004E-4</v>
      </c>
      <c r="JB275">
        <v>3.3409999999999998E-3</v>
      </c>
      <c r="JC275">
        <v>0</v>
      </c>
      <c r="JD275">
        <v>0</v>
      </c>
      <c r="JE275">
        <v>5.4200000000000003E-3</v>
      </c>
      <c r="JF275">
        <v>2.1949999999999999E-3</v>
      </c>
      <c r="JG275">
        <v>-4.5580000000000004E-3</v>
      </c>
      <c r="JH275">
        <v>6.9999999999999994E-5</v>
      </c>
      <c r="JI275">
        <v>0</v>
      </c>
      <c r="JJ275">
        <v>0</v>
      </c>
      <c r="JK275">
        <v>5.0600000000000003E-3</v>
      </c>
      <c r="JL275">
        <v>-1.436E-2</v>
      </c>
      <c r="JM275">
        <v>-1.2570000000000001E-3</v>
      </c>
      <c r="JN275">
        <v>-1.2878000000000001E-2</v>
      </c>
      <c r="JO275">
        <v>0</v>
      </c>
      <c r="JP275">
        <v>0</v>
      </c>
      <c r="JQ275">
        <v>1.933E-2</v>
      </c>
      <c r="JR275">
        <v>-6.4159999999999998E-3</v>
      </c>
      <c r="JS275">
        <v>-2.2529999999999998E-3</v>
      </c>
      <c r="JT275">
        <v>-1.127E-3</v>
      </c>
      <c r="JU275">
        <v>0</v>
      </c>
      <c r="JV275">
        <v>0</v>
      </c>
      <c r="JW275">
        <v>6.8929999999999998E-3</v>
      </c>
      <c r="JX275">
        <v>1.0286E-2</v>
      </c>
      <c r="JY275">
        <v>9.4380000000000002E-3</v>
      </c>
      <c r="JZ275">
        <v>-1.4075000000000001E-2</v>
      </c>
      <c r="KA275">
        <v>0</v>
      </c>
      <c r="KB275">
        <v>0</v>
      </c>
      <c r="KC275">
        <v>1.9824000000000001E-2</v>
      </c>
      <c r="KD275">
        <v>3.8040000000000001E-3</v>
      </c>
      <c r="KE275">
        <v>3.323E-3</v>
      </c>
      <c r="KF275">
        <v>3.7559999999999998E-3</v>
      </c>
      <c r="KG275">
        <v>-5.7840000000000001E-3</v>
      </c>
      <c r="KH275">
        <v>1.8964000000000002E-2</v>
      </c>
      <c r="KI275">
        <v>1.3055000000000001E-2</v>
      </c>
      <c r="KJ275">
        <v>2.0000000000000001E-4</v>
      </c>
      <c r="KK275">
        <v>8.1700000000000002E-4</v>
      </c>
      <c r="KL275">
        <v>5.7899999999999998E-4</v>
      </c>
      <c r="KM275">
        <v>3.0000000000000001E-6</v>
      </c>
      <c r="KN275">
        <v>1.9999999999999999E-6</v>
      </c>
      <c r="KO275">
        <v>9.9999999999999995E-7</v>
      </c>
      <c r="KP275">
        <v>2.0900000000000001E-4</v>
      </c>
      <c r="KQ275">
        <v>8.5300000000000003E-4</v>
      </c>
      <c r="KR275">
        <v>6.0499999999999996E-4</v>
      </c>
      <c r="KS275">
        <v>-3.9999999999999998E-6</v>
      </c>
      <c r="KT275">
        <v>1.2E-5</v>
      </c>
      <c r="KU275">
        <v>1.9999999999999999E-6</v>
      </c>
      <c r="KV275">
        <v>-1.5999999999999999E-5</v>
      </c>
      <c r="KW275">
        <v>3.9999999999999998E-6</v>
      </c>
      <c r="KX275">
        <v>0</v>
      </c>
      <c r="KY275">
        <v>-9.9999999999999995E-7</v>
      </c>
      <c r="KZ275">
        <v>9.9999999999999995E-7</v>
      </c>
      <c r="LA275">
        <v>0</v>
      </c>
      <c r="LB275">
        <v>0</v>
      </c>
      <c r="LC275">
        <v>0</v>
      </c>
      <c r="LD275">
        <v>0</v>
      </c>
      <c r="LE275">
        <v>-1.5999999999999999E-5</v>
      </c>
      <c r="LF275">
        <v>3.9999999999999998E-6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0.109927</v>
      </c>
      <c r="LO275">
        <v>2.5658E-2</v>
      </c>
      <c r="LP275">
        <v>-0.103349</v>
      </c>
      <c r="LQ275">
        <v>0</v>
      </c>
      <c r="LR275">
        <v>0</v>
      </c>
      <c r="LS275">
        <v>0.15304699999999999</v>
      </c>
      <c r="LT275">
        <v>2.5173640000000002</v>
      </c>
      <c r="LU275">
        <v>8.8958999999999996E-2</v>
      </c>
      <c r="LV275">
        <v>1.3576550000000001</v>
      </c>
      <c r="LW275">
        <v>0</v>
      </c>
      <c r="LX275">
        <v>0</v>
      </c>
      <c r="LY275">
        <v>2.8615140000000001</v>
      </c>
      <c r="LZ275">
        <v>-28.256363</v>
      </c>
      <c r="MA275">
        <v>-38.106037000000001</v>
      </c>
      <c r="MB275">
        <v>25.877140000000001</v>
      </c>
      <c r="MC275">
        <v>0</v>
      </c>
      <c r="MD275">
        <v>0</v>
      </c>
      <c r="ME275">
        <v>54.038119999999999</v>
      </c>
      <c r="MF275">
        <v>-105.84571099999999</v>
      </c>
      <c r="MG275">
        <v>45.315212000000002</v>
      </c>
      <c r="MH275">
        <v>13.453979</v>
      </c>
      <c r="MI275">
        <v>0</v>
      </c>
      <c r="MJ275">
        <v>0</v>
      </c>
      <c r="MK275">
        <v>115.921494</v>
      </c>
      <c r="ML275">
        <v>-95.351607999999999</v>
      </c>
      <c r="MM275">
        <v>455.83108499999997</v>
      </c>
      <c r="MN275">
        <v>-656.39965800000004</v>
      </c>
      <c r="MO275">
        <v>-270.011841</v>
      </c>
      <c r="MP275">
        <v>-169.18679800000001</v>
      </c>
      <c r="MQ275">
        <v>-750.17614700000001</v>
      </c>
      <c r="MR275">
        <v>-173.71165500000001</v>
      </c>
      <c r="MS275">
        <v>683.02185099999997</v>
      </c>
      <c r="MT275">
        <v>-43.815604999999998</v>
      </c>
      <c r="MU275">
        <v>120.93401299999999</v>
      </c>
      <c r="MV275">
        <v>-407.13876299999998</v>
      </c>
      <c r="MW275">
        <v>2782.4504390000002</v>
      </c>
      <c r="MX275">
        <v>140.452179</v>
      </c>
      <c r="MY275">
        <v>-185.51461800000001</v>
      </c>
      <c r="MZ275">
        <v>-1199.9329829999999</v>
      </c>
      <c r="NA275">
        <v>-690.46850600000005</v>
      </c>
      <c r="NB275">
        <v>455.28448500000002</v>
      </c>
      <c r="NC275">
        <v>-2766.0505370000001</v>
      </c>
      <c r="ND275">
        <v>-0.278723</v>
      </c>
      <c r="NE275">
        <v>-0.70411900000000005</v>
      </c>
      <c r="NF275">
        <v>-0.38018299999999999</v>
      </c>
      <c r="NG275">
        <v>0</v>
      </c>
      <c r="NH275">
        <v>0</v>
      </c>
      <c r="NI275">
        <v>0.84735400000000005</v>
      </c>
      <c r="NJ275">
        <v>0.63560899999999998</v>
      </c>
      <c r="NK275">
        <v>-0.365259</v>
      </c>
      <c r="NL275">
        <v>0.39143499999999998</v>
      </c>
      <c r="NM275">
        <v>0</v>
      </c>
      <c r="NN275">
        <v>0</v>
      </c>
      <c r="NO275">
        <v>0.831044</v>
      </c>
      <c r="NP275">
        <v>0.20605200000000001</v>
      </c>
      <c r="NQ275">
        <v>0.220666</v>
      </c>
      <c r="NR275">
        <v>5.1628E-2</v>
      </c>
      <c r="NS275">
        <v>0</v>
      </c>
      <c r="NT275">
        <v>0</v>
      </c>
      <c r="NU275">
        <v>0.30629499999999998</v>
      </c>
      <c r="NV275">
        <v>-0.278723</v>
      </c>
      <c r="NW275">
        <v>-0.70411900000000005</v>
      </c>
      <c r="NX275">
        <v>-0.38018299999999999</v>
      </c>
      <c r="NY275">
        <v>0</v>
      </c>
      <c r="NZ275">
        <v>0</v>
      </c>
      <c r="OA275">
        <v>0.84735400000000005</v>
      </c>
      <c r="OB275">
        <v>0.63560899999999998</v>
      </c>
      <c r="OC275">
        <v>-0.365259</v>
      </c>
      <c r="OD275">
        <v>0.39143499999999998</v>
      </c>
      <c r="OE275">
        <v>0</v>
      </c>
      <c r="OF275">
        <v>0</v>
      </c>
      <c r="OG275">
        <v>0.831044</v>
      </c>
      <c r="OH275">
        <v>0.20605200000000001</v>
      </c>
      <c r="OI275">
        <v>0.220666</v>
      </c>
      <c r="OJ275">
        <v>5.1628E-2</v>
      </c>
      <c r="OK275">
        <v>0</v>
      </c>
      <c r="OL275">
        <v>0</v>
      </c>
      <c r="OM275">
        <v>0.30629499999999998</v>
      </c>
      <c r="ON275">
        <v>-0.37065399999999998</v>
      </c>
      <c r="OO275">
        <v>2.2564950000000001</v>
      </c>
      <c r="OP275">
        <v>-2.1475000000000001E-2</v>
      </c>
      <c r="OQ275">
        <v>0</v>
      </c>
      <c r="OR275">
        <v>0</v>
      </c>
      <c r="OS275">
        <v>2.2868360000000001</v>
      </c>
      <c r="OT275">
        <v>-2.2662640000000001</v>
      </c>
      <c r="OU275">
        <v>-0.38814399999999999</v>
      </c>
      <c r="OV275">
        <v>0.32767000000000002</v>
      </c>
      <c r="OW275">
        <v>0</v>
      </c>
      <c r="OX275">
        <v>0</v>
      </c>
      <c r="OY275">
        <v>2.3224930000000001</v>
      </c>
      <c r="OZ275">
        <v>0.16931099999999999</v>
      </c>
      <c r="PA275">
        <v>-0.36755900000000002</v>
      </c>
      <c r="PB275">
        <v>-1.4623000000000001E-2</v>
      </c>
      <c r="PC275">
        <v>0</v>
      </c>
      <c r="PD275">
        <v>0</v>
      </c>
      <c r="PE275">
        <v>0.404943</v>
      </c>
      <c r="PF275">
        <v>-0.41757499999999997</v>
      </c>
      <c r="PG275">
        <v>0.916157</v>
      </c>
      <c r="PH275">
        <v>-6.8640000000000003E-3</v>
      </c>
      <c r="PI275">
        <v>0</v>
      </c>
      <c r="PJ275">
        <v>0</v>
      </c>
      <c r="PK275">
        <v>1.006856</v>
      </c>
      <c r="PL275">
        <v>-0.672045</v>
      </c>
      <c r="PM275">
        <v>-0.27157599999999998</v>
      </c>
      <c r="PN275">
        <v>0.64242299999999997</v>
      </c>
      <c r="PO275">
        <v>0</v>
      </c>
      <c r="PP275">
        <v>0</v>
      </c>
      <c r="PQ275">
        <v>0.96855800000000003</v>
      </c>
      <c r="PR275">
        <v>9.9080000000000001E-2</v>
      </c>
      <c r="PS275">
        <v>-2.2419000000000001E-2</v>
      </c>
      <c r="PT275">
        <v>-0.13394200000000001</v>
      </c>
      <c r="PU275">
        <v>0</v>
      </c>
      <c r="PV275">
        <v>0</v>
      </c>
      <c r="PW275">
        <v>0.16810700000000001</v>
      </c>
      <c r="PX275">
        <v>-0.19992099999999999</v>
      </c>
      <c r="PY275">
        <v>-0.51736300000000002</v>
      </c>
      <c r="PZ275">
        <v>0.25699300000000003</v>
      </c>
      <c r="QA275">
        <v>0</v>
      </c>
      <c r="QB275">
        <v>0</v>
      </c>
      <c r="QC275">
        <v>0.61129199999999995</v>
      </c>
      <c r="QD275">
        <v>0.52136800000000005</v>
      </c>
      <c r="QE275">
        <v>-0.16531399999999999</v>
      </c>
      <c r="QF275">
        <v>4.1097000000000002E-2</v>
      </c>
      <c r="QG275">
        <v>0</v>
      </c>
      <c r="QH275">
        <v>0</v>
      </c>
      <c r="QI275">
        <v>0.54849099999999995</v>
      </c>
      <c r="QJ275">
        <v>-0.26094200000000001</v>
      </c>
      <c r="QK275">
        <v>0.119938</v>
      </c>
      <c r="QL275">
        <v>-4.4789000000000002E-2</v>
      </c>
      <c r="QM275">
        <v>0</v>
      </c>
      <c r="QN275">
        <v>0</v>
      </c>
      <c r="QO275">
        <v>0.29065800000000003</v>
      </c>
      <c r="QP275">
        <v>-0.38994600000000001</v>
      </c>
      <c r="QQ275">
        <v>-0.26503900000000002</v>
      </c>
      <c r="QR275">
        <v>0.124755</v>
      </c>
      <c r="QS275">
        <v>0</v>
      </c>
      <c r="QT275">
        <v>0</v>
      </c>
      <c r="QU275">
        <v>0.48771599999999998</v>
      </c>
      <c r="QV275">
        <v>8.8381000000000001E-2</v>
      </c>
      <c r="QW275">
        <v>1.3783999999999999E-2</v>
      </c>
      <c r="QX275">
        <v>2.4560999999999999E-2</v>
      </c>
      <c r="QY275">
        <v>0</v>
      </c>
      <c r="QZ275">
        <v>0</v>
      </c>
      <c r="RA275">
        <v>9.2759999999999995E-2</v>
      </c>
      <c r="RB275">
        <v>-0.134489</v>
      </c>
      <c r="RC275">
        <v>-1.2899999999999999E-3</v>
      </c>
      <c r="RD275">
        <v>-0.44143199999999999</v>
      </c>
      <c r="RE275">
        <v>0</v>
      </c>
      <c r="RF275">
        <v>0</v>
      </c>
      <c r="RG275">
        <v>0.46146700000000002</v>
      </c>
      <c r="RH275">
        <v>9.9999999999999995E-7</v>
      </c>
      <c r="RI275">
        <v>2.8E-5</v>
      </c>
      <c r="RJ275">
        <v>-1.7E-5</v>
      </c>
      <c r="RK275">
        <v>0</v>
      </c>
      <c r="RL275">
        <v>0</v>
      </c>
      <c r="RM275">
        <v>3.1999999999999999E-5</v>
      </c>
      <c r="RN275">
        <v>9.0000000000000002E-6</v>
      </c>
      <c r="RO275">
        <v>1.9999999999999999E-6</v>
      </c>
      <c r="RP275">
        <v>7.9999999999999996E-6</v>
      </c>
      <c r="RQ275">
        <v>0</v>
      </c>
      <c r="RR275">
        <v>0</v>
      </c>
      <c r="RS275">
        <v>1.2E-5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9.9999999999999995E-7</v>
      </c>
      <c r="SA275">
        <v>2.9E-5</v>
      </c>
      <c r="SB275">
        <v>-1.8E-5</v>
      </c>
      <c r="SC275">
        <v>0</v>
      </c>
      <c r="SD275">
        <v>0</v>
      </c>
      <c r="SE275">
        <v>3.4E-5</v>
      </c>
      <c r="SF275">
        <v>0</v>
      </c>
      <c r="SG275">
        <v>3.0000000000000001E-6</v>
      </c>
      <c r="SH275">
        <v>3.0000000000000001E-6</v>
      </c>
      <c r="SI275">
        <v>0</v>
      </c>
      <c r="SJ275">
        <v>0</v>
      </c>
      <c r="SK275">
        <v>3.9999999999999998E-6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-1.5E-5</v>
      </c>
      <c r="SS275">
        <v>3.1000000000000001E-5</v>
      </c>
      <c r="ST275">
        <v>-1.7E-5</v>
      </c>
      <c r="SU275">
        <v>7.9999999999999996E-6</v>
      </c>
      <c r="SV275">
        <v>3.0000000000000001E-6</v>
      </c>
      <c r="SW275">
        <v>7.9999999999999996E-6</v>
      </c>
      <c r="SX275">
        <v>0</v>
      </c>
      <c r="SY275">
        <v>0</v>
      </c>
      <c r="SZ275">
        <v>0</v>
      </c>
      <c r="TA275">
        <v>-1.5E-5</v>
      </c>
      <c r="TB275">
        <v>3.3000000000000003E-5</v>
      </c>
      <c r="TC275">
        <v>-1.8E-5</v>
      </c>
      <c r="TD275">
        <v>0</v>
      </c>
      <c r="TE275">
        <v>3.0000000000000001E-6</v>
      </c>
      <c r="TF275">
        <v>3.0000000000000001E-6</v>
      </c>
      <c r="TG275">
        <v>0</v>
      </c>
      <c r="TH275">
        <v>0</v>
      </c>
      <c r="TI275">
        <v>0</v>
      </c>
      <c r="TJ275">
        <v>-5.5464159999999998</v>
      </c>
      <c r="TK275">
        <v>7.889494</v>
      </c>
      <c r="TL275">
        <v>3.1194359999999999</v>
      </c>
      <c r="TM275">
        <v>0</v>
      </c>
      <c r="TN275">
        <v>0</v>
      </c>
      <c r="TO275">
        <v>10.135961999999999</v>
      </c>
      <c r="TP275">
        <v>-3.947E-3</v>
      </c>
      <c r="TQ275">
        <v>5.6150000000000002E-3</v>
      </c>
      <c r="TR275">
        <v>6.9841439999999997</v>
      </c>
      <c r="TS275">
        <v>81.936272000000002</v>
      </c>
      <c r="TT275">
        <v>-3.0518100000000001</v>
      </c>
      <c r="TU275">
        <v>53.913775999999999</v>
      </c>
      <c r="TV275">
        <v>0</v>
      </c>
      <c r="TW275">
        <v>0</v>
      </c>
      <c r="TX275">
        <v>98.130332999999993</v>
      </c>
      <c r="TY275">
        <v>-3.0304850000000001</v>
      </c>
      <c r="TZ275">
        <v>-2.8932720000000001</v>
      </c>
      <c r="UA275">
        <v>19.132594999999998</v>
      </c>
      <c r="UB275">
        <v>-582.12176499999998</v>
      </c>
      <c r="UC275">
        <v>74.016777000000005</v>
      </c>
      <c r="UD275">
        <v>-842.78613299999995</v>
      </c>
      <c r="UE275">
        <v>1.9599999999999999E-3</v>
      </c>
      <c r="UF275">
        <v>-2.1253999999999999E-2</v>
      </c>
      <c r="UG275">
        <v>-1.3297E-2</v>
      </c>
      <c r="UH275">
        <v>0</v>
      </c>
      <c r="UI275">
        <v>0</v>
      </c>
      <c r="UJ275">
        <v>2.5148E-2</v>
      </c>
      <c r="UK275">
        <v>-3.2000000000000003E-4</v>
      </c>
      <c r="UL275">
        <v>4.0200000000000001E-4</v>
      </c>
      <c r="UM275">
        <v>-2.2139999999999998E-3</v>
      </c>
      <c r="UN275">
        <v>0</v>
      </c>
      <c r="UO275">
        <v>0</v>
      </c>
      <c r="UP275">
        <v>2.2729999999999998E-3</v>
      </c>
      <c r="UQ275">
        <v>-1.05E-4</v>
      </c>
      <c r="UR275">
        <v>-5.0000000000000004E-6</v>
      </c>
      <c r="US275">
        <v>-1.9000000000000001E-5</v>
      </c>
      <c r="UT275">
        <v>0</v>
      </c>
      <c r="UU275">
        <v>0</v>
      </c>
      <c r="UV275">
        <v>1.07E-4</v>
      </c>
      <c r="UW275">
        <v>2.0370000000000002E-3</v>
      </c>
      <c r="UX275">
        <v>-2.2178E-2</v>
      </c>
      <c r="UY275">
        <v>-1.3838E-2</v>
      </c>
      <c r="UZ275">
        <v>0</v>
      </c>
      <c r="VA275">
        <v>0</v>
      </c>
      <c r="VB275">
        <v>2.622E-2</v>
      </c>
      <c r="VC275">
        <v>-3.5E-4</v>
      </c>
      <c r="VD275">
        <v>7.8399999999999997E-4</v>
      </c>
      <c r="VE275">
        <v>1.1559999999999999E-3</v>
      </c>
      <c r="VF275">
        <v>0</v>
      </c>
      <c r="VG275">
        <v>0</v>
      </c>
      <c r="VH275">
        <v>1.4400000000000001E-3</v>
      </c>
      <c r="VI275">
        <v>2.9999999999999997E-4</v>
      </c>
      <c r="VJ275">
        <v>4.0000000000000003E-5</v>
      </c>
      <c r="VK275">
        <v>-1.1E-5</v>
      </c>
      <c r="VL275">
        <v>0</v>
      </c>
      <c r="VM275">
        <v>0</v>
      </c>
      <c r="VN275">
        <v>3.0299999999999999E-4</v>
      </c>
      <c r="VO275">
        <v>-7.1855279999999997</v>
      </c>
      <c r="VP275">
        <v>-1.1143380000000001</v>
      </c>
      <c r="VQ275">
        <v>-0.345972</v>
      </c>
      <c r="VR275">
        <v>21.915220000000001</v>
      </c>
      <c r="VS275">
        <v>5.0943149999999999</v>
      </c>
      <c r="VT275">
        <v>-118.536011</v>
      </c>
      <c r="VU275">
        <v>-42.488402999999998</v>
      </c>
      <c r="VV275">
        <v>-21.135349000000001</v>
      </c>
      <c r="VW275">
        <v>-93.310012999999998</v>
      </c>
      <c r="VX275">
        <v>-45.843868000000001</v>
      </c>
      <c r="VY275">
        <v>-11.642549000000001</v>
      </c>
      <c r="VZ275">
        <v>10.752907</v>
      </c>
      <c r="WA275">
        <v>-10.099098</v>
      </c>
      <c r="WB275">
        <v>-2.1649250000000002</v>
      </c>
      <c r="WC275">
        <v>-25.214024999999999</v>
      </c>
      <c r="WD275">
        <v>-12.474005</v>
      </c>
      <c r="WE275">
        <v>-4.7842339999999997</v>
      </c>
      <c r="WF275">
        <v>-1.2212799999999999</v>
      </c>
      <c r="WG275">
        <v>-7.1855279999999997</v>
      </c>
      <c r="WH275">
        <v>-1.1143380000000001</v>
      </c>
      <c r="WI275">
        <v>-0.345972</v>
      </c>
      <c r="WJ275">
        <v>441.72226000000001</v>
      </c>
      <c r="WK275">
        <v>-17641.724609000001</v>
      </c>
      <c r="WL275">
        <v>-1452.9228519999999</v>
      </c>
      <c r="WM275">
        <v>-6428.7260740000002</v>
      </c>
      <c r="WN275">
        <v>8559.3251949999994</v>
      </c>
      <c r="WO275">
        <v>365.713165</v>
      </c>
      <c r="WP275">
        <v>-1767.4522710000001</v>
      </c>
      <c r="WQ275">
        <v>2105.173096</v>
      </c>
      <c r="WR275">
        <v>-648.33581500000003</v>
      </c>
      <c r="WS275">
        <v>116.830505</v>
      </c>
      <c r="WT275">
        <v>-1655.161499</v>
      </c>
      <c r="WU275">
        <v>75.731612999999996</v>
      </c>
      <c r="WV275">
        <v>0</v>
      </c>
      <c r="WW275">
        <v>0</v>
      </c>
      <c r="WX275">
        <v>0</v>
      </c>
      <c r="WY275">
        <v>0</v>
      </c>
      <c r="WZ275">
        <v>0</v>
      </c>
      <c r="XA275">
        <v>0</v>
      </c>
    </row>
    <row r="276" spans="1:625" x14ac:dyDescent="0.3">
      <c r="A276">
        <v>671</v>
      </c>
      <c r="B276">
        <v>1156.735107</v>
      </c>
      <c r="C276">
        <v>357.41098</v>
      </c>
      <c r="D276">
        <v>336.17349200000001</v>
      </c>
      <c r="E276">
        <v>1254.6092530000001</v>
      </c>
      <c r="F276">
        <v>361.48037699999998</v>
      </c>
      <c r="G276">
        <v>417.73983800000002</v>
      </c>
      <c r="H276">
        <v>976.83416699999998</v>
      </c>
      <c r="I276">
        <v>301.58654799999999</v>
      </c>
      <c r="J276">
        <v>161.564651</v>
      </c>
      <c r="K276">
        <v>1544.5200199999999</v>
      </c>
      <c r="L276">
        <v>139.51840200000001</v>
      </c>
      <c r="M276">
        <v>458.14776599999999</v>
      </c>
      <c r="N276">
        <v>1505.513794</v>
      </c>
      <c r="O276">
        <v>107.76615099999999</v>
      </c>
      <c r="P276">
        <v>609.26422100000002</v>
      </c>
      <c r="Q276">
        <v>1338.088013</v>
      </c>
      <c r="R276">
        <v>379.245544</v>
      </c>
      <c r="S276">
        <v>578.07647699999995</v>
      </c>
      <c r="T276">
        <v>1431.3570560000001</v>
      </c>
      <c r="U276">
        <v>363.48937999999998</v>
      </c>
      <c r="V276">
        <v>869.808899</v>
      </c>
      <c r="W276" s="6">
        <v>1657.5509030000001</v>
      </c>
      <c r="X276">
        <v>177.669037</v>
      </c>
      <c r="Y276">
        <v>46.765835000000003</v>
      </c>
      <c r="Z276">
        <v>1550.992798</v>
      </c>
      <c r="AA276">
        <v>144.332336</v>
      </c>
      <c r="AB276">
        <v>197.58277899999999</v>
      </c>
      <c r="AC276">
        <v>1544.8758539999999</v>
      </c>
      <c r="AD276">
        <v>169.911835</v>
      </c>
      <c r="AE276">
        <v>55.971035000000001</v>
      </c>
      <c r="AF276">
        <v>1262.505371</v>
      </c>
      <c r="AG276">
        <v>185.12359599999999</v>
      </c>
      <c r="AH276">
        <v>928.13635299999999</v>
      </c>
      <c r="AI276">
        <v>1444.499268</v>
      </c>
      <c r="AJ276">
        <v>120.67974100000001</v>
      </c>
      <c r="AK276">
        <v>884.12750200000005</v>
      </c>
      <c r="AL276" s="6">
        <v>1498.1958010000001</v>
      </c>
      <c r="AM276">
        <v>220.13145399999999</v>
      </c>
      <c r="AN276">
        <v>29.931639000000001</v>
      </c>
      <c r="AO276">
        <v>1260.0668949999999</v>
      </c>
      <c r="AP276">
        <v>281.02047700000003</v>
      </c>
      <c r="AQ276">
        <v>922.24890100000005</v>
      </c>
      <c r="AR276" s="6">
        <v>1037.003784</v>
      </c>
      <c r="AS276">
        <v>279.893799</v>
      </c>
      <c r="AT276">
        <v>50.361190999999998</v>
      </c>
      <c r="AU276" s="6">
        <v>941.56188999999995</v>
      </c>
      <c r="AV276">
        <v>246.71060199999999</v>
      </c>
      <c r="AW276">
        <v>179.99411000000001</v>
      </c>
      <c r="AX276">
        <v>1349.607178</v>
      </c>
      <c r="AY276">
        <v>237.578293</v>
      </c>
      <c r="AZ276">
        <v>901.08044400000006</v>
      </c>
      <c r="BA276" s="6">
        <v>1400.4072269999999</v>
      </c>
      <c r="BB276" s="6">
        <v>152.650589</v>
      </c>
      <c r="BC276" s="6">
        <v>810.55548099999999</v>
      </c>
      <c r="BD276" s="6">
        <v>1376.637207</v>
      </c>
      <c r="BE276" s="6">
        <v>317.543701</v>
      </c>
      <c r="BF276" s="6">
        <v>800.06744400000002</v>
      </c>
      <c r="BG276" s="6">
        <v>1525.130981</v>
      </c>
      <c r="BH276" s="6">
        <v>187.35961900000001</v>
      </c>
      <c r="BI276" s="6">
        <v>448.10140999999999</v>
      </c>
      <c r="BJ276" s="6">
        <v>1248.0882570000001</v>
      </c>
      <c r="BK276" s="6">
        <v>307.78161599999999</v>
      </c>
      <c r="BL276" s="6">
        <v>428.63775600000002</v>
      </c>
      <c r="BM276" s="6">
        <v>1540.411621</v>
      </c>
      <c r="BN276" s="6">
        <v>205.687668</v>
      </c>
      <c r="BO276" s="6">
        <v>68.048873999999998</v>
      </c>
      <c r="BP276" s="6">
        <v>991.77606200000002</v>
      </c>
      <c r="BQ276" s="6">
        <v>265.21121199999999</v>
      </c>
      <c r="BR276" s="6">
        <v>164.39196799999999</v>
      </c>
      <c r="BS276">
        <v>-3.3699309999999998</v>
      </c>
      <c r="BT276">
        <v>15.235727000000001</v>
      </c>
      <c r="BU276">
        <v>3.098144</v>
      </c>
      <c r="BV276" s="6">
        <v>-2.7755010000000002</v>
      </c>
      <c r="BW276" s="6">
        <v>-3.9242439999999998</v>
      </c>
      <c r="BX276" s="6">
        <v>12.054228999999999</v>
      </c>
      <c r="BY276" s="6">
        <v>7.3405659999999999</v>
      </c>
      <c r="BZ276" s="6">
        <v>34.575676000000001</v>
      </c>
      <c r="CA276" s="6">
        <v>20.464787999999999</v>
      </c>
      <c r="CB276" s="6">
        <v>9.5376799999999999</v>
      </c>
      <c r="CC276" s="6">
        <v>23.756312999999999</v>
      </c>
      <c r="CD276" s="6">
        <v>-23.124797999999998</v>
      </c>
      <c r="CE276" s="6">
        <v>4.8263369999999997</v>
      </c>
      <c r="CF276" s="6">
        <v>16.131063000000001</v>
      </c>
      <c r="CG276" s="6">
        <v>-18.752893</v>
      </c>
      <c r="CH276" s="6">
        <v>8.5609710000000003</v>
      </c>
      <c r="CI276" s="6">
        <v>-7.9581020000000002</v>
      </c>
      <c r="CJ276" s="6">
        <v>-0.34084100000000001</v>
      </c>
      <c r="CK276" s="6">
        <v>0.343275</v>
      </c>
      <c r="CL276" s="6">
        <v>4.7412299999999998</v>
      </c>
      <c r="CM276" s="6">
        <v>-20.871556999999999</v>
      </c>
      <c r="CN276">
        <v>1451.481567</v>
      </c>
      <c r="CO276">
        <v>166.86393699999999</v>
      </c>
      <c r="CP276">
        <v>662.13055399999996</v>
      </c>
      <c r="CQ276">
        <v>1531.846802</v>
      </c>
      <c r="CR276">
        <v>195.414795</v>
      </c>
      <c r="CS276">
        <v>281.06832900000001</v>
      </c>
      <c r="CT276">
        <v>1568.551025</v>
      </c>
      <c r="CU276">
        <v>201.38429300000001</v>
      </c>
      <c r="CV276">
        <v>37.363937</v>
      </c>
      <c r="CW276">
        <v>1323.9964600000001</v>
      </c>
      <c r="CX276">
        <v>313.54614299999997</v>
      </c>
      <c r="CY276">
        <v>647.96698000000004</v>
      </c>
      <c r="CZ276">
        <v>1135.439087</v>
      </c>
      <c r="DA276">
        <v>289.07193000000001</v>
      </c>
      <c r="DB276">
        <v>312.50173999999998</v>
      </c>
      <c r="DC276">
        <v>983.69946300000004</v>
      </c>
      <c r="DD276">
        <v>261.36099200000001</v>
      </c>
      <c r="DE276">
        <v>122.761177</v>
      </c>
      <c r="DF276">
        <v>5193.0888670000004</v>
      </c>
      <c r="DG276">
        <v>5270.8911129999997</v>
      </c>
      <c r="DH276">
        <v>-20501.111327999999</v>
      </c>
      <c r="DI276">
        <v>5245.1494140000004</v>
      </c>
      <c r="DJ276">
        <v>5308.2416990000002</v>
      </c>
      <c r="DK276">
        <v>-20596.220702999999</v>
      </c>
      <c r="DL276">
        <v>3.0888</v>
      </c>
      <c r="DM276">
        <v>2.8910999999999998</v>
      </c>
      <c r="DN276">
        <v>-12.112299999999999</v>
      </c>
      <c r="DO276">
        <v>300</v>
      </c>
      <c r="DP276">
        <v>200</v>
      </c>
      <c r="DQ276">
        <v>0</v>
      </c>
      <c r="DR276">
        <v>174.22348</v>
      </c>
      <c r="DS276">
        <v>-150.055984</v>
      </c>
      <c r="DT276">
        <v>-39.395985000000003</v>
      </c>
      <c r="DU276">
        <v>8.1492000000000004</v>
      </c>
      <c r="DV276">
        <v>8.2416</v>
      </c>
      <c r="DW276">
        <v>-31.219798999999998</v>
      </c>
      <c r="DX276">
        <v>300</v>
      </c>
      <c r="DY276">
        <v>200</v>
      </c>
      <c r="DZ276">
        <v>0</v>
      </c>
      <c r="EA276">
        <v>3.0888</v>
      </c>
      <c r="EB276">
        <v>2.8910999999999998</v>
      </c>
      <c r="EC276">
        <v>-12.112299999999999</v>
      </c>
      <c r="ED276">
        <v>-300</v>
      </c>
      <c r="EE276">
        <v>200</v>
      </c>
      <c r="EF276">
        <v>0</v>
      </c>
      <c r="EG276">
        <v>8.1492000000000004</v>
      </c>
      <c r="EH276">
        <v>8.2416</v>
      </c>
      <c r="EI276">
        <v>-31.219798999999998</v>
      </c>
      <c r="EJ276">
        <v>0.234734</v>
      </c>
      <c r="EK276">
        <v>0.149122</v>
      </c>
      <c r="EL276">
        <v>-0.264822</v>
      </c>
      <c r="EM276">
        <v>0</v>
      </c>
      <c r="EN276">
        <v>0</v>
      </c>
      <c r="EO276">
        <v>0.38401600000000002</v>
      </c>
      <c r="EP276">
        <v>2.7287849999999998</v>
      </c>
      <c r="EQ276">
        <v>4.3680999999999998E-2</v>
      </c>
      <c r="ER276">
        <v>0.406277</v>
      </c>
      <c r="ES276">
        <v>0</v>
      </c>
      <c r="ET276">
        <v>0</v>
      </c>
      <c r="EU276">
        <v>2.7592089999999998</v>
      </c>
      <c r="EV276">
        <v>-2.815842</v>
      </c>
      <c r="EW276">
        <v>5.2302739999999996</v>
      </c>
      <c r="EX276">
        <v>2.1861039999999998</v>
      </c>
      <c r="EY276">
        <v>0.98901700000000003</v>
      </c>
      <c r="EZ276">
        <v>-6.512524</v>
      </c>
      <c r="FA276">
        <v>17.742968000000001</v>
      </c>
      <c r="FB276">
        <v>3.4649580000000002</v>
      </c>
      <c r="FC276">
        <v>11.227147</v>
      </c>
      <c r="FD276">
        <v>2.6658520000000001</v>
      </c>
      <c r="FE276">
        <v>7.0948589999999996</v>
      </c>
      <c r="FF276">
        <v>-5.9214310000000001</v>
      </c>
      <c r="FG276">
        <v>4.246753</v>
      </c>
      <c r="FH276">
        <v>3.1899109999999999</v>
      </c>
      <c r="FI276">
        <v>-14.560873000000001</v>
      </c>
      <c r="FJ276">
        <v>2.5856530000000002</v>
      </c>
      <c r="FK276">
        <v>-2.0320119999999999</v>
      </c>
      <c r="FL276">
        <v>1.821823</v>
      </c>
      <c r="FM276">
        <v>-20.303028000000001</v>
      </c>
      <c r="FN276">
        <v>-5.1549999999999999E-3</v>
      </c>
      <c r="FO276">
        <v>1.6844000000000001E-2</v>
      </c>
      <c r="FP276">
        <v>-7.0049999999999999E-3</v>
      </c>
      <c r="FQ276">
        <v>0</v>
      </c>
      <c r="FR276">
        <v>0</v>
      </c>
      <c r="FS276">
        <v>1.8957000000000002E-2</v>
      </c>
      <c r="FT276">
        <v>-1.5757E-2</v>
      </c>
      <c r="FU276">
        <v>-7.2849999999999998E-3</v>
      </c>
      <c r="FV276">
        <v>-4.3880000000000004E-3</v>
      </c>
      <c r="FW276">
        <v>0</v>
      </c>
      <c r="FX276">
        <v>0</v>
      </c>
      <c r="FY276">
        <v>1.7905000000000001E-2</v>
      </c>
      <c r="FZ276">
        <v>6.1789999999999996E-3</v>
      </c>
      <c r="GA276">
        <v>1.0859999999999999E-3</v>
      </c>
      <c r="GB276">
        <v>2.2439999999999999E-3</v>
      </c>
      <c r="GC276">
        <v>0</v>
      </c>
      <c r="GD276">
        <v>0</v>
      </c>
      <c r="GE276">
        <v>6.6629999999999997E-3</v>
      </c>
      <c r="GF276">
        <v>-5.1549999999999999E-3</v>
      </c>
      <c r="GG276">
        <v>1.6844000000000001E-2</v>
      </c>
      <c r="GH276">
        <v>-7.0049999999999999E-3</v>
      </c>
      <c r="GI276">
        <v>0</v>
      </c>
      <c r="GJ276">
        <v>0</v>
      </c>
      <c r="GK276">
        <v>1.8957000000000002E-2</v>
      </c>
      <c r="GL276">
        <v>-1.5757E-2</v>
      </c>
      <c r="GM276">
        <v>-7.2849999999999998E-3</v>
      </c>
      <c r="GN276">
        <v>-4.3880000000000004E-3</v>
      </c>
      <c r="GO276">
        <v>0</v>
      </c>
      <c r="GP276">
        <v>0</v>
      </c>
      <c r="GQ276">
        <v>1.7905000000000001E-2</v>
      </c>
      <c r="GR276">
        <v>6.1789999999999996E-3</v>
      </c>
      <c r="GS276">
        <v>1.0859999999999999E-3</v>
      </c>
      <c r="GT276">
        <v>2.2439999999999999E-3</v>
      </c>
      <c r="GU276">
        <v>0</v>
      </c>
      <c r="GV276">
        <v>0</v>
      </c>
      <c r="GW276">
        <v>6.6629999999999997E-3</v>
      </c>
      <c r="GX276">
        <v>1.6310000000000001E-3</v>
      </c>
      <c r="GY276">
        <v>6.4330000000000003E-3</v>
      </c>
      <c r="GZ276">
        <v>1.5102000000000001E-2</v>
      </c>
      <c r="HA276">
        <v>1.6310000000000001E-3</v>
      </c>
      <c r="HB276">
        <v>6.4330000000000003E-3</v>
      </c>
      <c r="HC276">
        <v>1.5102000000000001E-2</v>
      </c>
      <c r="HD276">
        <v>-2.1489999999999999E-3</v>
      </c>
      <c r="HE276">
        <v>2.1696E-2</v>
      </c>
      <c r="HF276">
        <v>-2.036E-3</v>
      </c>
      <c r="HG276">
        <v>0</v>
      </c>
      <c r="HH276">
        <v>0</v>
      </c>
      <c r="HI276">
        <v>2.1897E-2</v>
      </c>
      <c r="HJ276">
        <v>-2.1669000000000001E-2</v>
      </c>
      <c r="HK276">
        <v>-2.3670000000000002E-3</v>
      </c>
      <c r="HL276">
        <v>1.8799999999999999E-3</v>
      </c>
      <c r="HM276">
        <v>0</v>
      </c>
      <c r="HN276">
        <v>0</v>
      </c>
      <c r="HO276">
        <v>2.1878999999999999E-2</v>
      </c>
      <c r="HP276">
        <v>3.2750000000000001E-3</v>
      </c>
      <c r="HQ276">
        <v>-2.5209999999999998E-3</v>
      </c>
      <c r="HR276">
        <v>1.1E-5</v>
      </c>
      <c r="HS276">
        <v>0</v>
      </c>
      <c r="HT276">
        <v>0</v>
      </c>
      <c r="HU276">
        <v>4.1330000000000004E-3</v>
      </c>
      <c r="HV276">
        <v>-3.6419999999999998E-3</v>
      </c>
      <c r="HW276">
        <v>-3.405E-3</v>
      </c>
      <c r="HX276">
        <v>-4.666E-3</v>
      </c>
      <c r="HY276">
        <v>0</v>
      </c>
      <c r="HZ276">
        <v>0</v>
      </c>
      <c r="IA276">
        <v>6.8279999999999999E-3</v>
      </c>
      <c r="IB276">
        <v>3.1939999999999998E-3</v>
      </c>
      <c r="IC276">
        <v>8.4599999999999996E-4</v>
      </c>
      <c r="ID276">
        <v>-5.8799999999999998E-4</v>
      </c>
      <c r="IE276">
        <v>0</v>
      </c>
      <c r="IF276">
        <v>0</v>
      </c>
      <c r="IG276">
        <v>3.356E-3</v>
      </c>
      <c r="IH276">
        <v>4.7019999999999996E-3</v>
      </c>
      <c r="II276">
        <v>-4.1899999999999999E-4</v>
      </c>
      <c r="IJ276">
        <v>-4.4910000000000002E-3</v>
      </c>
      <c r="IK276">
        <v>0</v>
      </c>
      <c r="IL276">
        <v>0</v>
      </c>
      <c r="IM276">
        <v>6.5160000000000001E-3</v>
      </c>
      <c r="IN276">
        <v>2.8600000000000001E-3</v>
      </c>
      <c r="IO276">
        <v>2.9789999999999999E-3</v>
      </c>
      <c r="IP276">
        <v>2.1687999999999999E-2</v>
      </c>
      <c r="IQ276">
        <v>1.887E-3</v>
      </c>
      <c r="IR276">
        <v>6.2360000000000002E-3</v>
      </c>
      <c r="IS276">
        <v>8.34E-4</v>
      </c>
      <c r="IT276">
        <v>5.22E-4</v>
      </c>
      <c r="IU276">
        <v>1.1789999999999999E-3</v>
      </c>
      <c r="IV276">
        <v>-1.9719999999999998E-3</v>
      </c>
      <c r="IW276">
        <v>0</v>
      </c>
      <c r="IX276">
        <v>0</v>
      </c>
      <c r="IY276">
        <v>2.356E-3</v>
      </c>
      <c r="IZ276">
        <v>-1.289E-3</v>
      </c>
      <c r="JA276">
        <v>1.5799999999999999E-4</v>
      </c>
      <c r="JB276">
        <v>1.866E-3</v>
      </c>
      <c r="JC276">
        <v>0</v>
      </c>
      <c r="JD276">
        <v>0</v>
      </c>
      <c r="JE276">
        <v>2.2729999999999998E-3</v>
      </c>
      <c r="JF276">
        <v>1.5120000000000001E-3</v>
      </c>
      <c r="JG276">
        <v>-2.4580000000000001E-3</v>
      </c>
      <c r="JH276">
        <v>3.3000000000000003E-5</v>
      </c>
      <c r="JI276">
        <v>0</v>
      </c>
      <c r="JJ276">
        <v>0</v>
      </c>
      <c r="JK276">
        <v>2.8860000000000001E-3</v>
      </c>
      <c r="JL276">
        <v>-1.6532999999999999E-2</v>
      </c>
      <c r="JM276">
        <v>-3.0200000000000001E-3</v>
      </c>
      <c r="JN276">
        <v>-1.2851E-2</v>
      </c>
      <c r="JO276">
        <v>0</v>
      </c>
      <c r="JP276">
        <v>0</v>
      </c>
      <c r="JQ276">
        <v>2.1156999999999999E-2</v>
      </c>
      <c r="JR276">
        <v>-2.545E-3</v>
      </c>
      <c r="JS276">
        <v>-9.0600000000000001E-4</v>
      </c>
      <c r="JT276">
        <v>1.7060000000000001E-3</v>
      </c>
      <c r="JU276">
        <v>0</v>
      </c>
      <c r="JV276">
        <v>0</v>
      </c>
      <c r="JW276">
        <v>3.1949999999999999E-3</v>
      </c>
      <c r="JX276">
        <v>1.1736999999999999E-2</v>
      </c>
      <c r="JY276">
        <v>5.1989999999999996E-3</v>
      </c>
      <c r="JZ276">
        <v>-1.6580999999999999E-2</v>
      </c>
      <c r="KA276">
        <v>0</v>
      </c>
      <c r="KB276">
        <v>0</v>
      </c>
      <c r="KC276">
        <v>2.0969999999999999E-2</v>
      </c>
      <c r="KD276">
        <v>1.9949999999999998E-3</v>
      </c>
      <c r="KE276">
        <v>2.0860000000000002E-3</v>
      </c>
      <c r="KF276">
        <v>1.067E-3</v>
      </c>
      <c r="KG276">
        <v>-1.0809999999999999E-3</v>
      </c>
      <c r="KH276">
        <v>2.0943E-2</v>
      </c>
      <c r="KI276">
        <v>1.3107000000000001E-2</v>
      </c>
      <c r="KJ276">
        <v>1.92E-4</v>
      </c>
      <c r="KK276">
        <v>7.5900000000000002E-4</v>
      </c>
      <c r="KL276">
        <v>3.6499999999999998E-4</v>
      </c>
      <c r="KM276">
        <v>9.9999999999999995E-7</v>
      </c>
      <c r="KN276">
        <v>9.9999999999999995E-7</v>
      </c>
      <c r="KO276">
        <v>0</v>
      </c>
      <c r="KP276">
        <v>2.0100000000000001E-4</v>
      </c>
      <c r="KQ276">
        <v>7.9199999999999995E-4</v>
      </c>
      <c r="KR276">
        <v>3.8099999999999999E-4</v>
      </c>
      <c r="KS276">
        <v>-9.9999999999999995E-7</v>
      </c>
      <c r="KT276">
        <v>1.4E-5</v>
      </c>
      <c r="KU276">
        <v>1.9999999999999999E-6</v>
      </c>
      <c r="KV276">
        <v>-9.0000000000000002E-6</v>
      </c>
      <c r="KW276">
        <v>1.9999999999999999E-6</v>
      </c>
      <c r="KX276">
        <v>0</v>
      </c>
      <c r="KY276">
        <v>-9.9999999999999995E-7</v>
      </c>
      <c r="KZ276">
        <v>9.9999999999999995E-7</v>
      </c>
      <c r="LA276">
        <v>0</v>
      </c>
      <c r="LB276">
        <v>0</v>
      </c>
      <c r="LC276">
        <v>0</v>
      </c>
      <c r="LD276">
        <v>0</v>
      </c>
      <c r="LE276">
        <v>-1.0000000000000001E-5</v>
      </c>
      <c r="LF276">
        <v>1.9999999999999999E-6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0.13864799999999999</v>
      </c>
      <c r="LO276">
        <v>5.2671999999999997E-2</v>
      </c>
      <c r="LP276">
        <v>-8.7240999999999999E-2</v>
      </c>
      <c r="LQ276">
        <v>0</v>
      </c>
      <c r="LR276">
        <v>0</v>
      </c>
      <c r="LS276">
        <v>0.172071</v>
      </c>
      <c r="LT276">
        <v>2.8515259999999998</v>
      </c>
      <c r="LU276">
        <v>0.13910500000000001</v>
      </c>
      <c r="LV276">
        <v>1.532934</v>
      </c>
      <c r="LW276">
        <v>0</v>
      </c>
      <c r="LX276">
        <v>0</v>
      </c>
      <c r="LY276">
        <v>3.2404380000000002</v>
      </c>
      <c r="LZ276">
        <v>-19.952881000000001</v>
      </c>
      <c r="MA276">
        <v>-66.413398999999998</v>
      </c>
      <c r="MB276">
        <v>17.559856</v>
      </c>
      <c r="MC276">
        <v>0</v>
      </c>
      <c r="MD276">
        <v>0</v>
      </c>
      <c r="ME276">
        <v>71.534644999999998</v>
      </c>
      <c r="MF276">
        <v>-9.3123699999999996</v>
      </c>
      <c r="MG276">
        <v>-39.736781999999998</v>
      </c>
      <c r="MH276">
        <v>-18.392643</v>
      </c>
      <c r="MI276">
        <v>0</v>
      </c>
      <c r="MJ276">
        <v>0</v>
      </c>
      <c r="MK276">
        <v>44.766295999999997</v>
      </c>
      <c r="ML276">
        <v>-731.56341599999996</v>
      </c>
      <c r="MM276">
        <v>1130.9163820000001</v>
      </c>
      <c r="MN276">
        <v>-790.13928199999998</v>
      </c>
      <c r="MO276">
        <v>580.93383800000004</v>
      </c>
      <c r="MP276">
        <v>1227.131592</v>
      </c>
      <c r="MQ276">
        <v>-4210.8066410000001</v>
      </c>
      <c r="MR276">
        <v>-45.474209000000002</v>
      </c>
      <c r="MS276">
        <v>690.17712400000005</v>
      </c>
      <c r="MT276">
        <v>731.31897000000004</v>
      </c>
      <c r="MU276">
        <v>-1034.3438719999999</v>
      </c>
      <c r="MV276">
        <v>929.47131300000001</v>
      </c>
      <c r="MW276">
        <v>2557.3129880000001</v>
      </c>
      <c r="MX276">
        <v>-1343.149414</v>
      </c>
      <c r="MY276">
        <v>-542.591858</v>
      </c>
      <c r="MZ276">
        <v>-575.05847200000005</v>
      </c>
      <c r="NA276">
        <v>-459.75650000000002</v>
      </c>
      <c r="NB276">
        <v>303.33770800000002</v>
      </c>
      <c r="NC276">
        <v>421.47689800000001</v>
      </c>
      <c r="ND276">
        <v>1.1799440000000001</v>
      </c>
      <c r="NE276">
        <v>-3.6252779999999998</v>
      </c>
      <c r="NF276">
        <v>0.66004499999999999</v>
      </c>
      <c r="NG276">
        <v>0</v>
      </c>
      <c r="NH276">
        <v>0</v>
      </c>
      <c r="NI276">
        <v>3.8691819999999999</v>
      </c>
      <c r="NJ276">
        <v>3.3127260000000001</v>
      </c>
      <c r="NK276">
        <v>1.3495379999999999</v>
      </c>
      <c r="NL276">
        <v>1.419365</v>
      </c>
      <c r="NM276">
        <v>0</v>
      </c>
      <c r="NN276">
        <v>0</v>
      </c>
      <c r="NO276">
        <v>3.8483770000000002</v>
      </c>
      <c r="NP276">
        <v>-0.464924</v>
      </c>
      <c r="NQ276">
        <v>-0.149862</v>
      </c>
      <c r="NR276">
        <v>-0.214501</v>
      </c>
      <c r="NS276">
        <v>0</v>
      </c>
      <c r="NT276">
        <v>0</v>
      </c>
      <c r="NU276">
        <v>0.533501</v>
      </c>
      <c r="NV276">
        <v>1.1799440000000001</v>
      </c>
      <c r="NW276">
        <v>-3.6252779999999998</v>
      </c>
      <c r="NX276">
        <v>0.66004499999999999</v>
      </c>
      <c r="NY276">
        <v>0</v>
      </c>
      <c r="NZ276">
        <v>0</v>
      </c>
      <c r="OA276">
        <v>3.8691819999999999</v>
      </c>
      <c r="OB276">
        <v>3.3127260000000001</v>
      </c>
      <c r="OC276">
        <v>1.3495379999999999</v>
      </c>
      <c r="OD276">
        <v>1.419365</v>
      </c>
      <c r="OE276">
        <v>0</v>
      </c>
      <c r="OF276">
        <v>0</v>
      </c>
      <c r="OG276">
        <v>3.8483770000000002</v>
      </c>
      <c r="OH276">
        <v>-0.464924</v>
      </c>
      <c r="OI276">
        <v>-0.149862</v>
      </c>
      <c r="OJ276">
        <v>-0.214501</v>
      </c>
      <c r="OK276">
        <v>0</v>
      </c>
      <c r="OL276">
        <v>0</v>
      </c>
      <c r="OM276">
        <v>0.533501</v>
      </c>
      <c r="ON276">
        <v>-0.243871</v>
      </c>
      <c r="OO276">
        <v>-1.147289</v>
      </c>
      <c r="OP276">
        <v>-0.20912700000000001</v>
      </c>
      <c r="OQ276">
        <v>0</v>
      </c>
      <c r="OR276">
        <v>0</v>
      </c>
      <c r="OS276">
        <v>1.191419</v>
      </c>
      <c r="OT276">
        <v>1.163289</v>
      </c>
      <c r="OU276">
        <v>-0.25496999999999997</v>
      </c>
      <c r="OV276">
        <v>0.20203299999999999</v>
      </c>
      <c r="OW276">
        <v>0</v>
      </c>
      <c r="OX276">
        <v>0</v>
      </c>
      <c r="OY276">
        <v>1.207919</v>
      </c>
      <c r="OZ276">
        <v>0.23234399999999999</v>
      </c>
      <c r="PA276">
        <v>-2.5439999999999998E-3</v>
      </c>
      <c r="PB276">
        <v>-4.6299999999999996E-3</v>
      </c>
      <c r="PC276">
        <v>0</v>
      </c>
      <c r="PD276">
        <v>0</v>
      </c>
      <c r="PE276">
        <v>0.232404</v>
      </c>
      <c r="PF276">
        <v>-0.18034600000000001</v>
      </c>
      <c r="PG276">
        <v>0.20908599999999999</v>
      </c>
      <c r="PH276">
        <v>-7.4241000000000001E-2</v>
      </c>
      <c r="PI276">
        <v>0</v>
      </c>
      <c r="PJ276">
        <v>0</v>
      </c>
      <c r="PK276">
        <v>0.28592600000000001</v>
      </c>
      <c r="PL276">
        <v>-0.206651</v>
      </c>
      <c r="PM276">
        <v>-4.6176000000000002E-2</v>
      </c>
      <c r="PN276">
        <v>8.6685999999999999E-2</v>
      </c>
      <c r="PO276">
        <v>0</v>
      </c>
      <c r="PP276">
        <v>0</v>
      </c>
      <c r="PQ276">
        <v>0.22880400000000001</v>
      </c>
      <c r="PR276">
        <v>4.7232999999999997E-2</v>
      </c>
      <c r="PS276">
        <v>6.9551000000000002E-2</v>
      </c>
      <c r="PT276">
        <v>-0.120312</v>
      </c>
      <c r="PU276">
        <v>0</v>
      </c>
      <c r="PV276">
        <v>0</v>
      </c>
      <c r="PW276">
        <v>0.14677599999999999</v>
      </c>
      <c r="PX276">
        <v>-0.218084</v>
      </c>
      <c r="PY276">
        <v>-0.70740000000000003</v>
      </c>
      <c r="PZ276">
        <v>0.16877700000000001</v>
      </c>
      <c r="QA276">
        <v>0</v>
      </c>
      <c r="QB276">
        <v>0</v>
      </c>
      <c r="QC276">
        <v>0.75924999999999998</v>
      </c>
      <c r="QD276">
        <v>0.75401099999999999</v>
      </c>
      <c r="QE276">
        <v>-0.17496100000000001</v>
      </c>
      <c r="QF276">
        <v>-0.31422</v>
      </c>
      <c r="QG276">
        <v>0</v>
      </c>
      <c r="QH276">
        <v>0</v>
      </c>
      <c r="QI276">
        <v>0.83539099999999999</v>
      </c>
      <c r="QJ276">
        <v>-0.118288</v>
      </c>
      <c r="QK276">
        <v>0.44431999999999999</v>
      </c>
      <c r="QL276">
        <v>2.6180000000000001E-3</v>
      </c>
      <c r="QM276">
        <v>0</v>
      </c>
      <c r="QN276">
        <v>0</v>
      </c>
      <c r="QO276">
        <v>0.45980399999999999</v>
      </c>
      <c r="QP276">
        <v>-0.67949599999999999</v>
      </c>
      <c r="QQ276">
        <v>-0.43856299999999998</v>
      </c>
      <c r="QR276">
        <v>-2.5128999999999999E-2</v>
      </c>
      <c r="QS276">
        <v>0</v>
      </c>
      <c r="QT276">
        <v>0</v>
      </c>
      <c r="QU276">
        <v>0.80912499999999998</v>
      </c>
      <c r="QV276">
        <v>1.099837</v>
      </c>
      <c r="QW276">
        <v>0.40080199999999999</v>
      </c>
      <c r="QX276">
        <v>0.76228300000000004</v>
      </c>
      <c r="QY276">
        <v>0</v>
      </c>
      <c r="QZ276">
        <v>0</v>
      </c>
      <c r="RA276">
        <v>1.396911</v>
      </c>
      <c r="RB276">
        <v>0.46357799999999999</v>
      </c>
      <c r="RC276">
        <v>-1.19363</v>
      </c>
      <c r="RD276">
        <v>-0.76296600000000003</v>
      </c>
      <c r="RE276">
        <v>0</v>
      </c>
      <c r="RF276">
        <v>0</v>
      </c>
      <c r="RG276">
        <v>1.490561</v>
      </c>
      <c r="RH276">
        <v>3.9999999999999998E-6</v>
      </c>
      <c r="RI276">
        <v>-6.4999999999999994E-5</v>
      </c>
      <c r="RJ276">
        <v>-8.6000000000000003E-5</v>
      </c>
      <c r="RK276">
        <v>0</v>
      </c>
      <c r="RL276">
        <v>0</v>
      </c>
      <c r="RM276">
        <v>1.08E-4</v>
      </c>
      <c r="RN276">
        <v>1.9999999999999999E-6</v>
      </c>
      <c r="RO276">
        <v>3.0000000000000001E-6</v>
      </c>
      <c r="RP276">
        <v>-3.9999999999999998E-6</v>
      </c>
      <c r="RQ276">
        <v>0</v>
      </c>
      <c r="RR276">
        <v>0</v>
      </c>
      <c r="RS276">
        <v>6.0000000000000002E-6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3.9999999999999998E-6</v>
      </c>
      <c r="SA276">
        <v>-6.8999999999999997E-5</v>
      </c>
      <c r="SB276">
        <v>-9.0000000000000006E-5</v>
      </c>
      <c r="SC276">
        <v>0</v>
      </c>
      <c r="SD276">
        <v>0</v>
      </c>
      <c r="SE276">
        <v>1.13E-4</v>
      </c>
      <c r="SF276">
        <v>-9.9999999999999995E-7</v>
      </c>
      <c r="SG276">
        <v>1.9999999999999999E-6</v>
      </c>
      <c r="SH276">
        <v>9.9999999999999995E-7</v>
      </c>
      <c r="SI276">
        <v>0</v>
      </c>
      <c r="SJ276">
        <v>0</v>
      </c>
      <c r="SK276">
        <v>3.0000000000000001E-6</v>
      </c>
      <c r="SL276">
        <v>9.9999999999999995E-7</v>
      </c>
      <c r="SM276">
        <v>0</v>
      </c>
      <c r="SN276">
        <v>0</v>
      </c>
      <c r="SO276">
        <v>0</v>
      </c>
      <c r="SP276">
        <v>0</v>
      </c>
      <c r="SQ276">
        <v>9.9999999999999995E-7</v>
      </c>
      <c r="SR276">
        <v>-5.0000000000000004E-6</v>
      </c>
      <c r="SS276">
        <v>-6.3E-5</v>
      </c>
      <c r="ST276">
        <v>-8.6000000000000003E-5</v>
      </c>
      <c r="SU276">
        <v>9.9999999999999995E-7</v>
      </c>
      <c r="SV276">
        <v>5.0000000000000004E-6</v>
      </c>
      <c r="SW276">
        <v>-3.9999999999999998E-6</v>
      </c>
      <c r="SX276">
        <v>0</v>
      </c>
      <c r="SY276">
        <v>0</v>
      </c>
      <c r="SZ276">
        <v>0</v>
      </c>
      <c r="TA276">
        <v>-6.0000000000000002E-6</v>
      </c>
      <c r="TB276">
        <v>-6.6000000000000005E-5</v>
      </c>
      <c r="TC276">
        <v>-9.0000000000000006E-5</v>
      </c>
      <c r="TD276">
        <v>-1.9999999999999999E-6</v>
      </c>
      <c r="TE276">
        <v>1.9999999999999999E-6</v>
      </c>
      <c r="TF276">
        <v>9.9999999999999995E-7</v>
      </c>
      <c r="TG276">
        <v>9.9999999999999995E-7</v>
      </c>
      <c r="TH276">
        <v>0</v>
      </c>
      <c r="TI276">
        <v>0</v>
      </c>
      <c r="TJ276">
        <v>5.3051550000000001</v>
      </c>
      <c r="TK276">
        <v>-2.4484680000000001</v>
      </c>
      <c r="TL276">
        <v>2.6548530000000001</v>
      </c>
      <c r="TM276">
        <v>0</v>
      </c>
      <c r="TN276">
        <v>0</v>
      </c>
      <c r="TO276">
        <v>6.4177809999999997</v>
      </c>
      <c r="TP276">
        <v>3.7759999999999998E-3</v>
      </c>
      <c r="TQ276">
        <v>-1.743E-3</v>
      </c>
      <c r="TR276">
        <v>6.9838139999999997</v>
      </c>
      <c r="TS276">
        <v>79.135857000000001</v>
      </c>
      <c r="TT276">
        <v>22.666264999999999</v>
      </c>
      <c r="TU276">
        <v>32.277358999999997</v>
      </c>
      <c r="TV276">
        <v>0</v>
      </c>
      <c r="TW276">
        <v>0</v>
      </c>
      <c r="TX276">
        <v>88.419860999999997</v>
      </c>
      <c r="TY276">
        <v>-3.0324779999999998</v>
      </c>
      <c r="TZ276">
        <v>-2.874968</v>
      </c>
      <c r="UA276">
        <v>19.117197000000001</v>
      </c>
      <c r="UB276">
        <v>-517.21081500000003</v>
      </c>
      <c r="UC276">
        <v>100.593361</v>
      </c>
      <c r="UD276">
        <v>-897.21398899999997</v>
      </c>
      <c r="UE276">
        <v>-4.594E-3</v>
      </c>
      <c r="UF276">
        <v>-1.6296999999999999E-2</v>
      </c>
      <c r="UG276">
        <v>-2.0573999999999999E-2</v>
      </c>
      <c r="UH276">
        <v>0</v>
      </c>
      <c r="UI276">
        <v>0</v>
      </c>
      <c r="UJ276">
        <v>2.6646E-2</v>
      </c>
      <c r="UK276">
        <v>-2.2820000000000002E-3</v>
      </c>
      <c r="UL276">
        <v>6.7500000000000004E-4</v>
      </c>
      <c r="UM276">
        <v>-3.166E-3</v>
      </c>
      <c r="UN276">
        <v>0</v>
      </c>
      <c r="UO276">
        <v>0</v>
      </c>
      <c r="UP276">
        <v>3.96E-3</v>
      </c>
      <c r="UQ276">
        <v>-6.6000000000000005E-5</v>
      </c>
      <c r="UR276">
        <v>1.9000000000000001E-5</v>
      </c>
      <c r="US276">
        <v>0</v>
      </c>
      <c r="UT276">
        <v>0</v>
      </c>
      <c r="UU276">
        <v>0</v>
      </c>
      <c r="UV276">
        <v>6.7999999999999999E-5</v>
      </c>
      <c r="UW276">
        <v>-4.7609999999999996E-3</v>
      </c>
      <c r="UX276">
        <v>-1.7069999999999998E-2</v>
      </c>
      <c r="UY276">
        <v>-2.0877E-2</v>
      </c>
      <c r="UZ276">
        <v>0</v>
      </c>
      <c r="VA276">
        <v>0</v>
      </c>
      <c r="VB276">
        <v>2.7383999999999999E-2</v>
      </c>
      <c r="VC276">
        <v>-7.5100000000000004E-4</v>
      </c>
      <c r="VD276">
        <v>-9.01E-4</v>
      </c>
      <c r="VE276">
        <v>-2.1029999999999998E-3</v>
      </c>
      <c r="VF276">
        <v>0</v>
      </c>
      <c r="VG276">
        <v>0</v>
      </c>
      <c r="VH276">
        <v>2.408E-3</v>
      </c>
      <c r="VI276">
        <v>-8.8999999999999995E-5</v>
      </c>
      <c r="VJ276">
        <v>2.0000000000000002E-5</v>
      </c>
      <c r="VK276">
        <v>6.9999999999999999E-6</v>
      </c>
      <c r="VL276">
        <v>0</v>
      </c>
      <c r="VM276">
        <v>0</v>
      </c>
      <c r="VN276">
        <v>9.1000000000000003E-5</v>
      </c>
      <c r="VO276">
        <v>-7.0328299999999997</v>
      </c>
      <c r="VP276">
        <v>-1.5010049999999999</v>
      </c>
      <c r="VQ276">
        <v>-1.5713490000000001</v>
      </c>
      <c r="VR276">
        <v>16.077969</v>
      </c>
      <c r="VS276">
        <v>0.60638899999999996</v>
      </c>
      <c r="VT276">
        <v>-115.72015399999999</v>
      </c>
      <c r="VU276">
        <v>-44.070320000000002</v>
      </c>
      <c r="VV276">
        <v>-25.591540999999999</v>
      </c>
      <c r="VW276">
        <v>-91.630920000000003</v>
      </c>
      <c r="VX276">
        <v>-44.861843</v>
      </c>
      <c r="VY276">
        <v>-11.894074</v>
      </c>
      <c r="VZ276">
        <v>8.9341340000000002</v>
      </c>
      <c r="WA276">
        <v>-6.7740479999999996</v>
      </c>
      <c r="WB276">
        <v>-4.0350700000000002</v>
      </c>
      <c r="WC276">
        <v>-26.559124000000001</v>
      </c>
      <c r="WD276">
        <v>-11.736879</v>
      </c>
      <c r="WE276">
        <v>-5.2531189999999999</v>
      </c>
      <c r="WF276">
        <v>-0.48410999999999998</v>
      </c>
      <c r="WG276">
        <v>-7.0328299999999997</v>
      </c>
      <c r="WH276">
        <v>-1.5010049999999999</v>
      </c>
      <c r="WI276">
        <v>-1.5713490000000001</v>
      </c>
      <c r="WJ276">
        <v>868.40136700000005</v>
      </c>
      <c r="WK276">
        <v>-16470.792968999998</v>
      </c>
      <c r="WL276">
        <v>-1024.920654</v>
      </c>
      <c r="WM276">
        <v>-7541.6254879999997</v>
      </c>
      <c r="WN276">
        <v>5648.4951170000004</v>
      </c>
      <c r="WO276">
        <v>-182.174835</v>
      </c>
      <c r="WP276">
        <v>-1760.1116939999999</v>
      </c>
      <c r="WQ276">
        <v>1852.8847659999999</v>
      </c>
      <c r="WR276">
        <v>-533.41937299999995</v>
      </c>
      <c r="WS276">
        <v>-32.433154999999999</v>
      </c>
      <c r="WT276">
        <v>-810.71466099999998</v>
      </c>
      <c r="WU276">
        <v>-96.020668000000001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0</v>
      </c>
    </row>
    <row r="277" spans="1:625" x14ac:dyDescent="0.3">
      <c r="A277">
        <v>672</v>
      </c>
      <c r="B277">
        <v>1175.615112</v>
      </c>
      <c r="C277">
        <v>358.14782700000001</v>
      </c>
      <c r="D277">
        <v>336.685699</v>
      </c>
      <c r="E277">
        <v>1275.1635739999999</v>
      </c>
      <c r="F277">
        <v>361.93289199999998</v>
      </c>
      <c r="G277">
        <v>416.35226399999999</v>
      </c>
      <c r="H277">
        <v>991.253784</v>
      </c>
      <c r="I277">
        <v>302.670074</v>
      </c>
      <c r="J277">
        <v>167.65571600000001</v>
      </c>
      <c r="K277">
        <v>1550.1945800000001</v>
      </c>
      <c r="L277">
        <v>137.581818</v>
      </c>
      <c r="M277">
        <v>457.08557100000002</v>
      </c>
      <c r="N277">
        <v>1515.159302</v>
      </c>
      <c r="O277">
        <v>105.82502700000001</v>
      </c>
      <c r="P277">
        <v>610.18487500000003</v>
      </c>
      <c r="Q277">
        <v>1354.7163089999999</v>
      </c>
      <c r="R277">
        <v>379.03552200000001</v>
      </c>
      <c r="S277">
        <v>577.12652600000001</v>
      </c>
      <c r="T277">
        <v>1442.4003909999999</v>
      </c>
      <c r="U277">
        <v>362.73388699999998</v>
      </c>
      <c r="V277">
        <v>870.10076900000001</v>
      </c>
      <c r="W277" s="6">
        <v>1658.3392329999999</v>
      </c>
      <c r="X277">
        <v>177.73306299999999</v>
      </c>
      <c r="Y277">
        <v>45.785891999999997</v>
      </c>
      <c r="Z277">
        <v>1555.072144</v>
      </c>
      <c r="AA277">
        <v>144.81466699999999</v>
      </c>
      <c r="AB277">
        <v>196.73249799999999</v>
      </c>
      <c r="AC277">
        <v>1545.454712</v>
      </c>
      <c r="AD277">
        <v>170.998672</v>
      </c>
      <c r="AE277">
        <v>55.632488000000002</v>
      </c>
      <c r="AF277">
        <v>1276.766357</v>
      </c>
      <c r="AG277">
        <v>185.90408300000001</v>
      </c>
      <c r="AH277">
        <v>929.14477499999998</v>
      </c>
      <c r="AI277">
        <v>1456.2028809999999</v>
      </c>
      <c r="AJ277">
        <v>119.695145</v>
      </c>
      <c r="AK277">
        <v>886.40136700000005</v>
      </c>
      <c r="AL277" s="6">
        <v>1498.571899</v>
      </c>
      <c r="AM277">
        <v>220.33943199999999</v>
      </c>
      <c r="AN277">
        <v>30.085526000000002</v>
      </c>
      <c r="AO277">
        <v>1270.1110839999999</v>
      </c>
      <c r="AP277">
        <v>280.45306399999998</v>
      </c>
      <c r="AQ277">
        <v>925.30847200000005</v>
      </c>
      <c r="AR277" s="6">
        <v>1042.175293</v>
      </c>
      <c r="AS277">
        <v>279.17379799999998</v>
      </c>
      <c r="AT277">
        <v>52.020251999999999</v>
      </c>
      <c r="AU277" s="6">
        <v>959.00134300000002</v>
      </c>
      <c r="AV277">
        <v>248.679382</v>
      </c>
      <c r="AW277">
        <v>189.80715900000001</v>
      </c>
      <c r="AX277">
        <v>1361.3701169999999</v>
      </c>
      <c r="AY277">
        <v>237.19654800000001</v>
      </c>
      <c r="AZ277">
        <v>902.738831</v>
      </c>
      <c r="BA277" s="6">
        <v>1411.6613769999999</v>
      </c>
      <c r="BB277" s="6">
        <v>150.98623699999999</v>
      </c>
      <c r="BC277" s="6">
        <v>812.78857400000004</v>
      </c>
      <c r="BD277" s="6">
        <v>1387.432251</v>
      </c>
      <c r="BE277" s="6">
        <v>316.11904900000002</v>
      </c>
      <c r="BF277" s="6">
        <v>801.02185099999997</v>
      </c>
      <c r="BG277" s="6">
        <v>1529.1011960000001</v>
      </c>
      <c r="BH277" s="6">
        <v>184.63706999999999</v>
      </c>
      <c r="BI277" s="6">
        <v>446.76480099999998</v>
      </c>
      <c r="BJ277" s="6">
        <v>1267.8718260000001</v>
      </c>
      <c r="BK277" s="6">
        <v>308.27749599999999</v>
      </c>
      <c r="BL277" s="6">
        <v>426.97174100000001</v>
      </c>
      <c r="BM277" s="6">
        <v>1538.668091</v>
      </c>
      <c r="BN277" s="6">
        <v>206.30685399999999</v>
      </c>
      <c r="BO277" s="6">
        <v>68.001305000000002</v>
      </c>
      <c r="BP277" s="6">
        <v>1005.75116</v>
      </c>
      <c r="BQ277" s="6">
        <v>266.12322999999998</v>
      </c>
      <c r="BR277" s="6">
        <v>170.583664</v>
      </c>
      <c r="BS277">
        <v>-3.8309250000000001</v>
      </c>
      <c r="BT277">
        <v>15.553572000000001</v>
      </c>
      <c r="BU277">
        <v>3.2504110000000002</v>
      </c>
      <c r="BV277" s="6">
        <v>-3.494964</v>
      </c>
      <c r="BW277" s="6">
        <v>-2.2414369999999999</v>
      </c>
      <c r="BX277" s="6">
        <v>12.638951</v>
      </c>
      <c r="BY277" s="6">
        <v>7.644711</v>
      </c>
      <c r="BZ277" s="6">
        <v>33.707614999999997</v>
      </c>
      <c r="CA277" s="6">
        <v>22.215185000000002</v>
      </c>
      <c r="CB277" s="6">
        <v>10.452223999999999</v>
      </c>
      <c r="CC277" s="6">
        <v>26.507635000000001</v>
      </c>
      <c r="CD277" s="6">
        <v>-22.195734000000002</v>
      </c>
      <c r="CE277" s="6">
        <v>5.8279300000000003</v>
      </c>
      <c r="CF277" s="6">
        <v>15.345610000000001</v>
      </c>
      <c r="CG277" s="6">
        <v>-16.713701</v>
      </c>
      <c r="CH277" s="6">
        <v>8.6512499999999992</v>
      </c>
      <c r="CI277" s="6">
        <v>-11.623182999999999</v>
      </c>
      <c r="CJ277" s="6">
        <v>0.381878</v>
      </c>
      <c r="CK277" s="6">
        <v>-0.30270900000000001</v>
      </c>
      <c r="CL277" s="6">
        <v>5.2150569999999998</v>
      </c>
      <c r="CM277" s="6">
        <v>-24.761369999999999</v>
      </c>
      <c r="CN277">
        <v>1459.7529300000001</v>
      </c>
      <c r="CO277">
        <v>164.76625100000001</v>
      </c>
      <c r="CP277">
        <v>662.90185499999995</v>
      </c>
      <c r="CQ277">
        <v>1533.305908</v>
      </c>
      <c r="CR277">
        <v>194.160934</v>
      </c>
      <c r="CS277">
        <v>280.298248</v>
      </c>
      <c r="CT277">
        <v>1569.1091309999999</v>
      </c>
      <c r="CU277">
        <v>201.528717</v>
      </c>
      <c r="CV277">
        <v>37.017238999999996</v>
      </c>
      <c r="CW277">
        <v>1338.4722899999999</v>
      </c>
      <c r="CX277">
        <v>312.90792800000003</v>
      </c>
      <c r="CY277">
        <v>647.84832800000004</v>
      </c>
      <c r="CZ277">
        <v>1152.6697999999999</v>
      </c>
      <c r="DA277">
        <v>289.75070199999999</v>
      </c>
      <c r="DB277">
        <v>314.28918499999997</v>
      </c>
      <c r="DC277">
        <v>995.72265600000003</v>
      </c>
      <c r="DD277">
        <v>262.14267000000001</v>
      </c>
      <c r="DE277">
        <v>128.974243</v>
      </c>
      <c r="DF277">
        <v>5193.0888670000004</v>
      </c>
      <c r="DG277">
        <v>5270.8911129999997</v>
      </c>
      <c r="DH277">
        <v>-20501.111327999999</v>
      </c>
      <c r="DI277">
        <v>5245.1494140000004</v>
      </c>
      <c r="DJ277">
        <v>5308.2416990000002</v>
      </c>
      <c r="DK277">
        <v>-20596.220702999999</v>
      </c>
      <c r="DL277">
        <v>3.0888</v>
      </c>
      <c r="DM277">
        <v>2.8910999999999998</v>
      </c>
      <c r="DN277">
        <v>-12.112299999999999</v>
      </c>
      <c r="DO277">
        <v>300</v>
      </c>
      <c r="DP277">
        <v>200</v>
      </c>
      <c r="DQ277">
        <v>0</v>
      </c>
      <c r="DR277">
        <v>174.22348</v>
      </c>
      <c r="DS277">
        <v>-150.055984</v>
      </c>
      <c r="DT277">
        <v>-39.395985000000003</v>
      </c>
      <c r="DU277">
        <v>8.1492000000000004</v>
      </c>
      <c r="DV277">
        <v>8.2416</v>
      </c>
      <c r="DW277">
        <v>-31.219798999999998</v>
      </c>
      <c r="DX277">
        <v>300</v>
      </c>
      <c r="DY277">
        <v>200</v>
      </c>
      <c r="DZ277">
        <v>0</v>
      </c>
      <c r="EA277">
        <v>3.0888</v>
      </c>
      <c r="EB277">
        <v>2.8910999999999998</v>
      </c>
      <c r="EC277">
        <v>-12.112299999999999</v>
      </c>
      <c r="ED277">
        <v>-300</v>
      </c>
      <c r="EE277">
        <v>200</v>
      </c>
      <c r="EF277">
        <v>0</v>
      </c>
      <c r="EG277">
        <v>8.1492000000000004</v>
      </c>
      <c r="EH277">
        <v>8.2416</v>
      </c>
      <c r="EI277">
        <v>-31.219798999999998</v>
      </c>
      <c r="EJ277">
        <v>0.13020599999999999</v>
      </c>
      <c r="EK277">
        <v>-0.10585899999999999</v>
      </c>
      <c r="EL277">
        <v>-0.23516000000000001</v>
      </c>
      <c r="EM277">
        <v>0</v>
      </c>
      <c r="EN277">
        <v>0</v>
      </c>
      <c r="EO277">
        <v>0.28889399999999998</v>
      </c>
      <c r="EP277">
        <v>2.75299</v>
      </c>
      <c r="EQ277">
        <v>-0.174817</v>
      </c>
      <c r="ER277">
        <v>0.32134400000000002</v>
      </c>
      <c r="ES277">
        <v>0</v>
      </c>
      <c r="ET277">
        <v>0</v>
      </c>
      <c r="EU277">
        <v>2.7771889999999999</v>
      </c>
      <c r="EV277">
        <v>-4.890028</v>
      </c>
      <c r="EW277">
        <v>9.3553610000000003</v>
      </c>
      <c r="EX277">
        <v>1.281711</v>
      </c>
      <c r="EY277">
        <v>3.1794509999999998</v>
      </c>
      <c r="EZ277">
        <v>-0.57492299999999996</v>
      </c>
      <c r="FA277">
        <v>-4.6845759999999999</v>
      </c>
      <c r="FB277">
        <v>3.683662</v>
      </c>
      <c r="FC277">
        <v>13.085208</v>
      </c>
      <c r="FD277">
        <v>7.2683109999999997</v>
      </c>
      <c r="FE277">
        <v>0.91234599999999999</v>
      </c>
      <c r="FF277">
        <v>0.31793500000000002</v>
      </c>
      <c r="FG277">
        <v>14.226438999999999</v>
      </c>
      <c r="FH277">
        <v>1.122676</v>
      </c>
      <c r="FI277">
        <v>-16.357642999999999</v>
      </c>
      <c r="FJ277">
        <v>4.6358420000000002</v>
      </c>
      <c r="FK277">
        <v>-2.0526309999999999</v>
      </c>
      <c r="FL277">
        <v>2.7788379999999999</v>
      </c>
      <c r="FM277">
        <v>-12.473005000000001</v>
      </c>
      <c r="FN277">
        <v>2.4889999999999999E-3</v>
      </c>
      <c r="FO277">
        <v>-2.4480000000000001E-3</v>
      </c>
      <c r="FP277">
        <v>-2.8050000000000002E-3</v>
      </c>
      <c r="FQ277">
        <v>0</v>
      </c>
      <c r="FR277">
        <v>0</v>
      </c>
      <c r="FS277">
        <v>4.4790000000000003E-3</v>
      </c>
      <c r="FT277">
        <v>2.0660000000000001E-3</v>
      </c>
      <c r="FU277">
        <v>1.356E-3</v>
      </c>
      <c r="FV277">
        <v>2.5270000000000002E-3</v>
      </c>
      <c r="FW277">
        <v>0</v>
      </c>
      <c r="FX277">
        <v>0</v>
      </c>
      <c r="FY277">
        <v>3.5349999999999999E-3</v>
      </c>
      <c r="FZ277">
        <v>3.3760000000000001E-3</v>
      </c>
      <c r="GA277">
        <v>-6.6000000000000005E-5</v>
      </c>
      <c r="GB277">
        <v>1.0839999999999999E-3</v>
      </c>
      <c r="GC277">
        <v>0</v>
      </c>
      <c r="GD277">
        <v>0</v>
      </c>
      <c r="GE277">
        <v>3.5469999999999998E-3</v>
      </c>
      <c r="GF277">
        <v>2.4889999999999999E-3</v>
      </c>
      <c r="GG277">
        <v>-2.4480000000000001E-3</v>
      </c>
      <c r="GH277">
        <v>-2.8050000000000002E-3</v>
      </c>
      <c r="GI277">
        <v>0</v>
      </c>
      <c r="GJ277">
        <v>0</v>
      </c>
      <c r="GK277">
        <v>4.4790000000000003E-3</v>
      </c>
      <c r="GL277">
        <v>2.0660000000000001E-3</v>
      </c>
      <c r="GM277">
        <v>1.356E-3</v>
      </c>
      <c r="GN277">
        <v>2.5270000000000002E-3</v>
      </c>
      <c r="GO277">
        <v>0</v>
      </c>
      <c r="GP277">
        <v>0</v>
      </c>
      <c r="GQ277">
        <v>3.5349999999999999E-3</v>
      </c>
      <c r="GR277">
        <v>3.3760000000000001E-3</v>
      </c>
      <c r="GS277">
        <v>-6.6000000000000005E-5</v>
      </c>
      <c r="GT277">
        <v>1.0839999999999999E-3</v>
      </c>
      <c r="GU277">
        <v>0</v>
      </c>
      <c r="GV277">
        <v>0</v>
      </c>
      <c r="GW277">
        <v>3.5469999999999998E-3</v>
      </c>
      <c r="GX277">
        <v>1.65E-3</v>
      </c>
      <c r="GY277">
        <v>3.1440000000000001E-3</v>
      </c>
      <c r="GZ277">
        <v>-4.1710000000000002E-3</v>
      </c>
      <c r="HA277">
        <v>1.65E-3</v>
      </c>
      <c r="HB277">
        <v>3.1440000000000001E-3</v>
      </c>
      <c r="HC277">
        <v>-4.1710000000000002E-3</v>
      </c>
      <c r="HD277">
        <v>-1.756E-3</v>
      </c>
      <c r="HE277">
        <v>1.1405E-2</v>
      </c>
      <c r="HF277">
        <v>-3.4169999999999999E-3</v>
      </c>
      <c r="HG277">
        <v>0</v>
      </c>
      <c r="HH277">
        <v>0</v>
      </c>
      <c r="HI277">
        <v>1.2035000000000001E-2</v>
      </c>
      <c r="HJ277">
        <v>-1.1247999999999999E-2</v>
      </c>
      <c r="HK277">
        <v>-1.9650000000000002E-3</v>
      </c>
      <c r="HL277">
        <v>1.89E-3</v>
      </c>
      <c r="HM277">
        <v>0</v>
      </c>
      <c r="HN277">
        <v>0</v>
      </c>
      <c r="HO277">
        <v>1.1573999999999999E-2</v>
      </c>
      <c r="HP277">
        <v>4.3179999999999998E-3</v>
      </c>
      <c r="HQ277">
        <v>-1.511E-3</v>
      </c>
      <c r="HR277">
        <v>2.5000000000000001E-5</v>
      </c>
      <c r="HS277">
        <v>0</v>
      </c>
      <c r="HT277">
        <v>0</v>
      </c>
      <c r="HU277">
        <v>4.5750000000000001E-3</v>
      </c>
      <c r="HV277">
        <v>-3.3760000000000001E-3</v>
      </c>
      <c r="HW277">
        <v>-6.1120000000000002E-3</v>
      </c>
      <c r="HX277">
        <v>-5.0020000000000004E-3</v>
      </c>
      <c r="HY277">
        <v>0</v>
      </c>
      <c r="HZ277">
        <v>0</v>
      </c>
      <c r="IA277">
        <v>8.5889999999999994E-3</v>
      </c>
      <c r="IB277">
        <v>4.8589999999999996E-3</v>
      </c>
      <c r="IC277">
        <v>1.403E-3</v>
      </c>
      <c r="ID277">
        <v>-2.81E-3</v>
      </c>
      <c r="IE277">
        <v>0</v>
      </c>
      <c r="IF277">
        <v>0</v>
      </c>
      <c r="IG277">
        <v>5.7860000000000003E-3</v>
      </c>
      <c r="IH277">
        <v>4.7369999999999999E-3</v>
      </c>
      <c r="II277">
        <v>-2.5500000000000002E-4</v>
      </c>
      <c r="IJ277">
        <v>-4.8129999999999996E-3</v>
      </c>
      <c r="IK277">
        <v>0</v>
      </c>
      <c r="IL277">
        <v>0</v>
      </c>
      <c r="IM277">
        <v>6.7580000000000001E-3</v>
      </c>
      <c r="IN277">
        <v>2.2820000000000002E-3</v>
      </c>
      <c r="IO277">
        <v>3.9810000000000002E-3</v>
      </c>
      <c r="IP277">
        <v>1.1401E-2</v>
      </c>
      <c r="IQ277">
        <v>1.6590000000000001E-3</v>
      </c>
      <c r="IR277">
        <v>6.5519999999999997E-3</v>
      </c>
      <c r="IS277">
        <v>-1.5969999999999999E-3</v>
      </c>
      <c r="IT277">
        <v>-1.66E-4</v>
      </c>
      <c r="IU277">
        <v>-1.225E-3</v>
      </c>
      <c r="IV277">
        <v>-1.688E-3</v>
      </c>
      <c r="IW277">
        <v>0</v>
      </c>
      <c r="IX277">
        <v>0</v>
      </c>
      <c r="IY277">
        <v>2.0920000000000001E-3</v>
      </c>
      <c r="IZ277">
        <v>1.2669999999999999E-3</v>
      </c>
      <c r="JA277">
        <v>-3.9199999999999999E-4</v>
      </c>
      <c r="JB277">
        <v>7.5699999999999997E-4</v>
      </c>
      <c r="JC277">
        <v>0</v>
      </c>
      <c r="JD277">
        <v>0</v>
      </c>
      <c r="JE277">
        <v>1.5269999999999999E-3</v>
      </c>
      <c r="JF277">
        <v>1.3489999999999999E-3</v>
      </c>
      <c r="JG277">
        <v>-1.011E-3</v>
      </c>
      <c r="JH277">
        <v>9.8999999999999994E-5</v>
      </c>
      <c r="JI277">
        <v>0</v>
      </c>
      <c r="JJ277">
        <v>0</v>
      </c>
      <c r="JK277">
        <v>1.688E-3</v>
      </c>
      <c r="JL277">
        <v>-1.9417E-2</v>
      </c>
      <c r="JM277">
        <v>-4.071E-3</v>
      </c>
      <c r="JN277">
        <v>-1.264E-2</v>
      </c>
      <c r="JO277">
        <v>0</v>
      </c>
      <c r="JP277">
        <v>0</v>
      </c>
      <c r="JQ277">
        <v>2.3524E-2</v>
      </c>
      <c r="JR277">
        <v>-2.42E-4</v>
      </c>
      <c r="JS277">
        <v>-5.3000000000000001E-5</v>
      </c>
      <c r="JT277">
        <v>3.5669999999999999E-3</v>
      </c>
      <c r="JU277">
        <v>0</v>
      </c>
      <c r="JV277">
        <v>0</v>
      </c>
      <c r="JW277">
        <v>3.5750000000000001E-3</v>
      </c>
      <c r="JX277">
        <v>1.2472E-2</v>
      </c>
      <c r="JY277">
        <v>2.7290000000000001E-3</v>
      </c>
      <c r="JZ277">
        <v>-1.9598000000000001E-2</v>
      </c>
      <c r="KA277">
        <v>0</v>
      </c>
      <c r="KB277">
        <v>0</v>
      </c>
      <c r="KC277">
        <v>2.3390000000000001E-2</v>
      </c>
      <c r="KD277">
        <v>6.3000000000000003E-4</v>
      </c>
      <c r="KE277">
        <v>1.5659999999999999E-3</v>
      </c>
      <c r="KF277">
        <v>-1.382E-3</v>
      </c>
      <c r="KG277">
        <v>1.7229999999999999E-3</v>
      </c>
      <c r="KH277">
        <v>2.3326E-2</v>
      </c>
      <c r="KI277">
        <v>1.3642E-2</v>
      </c>
      <c r="KJ277">
        <v>1.9599999999999999E-4</v>
      </c>
      <c r="KK277">
        <v>3.7300000000000001E-4</v>
      </c>
      <c r="KL277">
        <v>-1.01E-4</v>
      </c>
      <c r="KM277">
        <v>0</v>
      </c>
      <c r="KN277">
        <v>9.9999999999999995E-7</v>
      </c>
      <c r="KO277">
        <v>0</v>
      </c>
      <c r="KP277">
        <v>2.03E-4</v>
      </c>
      <c r="KQ277">
        <v>3.86E-4</v>
      </c>
      <c r="KR277">
        <v>-1.05E-4</v>
      </c>
      <c r="KS277">
        <v>9.9999999999999995E-7</v>
      </c>
      <c r="KT277">
        <v>1.5E-5</v>
      </c>
      <c r="KU277">
        <v>1.9999999999999999E-6</v>
      </c>
      <c r="KV277">
        <v>9.9999999999999995E-7</v>
      </c>
      <c r="KW277">
        <v>-9.9999999999999995E-7</v>
      </c>
      <c r="KX277">
        <v>0</v>
      </c>
      <c r="KY277">
        <v>-9.9999999999999995E-7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9.9999999999999995E-7</v>
      </c>
      <c r="LF277">
        <v>-9.9999999999999995E-7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0.12667100000000001</v>
      </c>
      <c r="LO277">
        <v>1.2722000000000001E-2</v>
      </c>
      <c r="LP277">
        <v>-8.0577999999999997E-2</v>
      </c>
      <c r="LQ277">
        <v>0</v>
      </c>
      <c r="LR277">
        <v>0</v>
      </c>
      <c r="LS277">
        <v>0.15066599999999999</v>
      </c>
      <c r="LT277">
        <v>3.1349429999999998</v>
      </c>
      <c r="LU277">
        <v>0.23252999999999999</v>
      </c>
      <c r="LV277">
        <v>1.608376</v>
      </c>
      <c r="LW277">
        <v>0</v>
      </c>
      <c r="LX277">
        <v>0</v>
      </c>
      <c r="LY277">
        <v>3.53112</v>
      </c>
      <c r="LZ277">
        <v>-26.037374</v>
      </c>
      <c r="MA277">
        <v>-45.506839999999997</v>
      </c>
      <c r="MB277">
        <v>6.1714799999999999</v>
      </c>
      <c r="MC277">
        <v>0</v>
      </c>
      <c r="MD277">
        <v>0</v>
      </c>
      <c r="ME277">
        <v>52.791142000000001</v>
      </c>
      <c r="MF277">
        <v>2.4983230000000001</v>
      </c>
      <c r="MG277">
        <v>27.593520999999999</v>
      </c>
      <c r="MH277">
        <v>65.220871000000002</v>
      </c>
      <c r="MI277">
        <v>0</v>
      </c>
      <c r="MJ277">
        <v>0</v>
      </c>
      <c r="MK277">
        <v>70.861877000000007</v>
      </c>
      <c r="ML277">
        <v>2053.126221</v>
      </c>
      <c r="MM277">
        <v>-815.59008800000004</v>
      </c>
      <c r="MN277">
        <v>3325.5327149999998</v>
      </c>
      <c r="MO277">
        <v>-1468.304932</v>
      </c>
      <c r="MP277">
        <v>32.962276000000003</v>
      </c>
      <c r="MQ277">
        <v>-6785.5224609999996</v>
      </c>
      <c r="MR277">
        <v>865.62805200000003</v>
      </c>
      <c r="MS277">
        <v>-705.66369599999996</v>
      </c>
      <c r="MT277">
        <v>53.505367</v>
      </c>
      <c r="MU277">
        <v>-1907.3085940000001</v>
      </c>
      <c r="MV277">
        <v>1804.3100589999999</v>
      </c>
      <c r="MW277">
        <v>2312.061768</v>
      </c>
      <c r="MX277">
        <v>1469.7926030000001</v>
      </c>
      <c r="MY277">
        <v>161.099152</v>
      </c>
      <c r="MZ277">
        <v>2868.4816890000002</v>
      </c>
      <c r="NA277">
        <v>-70.564682000000005</v>
      </c>
      <c r="NB277">
        <v>115.728127</v>
      </c>
      <c r="NC277">
        <v>3937.669922</v>
      </c>
      <c r="ND277">
        <v>2.48516</v>
      </c>
      <c r="NE277">
        <v>-6.3807729999999996</v>
      </c>
      <c r="NF277">
        <v>0.98978699999999997</v>
      </c>
      <c r="NG277">
        <v>0</v>
      </c>
      <c r="NH277">
        <v>0</v>
      </c>
      <c r="NI277">
        <v>6.918812</v>
      </c>
      <c r="NJ277">
        <v>6.0459319999999996</v>
      </c>
      <c r="NK277">
        <v>2.70147</v>
      </c>
      <c r="NL277">
        <v>1.9120740000000001</v>
      </c>
      <c r="NM277">
        <v>0</v>
      </c>
      <c r="NN277">
        <v>0</v>
      </c>
      <c r="NO277">
        <v>6.8925510000000001</v>
      </c>
      <c r="NP277">
        <v>-0.72109000000000001</v>
      </c>
      <c r="NQ277">
        <v>-6.4237000000000002E-2</v>
      </c>
      <c r="NR277">
        <v>-0.25900800000000002</v>
      </c>
      <c r="NS277">
        <v>0</v>
      </c>
      <c r="NT277">
        <v>0</v>
      </c>
      <c r="NU277">
        <v>0.76888400000000001</v>
      </c>
      <c r="NV277">
        <v>2.48516</v>
      </c>
      <c r="NW277">
        <v>-6.3807729999999996</v>
      </c>
      <c r="NX277">
        <v>0.98978699999999997</v>
      </c>
      <c r="NY277">
        <v>0</v>
      </c>
      <c r="NZ277">
        <v>0</v>
      </c>
      <c r="OA277">
        <v>6.918812</v>
      </c>
      <c r="OB277">
        <v>6.0459319999999996</v>
      </c>
      <c r="OC277">
        <v>2.70147</v>
      </c>
      <c r="OD277">
        <v>1.9120740000000001</v>
      </c>
      <c r="OE277">
        <v>0</v>
      </c>
      <c r="OF277">
        <v>0</v>
      </c>
      <c r="OG277">
        <v>6.8925510000000001</v>
      </c>
      <c r="OH277">
        <v>-0.72109000000000001</v>
      </c>
      <c r="OI277">
        <v>-6.4237000000000002E-2</v>
      </c>
      <c r="OJ277">
        <v>-0.25900800000000002</v>
      </c>
      <c r="OK277">
        <v>0</v>
      </c>
      <c r="OL277">
        <v>0</v>
      </c>
      <c r="OM277">
        <v>0.76888400000000001</v>
      </c>
      <c r="ON277">
        <v>0.56661799999999996</v>
      </c>
      <c r="OO277">
        <v>-4.3693689999999998</v>
      </c>
      <c r="OP277">
        <v>-0.58479000000000003</v>
      </c>
      <c r="OQ277">
        <v>0</v>
      </c>
      <c r="OR277">
        <v>0</v>
      </c>
      <c r="OS277">
        <v>4.4445940000000004</v>
      </c>
      <c r="OT277">
        <v>4.4150140000000002</v>
      </c>
      <c r="OU277">
        <v>0.58460999999999996</v>
      </c>
      <c r="OV277">
        <v>-0.138266</v>
      </c>
      <c r="OW277">
        <v>0</v>
      </c>
      <c r="OX277">
        <v>0</v>
      </c>
      <c r="OY277">
        <v>4.4556969999999998</v>
      </c>
      <c r="OZ277">
        <v>0.34071400000000002</v>
      </c>
      <c r="PA277">
        <v>0.393096</v>
      </c>
      <c r="PB277">
        <v>5.5859999999999998E-3</v>
      </c>
      <c r="PC277">
        <v>0</v>
      </c>
      <c r="PD277">
        <v>0</v>
      </c>
      <c r="PE277">
        <v>0.52023200000000003</v>
      </c>
      <c r="PF277">
        <v>0.535412</v>
      </c>
      <c r="PG277">
        <v>-2.6754039999999999</v>
      </c>
      <c r="PH277">
        <v>6.7322000000000007E-2</v>
      </c>
      <c r="PI277">
        <v>0</v>
      </c>
      <c r="PJ277">
        <v>0</v>
      </c>
      <c r="PK277">
        <v>2.7292830000000001</v>
      </c>
      <c r="PL277">
        <v>1.636571</v>
      </c>
      <c r="PM277">
        <v>0.32239800000000002</v>
      </c>
      <c r="PN277">
        <v>-2.1904720000000002</v>
      </c>
      <c r="PO277">
        <v>0</v>
      </c>
      <c r="PP277">
        <v>0</v>
      </c>
      <c r="PQ277">
        <v>2.753266</v>
      </c>
      <c r="PR277">
        <v>-0.15429699999999999</v>
      </c>
      <c r="PS277">
        <v>0.139736</v>
      </c>
      <c r="PT277">
        <v>8.2617999999999997E-2</v>
      </c>
      <c r="PU277">
        <v>0</v>
      </c>
      <c r="PV277">
        <v>0</v>
      </c>
      <c r="PW277">
        <v>0.223963</v>
      </c>
      <c r="PX277">
        <v>-0.12582299999999999</v>
      </c>
      <c r="PY277">
        <v>-0.44465300000000002</v>
      </c>
      <c r="PZ277">
        <v>3.4138000000000002E-2</v>
      </c>
      <c r="QA277">
        <v>0</v>
      </c>
      <c r="QB277">
        <v>0</v>
      </c>
      <c r="QC277">
        <v>0.46337099999999998</v>
      </c>
      <c r="QD277">
        <v>0.52952699999999997</v>
      </c>
      <c r="QE277">
        <v>-6.5256999999999996E-2</v>
      </c>
      <c r="QF277">
        <v>-0.76702199999999998</v>
      </c>
      <c r="QG277">
        <v>0</v>
      </c>
      <c r="QH277">
        <v>0</v>
      </c>
      <c r="QI277">
        <v>0.934334</v>
      </c>
      <c r="QJ277">
        <v>0.134433</v>
      </c>
      <c r="QK277">
        <v>0.80121100000000001</v>
      </c>
      <c r="QL277">
        <v>6.5361000000000002E-2</v>
      </c>
      <c r="QM277">
        <v>0</v>
      </c>
      <c r="QN277">
        <v>0</v>
      </c>
      <c r="QO277">
        <v>0.81503499999999995</v>
      </c>
      <c r="QP277">
        <v>-0.590727</v>
      </c>
      <c r="QQ277">
        <v>7.9910999999999996E-2</v>
      </c>
      <c r="QR277">
        <v>0.28004200000000001</v>
      </c>
      <c r="QS277">
        <v>0</v>
      </c>
      <c r="QT277">
        <v>0</v>
      </c>
      <c r="QU277">
        <v>0.65861000000000003</v>
      </c>
      <c r="QV277">
        <v>-0.66252100000000003</v>
      </c>
      <c r="QW277">
        <v>-0.27777299999999999</v>
      </c>
      <c r="QX277">
        <v>5.8259999999999996E-3</v>
      </c>
      <c r="QY277">
        <v>0</v>
      </c>
      <c r="QZ277">
        <v>0</v>
      </c>
      <c r="RA277">
        <v>0.71841900000000003</v>
      </c>
      <c r="RB277">
        <v>-0.54432800000000003</v>
      </c>
      <c r="RC277">
        <v>0.624919</v>
      </c>
      <c r="RD277">
        <v>-0.50479300000000005</v>
      </c>
      <c r="RE277">
        <v>0</v>
      </c>
      <c r="RF277">
        <v>0</v>
      </c>
      <c r="RG277">
        <v>0.97037799999999996</v>
      </c>
      <c r="RH277">
        <v>-3.1999999999999999E-5</v>
      </c>
      <c r="RI277">
        <v>-8.5000000000000006E-5</v>
      </c>
      <c r="RJ277">
        <v>-1.5799999999999999E-4</v>
      </c>
      <c r="RK277">
        <v>0</v>
      </c>
      <c r="RL277">
        <v>0</v>
      </c>
      <c r="RM277">
        <v>1.8200000000000001E-4</v>
      </c>
      <c r="RN277">
        <v>-6.0000000000000002E-6</v>
      </c>
      <c r="RO277">
        <v>6.9999999999999999E-6</v>
      </c>
      <c r="RP277">
        <v>-1.5E-5</v>
      </c>
      <c r="RQ277">
        <v>0</v>
      </c>
      <c r="RR277">
        <v>0</v>
      </c>
      <c r="RS277">
        <v>1.8E-5</v>
      </c>
      <c r="RT277">
        <v>-9.9999999999999995E-7</v>
      </c>
      <c r="RU277">
        <v>0</v>
      </c>
      <c r="RV277">
        <v>0</v>
      </c>
      <c r="RW277">
        <v>0</v>
      </c>
      <c r="RX277">
        <v>0</v>
      </c>
      <c r="RY277">
        <v>9.9999999999999995E-7</v>
      </c>
      <c r="RZ277">
        <v>-3.3000000000000003E-5</v>
      </c>
      <c r="SA277">
        <v>-8.8999999999999995E-5</v>
      </c>
      <c r="SB277">
        <v>-1.6200000000000001E-4</v>
      </c>
      <c r="SC277">
        <v>0</v>
      </c>
      <c r="SD277">
        <v>0</v>
      </c>
      <c r="SE277">
        <v>1.8799999999999999E-4</v>
      </c>
      <c r="SF277">
        <v>-5.0000000000000004E-6</v>
      </c>
      <c r="SG277">
        <v>-3.0000000000000001E-6</v>
      </c>
      <c r="SH277">
        <v>-9.0000000000000002E-6</v>
      </c>
      <c r="SI277">
        <v>0</v>
      </c>
      <c r="SJ277">
        <v>0</v>
      </c>
      <c r="SK277">
        <v>1.0000000000000001E-5</v>
      </c>
      <c r="SL277">
        <v>-9.9999999999999995E-7</v>
      </c>
      <c r="SM277">
        <v>0</v>
      </c>
      <c r="SN277">
        <v>0</v>
      </c>
      <c r="SO277">
        <v>0</v>
      </c>
      <c r="SP277">
        <v>0</v>
      </c>
      <c r="SQ277">
        <v>9.9999999999999995E-7</v>
      </c>
      <c r="SR277">
        <v>-3.0000000000000001E-5</v>
      </c>
      <c r="SS277">
        <v>-8.5000000000000006E-5</v>
      </c>
      <c r="ST277">
        <v>-1.5799999999999999E-4</v>
      </c>
      <c r="SU277">
        <v>-6.9999999999999999E-6</v>
      </c>
      <c r="SV277">
        <v>7.9999999999999996E-6</v>
      </c>
      <c r="SW277">
        <v>-1.5E-5</v>
      </c>
      <c r="SX277">
        <v>-9.9999999999999995E-7</v>
      </c>
      <c r="SY277">
        <v>0</v>
      </c>
      <c r="SZ277">
        <v>0</v>
      </c>
      <c r="TA277">
        <v>-3.1999999999999999E-5</v>
      </c>
      <c r="TB277">
        <v>-8.8999999999999995E-5</v>
      </c>
      <c r="TC277">
        <v>-1.6200000000000001E-4</v>
      </c>
      <c r="TD277">
        <v>-3.9999999999999998E-6</v>
      </c>
      <c r="TE277">
        <v>-3.0000000000000001E-6</v>
      </c>
      <c r="TF277">
        <v>-9.0000000000000002E-6</v>
      </c>
      <c r="TG277">
        <v>-9.9999999999999995E-7</v>
      </c>
      <c r="TH277">
        <v>0</v>
      </c>
      <c r="TI277">
        <v>0</v>
      </c>
      <c r="TJ277">
        <v>-7.8293699999999999</v>
      </c>
      <c r="TK277">
        <v>-5.9688109999999996</v>
      </c>
      <c r="TL277">
        <v>3.7100080000000002</v>
      </c>
      <c r="TM277">
        <v>0</v>
      </c>
      <c r="TN277">
        <v>0</v>
      </c>
      <c r="TO277">
        <v>10.520925999999999</v>
      </c>
      <c r="TP277">
        <v>-5.5719999999999997E-3</v>
      </c>
      <c r="TQ277">
        <v>-4.248E-3</v>
      </c>
      <c r="TR277">
        <v>6.9845649999999999</v>
      </c>
      <c r="TS277">
        <v>62.412188999999998</v>
      </c>
      <c r="TT277">
        <v>12.55254</v>
      </c>
      <c r="TU277">
        <v>9.57653</v>
      </c>
      <c r="TV277">
        <v>0</v>
      </c>
      <c r="TW277">
        <v>0</v>
      </c>
      <c r="TX277">
        <v>64.378235000000004</v>
      </c>
      <c r="TY277">
        <v>-3.0443799999999999</v>
      </c>
      <c r="TZ277">
        <v>-2.8821659999999998</v>
      </c>
      <c r="UA277">
        <v>19.101040000000001</v>
      </c>
      <c r="UB277">
        <v>-434.877228</v>
      </c>
      <c r="UC277">
        <v>103.32545500000001</v>
      </c>
      <c r="UD277">
        <v>-955.60711700000002</v>
      </c>
      <c r="UE277">
        <v>-8.5679999999999992E-3</v>
      </c>
      <c r="UF277">
        <v>6.2189999999999997E-3</v>
      </c>
      <c r="UG277">
        <v>-7.0629999999999998E-3</v>
      </c>
      <c r="UH277">
        <v>0</v>
      </c>
      <c r="UI277">
        <v>0</v>
      </c>
      <c r="UJ277">
        <v>1.2727E-2</v>
      </c>
      <c r="UK277">
        <v>-9.5399999999999999E-4</v>
      </c>
      <c r="UL277">
        <v>4.9299999999999995E-4</v>
      </c>
      <c r="UM277">
        <v>-1.856E-3</v>
      </c>
      <c r="UN277">
        <v>0</v>
      </c>
      <c r="UO277">
        <v>0</v>
      </c>
      <c r="UP277">
        <v>2.1440000000000001E-3</v>
      </c>
      <c r="UQ277">
        <v>-1.3999999999999999E-4</v>
      </c>
      <c r="UR277">
        <v>1.0000000000000001E-5</v>
      </c>
      <c r="US277">
        <v>2.0999999999999999E-5</v>
      </c>
      <c r="UT277">
        <v>0</v>
      </c>
      <c r="UU277">
        <v>0</v>
      </c>
      <c r="UV277">
        <v>1.4100000000000001E-4</v>
      </c>
      <c r="UW277">
        <v>-8.9750000000000003E-3</v>
      </c>
      <c r="UX277">
        <v>6.7130000000000002E-3</v>
      </c>
      <c r="UY277">
        <v>-8.1689999999999992E-3</v>
      </c>
      <c r="UZ277">
        <v>0</v>
      </c>
      <c r="VA277">
        <v>0</v>
      </c>
      <c r="VB277">
        <v>1.3868999999999999E-2</v>
      </c>
      <c r="VC277">
        <v>-1.05E-4</v>
      </c>
      <c r="VD277">
        <v>-7.2900000000000005E-4</v>
      </c>
      <c r="VE277">
        <v>-4.4900000000000002E-4</v>
      </c>
      <c r="VF277">
        <v>0</v>
      </c>
      <c r="VG277">
        <v>0</v>
      </c>
      <c r="VH277">
        <v>8.6300000000000005E-4</v>
      </c>
      <c r="VI277">
        <v>-3.1599999999999998E-4</v>
      </c>
      <c r="VJ277">
        <v>-3.8999999999999999E-5</v>
      </c>
      <c r="VK277">
        <v>7.9999999999999996E-6</v>
      </c>
      <c r="VL277">
        <v>0</v>
      </c>
      <c r="VM277">
        <v>0</v>
      </c>
      <c r="VN277">
        <v>3.19E-4</v>
      </c>
    </row>
    <row r="278" spans="1:625" x14ac:dyDescent="0.3">
      <c r="A278">
        <v>673</v>
      </c>
      <c r="B278">
        <v>1195.775024</v>
      </c>
      <c r="C278">
        <v>359.20526100000001</v>
      </c>
      <c r="D278">
        <v>336.71408100000002</v>
      </c>
      <c r="E278">
        <v>1295.900635</v>
      </c>
      <c r="F278">
        <v>362.35012799999998</v>
      </c>
      <c r="G278">
        <v>415.092285</v>
      </c>
      <c r="H278">
        <v>1006.739502</v>
      </c>
      <c r="I278">
        <v>304.08157299999999</v>
      </c>
      <c r="J278">
        <v>173.958054</v>
      </c>
      <c r="K278">
        <v>1555.4351810000001</v>
      </c>
      <c r="L278">
        <v>135.525497</v>
      </c>
      <c r="M278">
        <v>456.15945399999998</v>
      </c>
      <c r="N278">
        <v>1521.1225589999999</v>
      </c>
      <c r="O278">
        <v>101.660194</v>
      </c>
      <c r="P278">
        <v>609.07189900000003</v>
      </c>
      <c r="Q278">
        <v>1371.3657229999999</v>
      </c>
      <c r="R278">
        <v>378.68005399999998</v>
      </c>
      <c r="S278">
        <v>576.90588400000001</v>
      </c>
      <c r="T278">
        <v>1452.564453</v>
      </c>
      <c r="U278">
        <v>362.554169</v>
      </c>
      <c r="V278">
        <v>869.87072799999999</v>
      </c>
      <c r="W278" s="6">
        <v>1658.6427000000001</v>
      </c>
      <c r="X278">
        <v>177.043442</v>
      </c>
      <c r="Y278">
        <v>44.881926999999997</v>
      </c>
      <c r="Z278">
        <v>1558.669678</v>
      </c>
      <c r="AA278">
        <v>145.00654599999999</v>
      </c>
      <c r="AB278">
        <v>196.36341899999999</v>
      </c>
      <c r="AC278">
        <v>1546.036621</v>
      </c>
      <c r="AD278">
        <v>171.35766599999999</v>
      </c>
      <c r="AE278">
        <v>55.678265000000003</v>
      </c>
      <c r="AF278">
        <v>1285.4796140000001</v>
      </c>
      <c r="AG278">
        <v>184.937119</v>
      </c>
      <c r="AH278">
        <v>931.98101799999995</v>
      </c>
      <c r="AI278">
        <v>1467.6761469999999</v>
      </c>
      <c r="AJ278">
        <v>119.04033699999999</v>
      </c>
      <c r="AK278">
        <v>887.91064500000005</v>
      </c>
      <c r="AL278" s="6">
        <v>1499.100586</v>
      </c>
      <c r="AM278">
        <v>220.87803600000001</v>
      </c>
      <c r="AN278">
        <v>30.285969000000001</v>
      </c>
      <c r="AO278">
        <v>1280.949341</v>
      </c>
      <c r="AP278">
        <v>279.83450299999998</v>
      </c>
      <c r="AQ278">
        <v>927.08337400000005</v>
      </c>
      <c r="AR278" s="6">
        <v>1047.9147949999999</v>
      </c>
      <c r="AS278">
        <v>278.87872299999998</v>
      </c>
      <c r="AT278">
        <v>54.019145999999999</v>
      </c>
      <c r="AU278" s="6">
        <v>977.76623500000005</v>
      </c>
      <c r="AV278">
        <v>250.61828600000001</v>
      </c>
      <c r="AW278">
        <v>199.947113</v>
      </c>
      <c r="AX278">
        <v>1371.6673579999999</v>
      </c>
      <c r="AY278">
        <v>236.59153699999999</v>
      </c>
      <c r="AZ278">
        <v>904.21142599999996</v>
      </c>
      <c r="BA278" s="6">
        <v>1422.4804690000001</v>
      </c>
      <c r="BB278" s="6">
        <v>149.583313</v>
      </c>
      <c r="BC278" s="6">
        <v>814.37927200000001</v>
      </c>
      <c r="BD278" s="6">
        <v>1397.3442379999999</v>
      </c>
      <c r="BE278" s="6">
        <v>315.17858899999999</v>
      </c>
      <c r="BF278" s="6">
        <v>801.51757799999996</v>
      </c>
      <c r="BG278" s="6">
        <v>1537.0635990000001</v>
      </c>
      <c r="BH278" s="6">
        <v>183.96336400000001</v>
      </c>
      <c r="BI278" s="6">
        <v>447.10943600000002</v>
      </c>
      <c r="BJ278" s="6">
        <v>1287.6539310000001</v>
      </c>
      <c r="BK278" s="6">
        <v>308.79068000000001</v>
      </c>
      <c r="BL278" s="6">
        <v>425.49514799999997</v>
      </c>
      <c r="BM278" s="6">
        <v>1539.0742190000001</v>
      </c>
      <c r="BN278" s="6">
        <v>206.556534</v>
      </c>
      <c r="BO278" s="6">
        <v>68.259140000000002</v>
      </c>
      <c r="BP278" s="6">
        <v>1020.268188</v>
      </c>
      <c r="BQ278" s="6">
        <v>267.22735599999999</v>
      </c>
      <c r="BR278" s="6">
        <v>177.58547999999999</v>
      </c>
      <c r="BS278">
        <v>-4.2287239999999997</v>
      </c>
      <c r="BT278">
        <v>15.974174</v>
      </c>
      <c r="BU278">
        <v>3.55104</v>
      </c>
      <c r="BV278" s="6">
        <v>-4.1198639999999997</v>
      </c>
      <c r="BW278" s="6">
        <v>-0.35778700000000002</v>
      </c>
      <c r="BX278" s="6">
        <v>13.627446000000001</v>
      </c>
      <c r="BY278" s="6">
        <v>8.0700240000000001</v>
      </c>
      <c r="BZ278" s="6">
        <v>33.708632999999999</v>
      </c>
      <c r="CA278" s="6">
        <v>18.183783999999999</v>
      </c>
      <c r="CB278" s="6">
        <v>11.437146</v>
      </c>
      <c r="CC278" s="6">
        <v>29.358698</v>
      </c>
      <c r="CD278" s="6">
        <v>-20.215233000000001</v>
      </c>
      <c r="CE278" s="6">
        <v>5.160209</v>
      </c>
      <c r="CF278" s="6">
        <v>16.282409999999999</v>
      </c>
      <c r="CG278" s="6">
        <v>-12.531010999999999</v>
      </c>
      <c r="CH278" s="6">
        <v>9.7495720000000006</v>
      </c>
      <c r="CI278" s="6">
        <v>-15.231227000000001</v>
      </c>
      <c r="CJ278" s="6">
        <v>2.4010549999999999</v>
      </c>
      <c r="CK278" s="6">
        <v>-0.66018699999999997</v>
      </c>
      <c r="CL278" s="6">
        <v>5.9516229999999997</v>
      </c>
      <c r="CM278" s="6">
        <v>-25.799841000000001</v>
      </c>
      <c r="CN278">
        <v>1469.4022219999999</v>
      </c>
      <c r="CO278">
        <v>163.66194200000001</v>
      </c>
      <c r="CP278">
        <v>663.98230000000001</v>
      </c>
      <c r="CQ278">
        <v>1537.9472659999999</v>
      </c>
      <c r="CR278">
        <v>193.893066</v>
      </c>
      <c r="CS278">
        <v>280.604736</v>
      </c>
      <c r="CT278">
        <v>1569.538452</v>
      </c>
      <c r="CU278">
        <v>201.52507</v>
      </c>
      <c r="CV278">
        <v>36.730083</v>
      </c>
      <c r="CW278">
        <v>1352.426025</v>
      </c>
      <c r="CX278">
        <v>312.56274400000001</v>
      </c>
      <c r="CY278">
        <v>647.53637700000002</v>
      </c>
      <c r="CZ278">
        <v>1170.137939</v>
      </c>
      <c r="DA278">
        <v>290.52359000000001</v>
      </c>
      <c r="DB278">
        <v>316.53884900000003</v>
      </c>
      <c r="DC278">
        <v>1008.736816</v>
      </c>
      <c r="DD278">
        <v>263.09527600000001</v>
      </c>
      <c r="DE278">
        <v>135.519913</v>
      </c>
      <c r="DF278">
        <v>5193.0888670000004</v>
      </c>
      <c r="DG278">
        <v>5270.8911129999997</v>
      </c>
      <c r="DH278">
        <v>-20501.111327999999</v>
      </c>
      <c r="DI278">
        <v>5245.1494140000004</v>
      </c>
      <c r="DJ278">
        <v>5308.2416990000002</v>
      </c>
      <c r="DK278">
        <v>-20596.220702999999</v>
      </c>
      <c r="DL278">
        <v>3.0888</v>
      </c>
      <c r="DM278">
        <v>2.8910999999999998</v>
      </c>
      <c r="DN278">
        <v>-12.112299999999999</v>
      </c>
      <c r="DO278">
        <v>300</v>
      </c>
      <c r="DP278">
        <v>200</v>
      </c>
      <c r="DQ278">
        <v>0</v>
      </c>
      <c r="DR278">
        <v>174.22348</v>
      </c>
      <c r="DS278">
        <v>-150.055984</v>
      </c>
      <c r="DT278">
        <v>-39.395985000000003</v>
      </c>
      <c r="DU278">
        <v>8.1492000000000004</v>
      </c>
      <c r="DV278">
        <v>8.2416</v>
      </c>
      <c r="DW278">
        <v>-31.219798999999998</v>
      </c>
      <c r="DX278">
        <v>300</v>
      </c>
      <c r="DY278">
        <v>200</v>
      </c>
      <c r="DZ278">
        <v>0</v>
      </c>
      <c r="EA278">
        <v>3.0888</v>
      </c>
      <c r="EB278">
        <v>2.8910999999999998</v>
      </c>
      <c r="EC278">
        <v>-12.112299999999999</v>
      </c>
      <c r="ED278">
        <v>-300</v>
      </c>
      <c r="EE278">
        <v>200</v>
      </c>
      <c r="EF278">
        <v>0</v>
      </c>
      <c r="EG278">
        <v>8.1492000000000004</v>
      </c>
      <c r="EH278">
        <v>8.2416</v>
      </c>
      <c r="EI278">
        <v>-31.219798999999998</v>
      </c>
      <c r="EJ278">
        <v>5.8729000000000003E-2</v>
      </c>
      <c r="EK278">
        <v>-0.16838500000000001</v>
      </c>
      <c r="EL278">
        <v>-0.19972799999999999</v>
      </c>
      <c r="EM278">
        <v>0</v>
      </c>
      <c r="EN278">
        <v>0</v>
      </c>
      <c r="EO278">
        <v>0.26775700000000002</v>
      </c>
      <c r="EP278">
        <v>2.7616830000000001</v>
      </c>
      <c r="EQ278">
        <v>0.149954</v>
      </c>
      <c r="ER278">
        <v>0.86598200000000003</v>
      </c>
      <c r="ES278">
        <v>0</v>
      </c>
      <c r="ET278">
        <v>0</v>
      </c>
      <c r="EU278">
        <v>2.898155</v>
      </c>
      <c r="EV278">
        <v>10.838551000000001</v>
      </c>
      <c r="EW278">
        <v>-0.19938800000000001</v>
      </c>
      <c r="EX278">
        <v>21.873774000000001</v>
      </c>
      <c r="EY278">
        <v>-9.017379</v>
      </c>
      <c r="EZ278">
        <v>-6.2203869999999997</v>
      </c>
      <c r="FA278">
        <v>-30.649322999999999</v>
      </c>
      <c r="FB278">
        <v>8.651878</v>
      </c>
      <c r="FC278">
        <v>7.155697</v>
      </c>
      <c r="FD278">
        <v>3.3840509999999999</v>
      </c>
      <c r="FE278">
        <v>-6.7004429999999999</v>
      </c>
      <c r="FF278">
        <v>6.6328370000000003</v>
      </c>
      <c r="FG278">
        <v>20.742619999999999</v>
      </c>
      <c r="FH278">
        <v>12.115459</v>
      </c>
      <c r="FI278">
        <v>-13.888375</v>
      </c>
      <c r="FJ278">
        <v>19.808800000000002</v>
      </c>
      <c r="FK278">
        <v>-3.4245960000000002</v>
      </c>
      <c r="FL278">
        <v>2.755309</v>
      </c>
      <c r="FM278">
        <v>8.1405220000000007</v>
      </c>
      <c r="FN278">
        <v>1.1906999999999999E-2</v>
      </c>
      <c r="FO278">
        <v>-2.9378999999999999E-2</v>
      </c>
      <c r="FP278">
        <v>-2.5900000000000001E-4</v>
      </c>
      <c r="FQ278">
        <v>0</v>
      </c>
      <c r="FR278">
        <v>0</v>
      </c>
      <c r="FS278">
        <v>3.1701E-2</v>
      </c>
      <c r="FT278">
        <v>2.8038E-2</v>
      </c>
      <c r="FU278">
        <v>1.1273E-2</v>
      </c>
      <c r="FV278">
        <v>9.5010000000000008E-3</v>
      </c>
      <c r="FW278">
        <v>0</v>
      </c>
      <c r="FX278">
        <v>0</v>
      </c>
      <c r="FY278">
        <v>3.1676999999999997E-2</v>
      </c>
      <c r="FZ278">
        <v>1.077E-3</v>
      </c>
      <c r="GA278">
        <v>7.36E-4</v>
      </c>
      <c r="GB278">
        <v>3.97E-4</v>
      </c>
      <c r="GC278">
        <v>0</v>
      </c>
      <c r="GD278">
        <v>0</v>
      </c>
      <c r="GE278">
        <v>1.3630000000000001E-3</v>
      </c>
      <c r="GF278">
        <v>1.1906999999999999E-2</v>
      </c>
      <c r="GG278">
        <v>-2.9378999999999999E-2</v>
      </c>
      <c r="GH278">
        <v>-2.5900000000000001E-4</v>
      </c>
      <c r="GI278">
        <v>0</v>
      </c>
      <c r="GJ278">
        <v>0</v>
      </c>
      <c r="GK278">
        <v>3.1701E-2</v>
      </c>
      <c r="GL278">
        <v>2.8038E-2</v>
      </c>
      <c r="GM278">
        <v>1.1273E-2</v>
      </c>
      <c r="GN278">
        <v>9.5010000000000008E-3</v>
      </c>
      <c r="GO278">
        <v>0</v>
      </c>
      <c r="GP278">
        <v>0</v>
      </c>
      <c r="GQ278">
        <v>3.1676999999999997E-2</v>
      </c>
      <c r="GR278">
        <v>1.077E-3</v>
      </c>
      <c r="GS278">
        <v>7.36E-4</v>
      </c>
      <c r="GT278">
        <v>3.97E-4</v>
      </c>
      <c r="GU278">
        <v>0</v>
      </c>
      <c r="GV278">
        <v>0</v>
      </c>
      <c r="GW278">
        <v>1.3630000000000001E-3</v>
      </c>
      <c r="GX278">
        <v>-2.8699999999999998E-4</v>
      </c>
      <c r="GY278">
        <v>1.343E-3</v>
      </c>
      <c r="GZ278">
        <v>-3.175E-2</v>
      </c>
      <c r="HA278">
        <v>-2.8699999999999998E-4</v>
      </c>
      <c r="HB278">
        <v>1.343E-3</v>
      </c>
      <c r="HC278">
        <v>-3.175E-2</v>
      </c>
      <c r="HD278">
        <v>1.619E-3</v>
      </c>
      <c r="HE278">
        <v>-9.8300000000000002E-3</v>
      </c>
      <c r="HF278">
        <v>-6.2639999999999996E-3</v>
      </c>
      <c r="HG278">
        <v>0</v>
      </c>
      <c r="HH278">
        <v>0</v>
      </c>
      <c r="HI278">
        <v>1.1768000000000001E-2</v>
      </c>
      <c r="HJ278">
        <v>1.0175999999999999E-2</v>
      </c>
      <c r="HK278">
        <v>1.5410000000000001E-3</v>
      </c>
      <c r="HL278">
        <v>9.9799999999999997E-4</v>
      </c>
      <c r="HM278">
        <v>0</v>
      </c>
      <c r="HN278">
        <v>0</v>
      </c>
      <c r="HO278">
        <v>1.0340999999999999E-2</v>
      </c>
      <c r="HP278">
        <v>5.7650000000000002E-3</v>
      </c>
      <c r="HQ278">
        <v>7.2999999999999999E-5</v>
      </c>
      <c r="HR278">
        <v>2.5999999999999998E-5</v>
      </c>
      <c r="HS278">
        <v>0</v>
      </c>
      <c r="HT278">
        <v>0</v>
      </c>
      <c r="HU278">
        <v>5.7650000000000002E-3</v>
      </c>
      <c r="HV278">
        <v>-5.6599999999999999E-4</v>
      </c>
      <c r="HW278">
        <v>-1.9467999999999999E-2</v>
      </c>
      <c r="HX278">
        <v>-4.1999999999999997E-3</v>
      </c>
      <c r="HY278">
        <v>0</v>
      </c>
      <c r="HZ278">
        <v>0</v>
      </c>
      <c r="IA278">
        <v>1.9924000000000001E-2</v>
      </c>
      <c r="IB278">
        <v>1.2880000000000001E-2</v>
      </c>
      <c r="IC278">
        <v>2.6900000000000001E-3</v>
      </c>
      <c r="ID278">
        <v>-1.3901999999999999E-2</v>
      </c>
      <c r="IE278">
        <v>0</v>
      </c>
      <c r="IF278">
        <v>0</v>
      </c>
      <c r="IG278">
        <v>1.9140999999999998E-2</v>
      </c>
      <c r="IH278">
        <v>3.7139999999999999E-3</v>
      </c>
      <c r="II278">
        <v>4.9799999999999996E-4</v>
      </c>
      <c r="IJ278">
        <v>-4.0559999999999997E-3</v>
      </c>
      <c r="IK278">
        <v>0</v>
      </c>
      <c r="IL278">
        <v>0</v>
      </c>
      <c r="IM278">
        <v>5.5230000000000001E-3</v>
      </c>
      <c r="IN278">
        <v>8.4999999999999995E-4</v>
      </c>
      <c r="IO278">
        <v>5.6750000000000004E-3</v>
      </c>
      <c r="IP278">
        <v>-1.0045E-2</v>
      </c>
      <c r="IQ278">
        <v>2.9799999999999998E-4</v>
      </c>
      <c r="IR278">
        <v>5.5050000000000003E-3</v>
      </c>
      <c r="IS278">
        <v>-1.5861E-2</v>
      </c>
      <c r="IT278">
        <v>-4.0499999999999998E-4</v>
      </c>
      <c r="IU278">
        <v>-1.9849999999999998E-3</v>
      </c>
      <c r="IV278">
        <v>-1.519E-3</v>
      </c>
      <c r="IW278">
        <v>0</v>
      </c>
      <c r="IX278">
        <v>0</v>
      </c>
      <c r="IY278">
        <v>2.532E-3</v>
      </c>
      <c r="IZ278">
        <v>2.545E-3</v>
      </c>
      <c r="JA278">
        <v>-3.01E-4</v>
      </c>
      <c r="JB278">
        <v>-4.3439999999999998E-3</v>
      </c>
      <c r="JC278">
        <v>0</v>
      </c>
      <c r="JD278">
        <v>0</v>
      </c>
      <c r="JE278">
        <v>5.0439999999999999E-3</v>
      </c>
      <c r="JF278">
        <v>2.477E-3</v>
      </c>
      <c r="JG278">
        <v>4.0390000000000001E-3</v>
      </c>
      <c r="JH278">
        <v>5.0000000000000001E-4</v>
      </c>
      <c r="JI278">
        <v>0</v>
      </c>
      <c r="JJ278">
        <v>0</v>
      </c>
      <c r="JK278">
        <v>4.7650000000000001E-3</v>
      </c>
      <c r="JL278">
        <v>-2.0968000000000001E-2</v>
      </c>
      <c r="JM278">
        <v>-2.6069999999999999E-3</v>
      </c>
      <c r="JN278">
        <v>-1.0588999999999999E-2</v>
      </c>
      <c r="JO278">
        <v>0</v>
      </c>
      <c r="JP278">
        <v>0</v>
      </c>
      <c r="JQ278">
        <v>2.3633999999999999E-2</v>
      </c>
      <c r="JR278">
        <v>-6.4799999999999996E-3</v>
      </c>
      <c r="JS278">
        <v>-2.617E-3</v>
      </c>
      <c r="JT278">
        <v>2.4060000000000002E-3</v>
      </c>
      <c r="JU278">
        <v>0</v>
      </c>
      <c r="JV278">
        <v>0</v>
      </c>
      <c r="JW278">
        <v>7.3920000000000001E-3</v>
      </c>
      <c r="JX278">
        <v>7.9100000000000004E-3</v>
      </c>
      <c r="JY278">
        <v>8.7449999999999993E-3</v>
      </c>
      <c r="JZ278">
        <v>-2.0405E-2</v>
      </c>
      <c r="KA278">
        <v>0</v>
      </c>
      <c r="KB278">
        <v>0</v>
      </c>
      <c r="KC278">
        <v>2.3567000000000001E-2</v>
      </c>
      <c r="KD278">
        <v>-4.5659999999999997E-3</v>
      </c>
      <c r="KE278">
        <v>1.358E-3</v>
      </c>
      <c r="KF278">
        <v>-2.147E-3</v>
      </c>
      <c r="KG278">
        <v>-5.097E-3</v>
      </c>
      <c r="KH278">
        <v>2.2995999999999999E-2</v>
      </c>
      <c r="KI278">
        <v>1.4532E-2</v>
      </c>
      <c r="KJ278">
        <v>-3.4E-5</v>
      </c>
      <c r="KK278">
        <v>1.6000000000000001E-4</v>
      </c>
      <c r="KL278">
        <v>-7.7399999999999995E-4</v>
      </c>
      <c r="KM278">
        <v>-3.0000000000000001E-6</v>
      </c>
      <c r="KN278">
        <v>9.9999999999999995E-7</v>
      </c>
      <c r="KO278">
        <v>0</v>
      </c>
      <c r="KP278">
        <v>-3.4999999999999997E-5</v>
      </c>
      <c r="KQ278">
        <v>1.64E-4</v>
      </c>
      <c r="KR278">
        <v>-7.9600000000000005E-4</v>
      </c>
      <c r="KS278">
        <v>-3.9999999999999998E-6</v>
      </c>
      <c r="KT278">
        <v>1.5999999999999999E-5</v>
      </c>
      <c r="KU278">
        <v>3.0000000000000001E-6</v>
      </c>
      <c r="KV278">
        <v>3.9999999999999998E-6</v>
      </c>
      <c r="KW278">
        <v>9.9999999999999995E-7</v>
      </c>
      <c r="KX278">
        <v>0</v>
      </c>
      <c r="KY278">
        <v>9.9999999999999995E-7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3.9999999999999998E-6</v>
      </c>
      <c r="LF278">
        <v>9.9999999999999995E-7</v>
      </c>
      <c r="LG278">
        <v>0</v>
      </c>
      <c r="LH278">
        <v>9.9999999999999995E-7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8.7983000000000006E-2</v>
      </c>
      <c r="LO278">
        <v>1.8171E-2</v>
      </c>
      <c r="LP278">
        <v>-5.9528999999999999E-2</v>
      </c>
      <c r="LQ278">
        <v>0</v>
      </c>
      <c r="LR278">
        <v>0</v>
      </c>
      <c r="LS278">
        <v>0.10777299999999999</v>
      </c>
      <c r="LT278">
        <v>3.3727320000000001</v>
      </c>
      <c r="LU278">
        <v>0.20954300000000001</v>
      </c>
      <c r="LV278">
        <v>1.605958</v>
      </c>
      <c r="LW278">
        <v>0</v>
      </c>
      <c r="LX278">
        <v>0</v>
      </c>
      <c r="LY278">
        <v>3.7414350000000001</v>
      </c>
      <c r="LZ278">
        <v>2.4960830000000001</v>
      </c>
      <c r="MA278">
        <v>18.979198</v>
      </c>
      <c r="MB278">
        <v>11.508457999999999</v>
      </c>
      <c r="MC278">
        <v>0</v>
      </c>
      <c r="MD278">
        <v>0</v>
      </c>
      <c r="ME278">
        <v>22.335733000000001</v>
      </c>
      <c r="MF278">
        <v>47.226826000000003</v>
      </c>
      <c r="MG278">
        <v>-35.662132</v>
      </c>
      <c r="MH278">
        <v>98.407898000000003</v>
      </c>
      <c r="MI278">
        <v>0</v>
      </c>
      <c r="MJ278">
        <v>0</v>
      </c>
      <c r="MK278">
        <v>114.83150500000001</v>
      </c>
      <c r="ML278">
        <v>2253.696289</v>
      </c>
      <c r="MM278">
        <v>-1862.367432</v>
      </c>
      <c r="MN278">
        <v>371.367615</v>
      </c>
      <c r="MO278">
        <v>-1950.2947999999999</v>
      </c>
      <c r="MP278">
        <v>-1236.010254</v>
      </c>
      <c r="MQ278">
        <v>-4003.6958009999998</v>
      </c>
      <c r="MR278">
        <v>13.300494</v>
      </c>
      <c r="MS278">
        <v>-554.70446800000002</v>
      </c>
      <c r="MT278">
        <v>-387.17770400000001</v>
      </c>
      <c r="MU278">
        <v>-1496.6518550000001</v>
      </c>
      <c r="MV278">
        <v>933.27948000000004</v>
      </c>
      <c r="MW278">
        <v>96.177161999999996</v>
      </c>
      <c r="MX278">
        <v>1282.6553960000001</v>
      </c>
      <c r="MY278">
        <v>152.683167</v>
      </c>
      <c r="MZ278">
        <v>380.74108899999999</v>
      </c>
      <c r="NA278">
        <v>-688.86834699999997</v>
      </c>
      <c r="NB278">
        <v>-109.437645</v>
      </c>
      <c r="NC278">
        <v>5011.1875</v>
      </c>
      <c r="ND278">
        <v>1.179446</v>
      </c>
      <c r="NE278">
        <v>-4.9957760000000002</v>
      </c>
      <c r="NF278">
        <v>0.208817</v>
      </c>
      <c r="NG278">
        <v>0</v>
      </c>
      <c r="NH278">
        <v>0</v>
      </c>
      <c r="NI278">
        <v>5.1373610000000003</v>
      </c>
      <c r="NJ278">
        <v>4.8584059999999996</v>
      </c>
      <c r="NK278">
        <v>1.221619</v>
      </c>
      <c r="NL278">
        <v>1.1863330000000001</v>
      </c>
      <c r="NM278">
        <v>0</v>
      </c>
      <c r="NN278">
        <v>0</v>
      </c>
      <c r="NO278">
        <v>5.1481890000000003</v>
      </c>
      <c r="NP278">
        <v>-0.37013600000000002</v>
      </c>
      <c r="NQ278">
        <v>0.20582</v>
      </c>
      <c r="NR278">
        <v>-9.8831000000000002E-2</v>
      </c>
      <c r="NS278">
        <v>0</v>
      </c>
      <c r="NT278">
        <v>0</v>
      </c>
      <c r="NU278">
        <v>0.43489100000000003</v>
      </c>
      <c r="NV278">
        <v>1.179446</v>
      </c>
      <c r="NW278">
        <v>-4.9957760000000002</v>
      </c>
      <c r="NX278">
        <v>0.208817</v>
      </c>
      <c r="NY278">
        <v>0</v>
      </c>
      <c r="NZ278">
        <v>0</v>
      </c>
      <c r="OA278">
        <v>5.1373610000000003</v>
      </c>
      <c r="OB278">
        <v>4.8584059999999996</v>
      </c>
      <c r="OC278">
        <v>1.221619</v>
      </c>
      <c r="OD278">
        <v>1.1863330000000001</v>
      </c>
      <c r="OE278">
        <v>0</v>
      </c>
      <c r="OF278">
        <v>0</v>
      </c>
      <c r="OG278">
        <v>5.1481890000000003</v>
      </c>
      <c r="OH278">
        <v>-0.37013600000000002</v>
      </c>
      <c r="OI278">
        <v>0.20582</v>
      </c>
      <c r="OJ278">
        <v>-9.8831000000000002E-2</v>
      </c>
      <c r="OK278">
        <v>0</v>
      </c>
      <c r="OL278">
        <v>0</v>
      </c>
      <c r="OM278">
        <v>0.43489100000000003</v>
      </c>
      <c r="ON278">
        <v>0.65563199999999999</v>
      </c>
      <c r="OO278">
        <v>-4.8178359999999998</v>
      </c>
      <c r="OP278">
        <v>-0.57516800000000001</v>
      </c>
      <c r="OQ278">
        <v>0</v>
      </c>
      <c r="OR278">
        <v>0</v>
      </c>
      <c r="OS278">
        <v>4.8961430000000004</v>
      </c>
      <c r="OT278">
        <v>4.851871</v>
      </c>
      <c r="OU278">
        <v>0.69868399999999997</v>
      </c>
      <c r="OV278">
        <v>-0.243836</v>
      </c>
      <c r="OW278">
        <v>0</v>
      </c>
      <c r="OX278">
        <v>0</v>
      </c>
      <c r="OY278">
        <v>4.9079790000000001</v>
      </c>
      <c r="OZ278">
        <v>0.24582000000000001</v>
      </c>
      <c r="PA278">
        <v>0.252747</v>
      </c>
      <c r="PB278">
        <v>-1.4638999999999999E-2</v>
      </c>
      <c r="PC278">
        <v>0</v>
      </c>
      <c r="PD278">
        <v>0</v>
      </c>
      <c r="PE278">
        <v>0.35287800000000002</v>
      </c>
      <c r="PF278">
        <v>1.0713E-2</v>
      </c>
      <c r="PG278">
        <v>-9.0384999999999993E-2</v>
      </c>
      <c r="PH278">
        <v>0.133633</v>
      </c>
      <c r="PI278">
        <v>0</v>
      </c>
      <c r="PJ278">
        <v>0</v>
      </c>
      <c r="PK278">
        <v>0.161685</v>
      </c>
      <c r="PL278">
        <v>-1.7149000000000001E-2</v>
      </c>
      <c r="PM278">
        <v>-6.4974000000000004E-2</v>
      </c>
      <c r="PN278">
        <v>-0.16609099999999999</v>
      </c>
      <c r="PO278">
        <v>0</v>
      </c>
      <c r="PP278">
        <v>0</v>
      </c>
      <c r="PQ278">
        <v>0.17917</v>
      </c>
      <c r="PR278">
        <v>-0.107013</v>
      </c>
      <c r="PS278">
        <v>1.8634000000000001E-2</v>
      </c>
      <c r="PT278">
        <v>5.1095000000000002E-2</v>
      </c>
      <c r="PU278">
        <v>0</v>
      </c>
      <c r="PV278">
        <v>0</v>
      </c>
      <c r="PW278">
        <v>0.12003999999999999</v>
      </c>
      <c r="PX278">
        <v>3.6102000000000002E-2</v>
      </c>
      <c r="PY278">
        <v>0.17082800000000001</v>
      </c>
      <c r="PZ278">
        <v>8.5168999999999995E-2</v>
      </c>
      <c r="QA278">
        <v>0</v>
      </c>
      <c r="QB278">
        <v>0</v>
      </c>
      <c r="QC278">
        <v>0.19426599999999999</v>
      </c>
      <c r="QD278">
        <v>-3.0144000000000001E-2</v>
      </c>
      <c r="QE278">
        <v>0.10864699999999999</v>
      </c>
      <c r="QF278">
        <v>-1.5502359999999999</v>
      </c>
      <c r="QG278">
        <v>0</v>
      </c>
      <c r="QH278">
        <v>0</v>
      </c>
      <c r="QI278">
        <v>1.5543309999999999</v>
      </c>
      <c r="QJ278">
        <v>0.33872200000000002</v>
      </c>
      <c r="QK278">
        <v>1.49871</v>
      </c>
      <c r="QL278">
        <v>9.0442999999999996E-2</v>
      </c>
      <c r="QM278">
        <v>0</v>
      </c>
      <c r="QN278">
        <v>0</v>
      </c>
      <c r="QO278">
        <v>1.5391699999999999</v>
      </c>
      <c r="QP278">
        <v>-0.26875599999999999</v>
      </c>
      <c r="QQ278">
        <v>0.28795500000000002</v>
      </c>
      <c r="QR278">
        <v>0.576542</v>
      </c>
      <c r="QS278">
        <v>0</v>
      </c>
      <c r="QT278">
        <v>0</v>
      </c>
      <c r="QU278">
        <v>0.69824699999999995</v>
      </c>
      <c r="QV278">
        <v>-0.97744399999999998</v>
      </c>
      <c r="QW278">
        <v>-0.41205399999999998</v>
      </c>
      <c r="QX278">
        <v>-4.5964999999999999E-2</v>
      </c>
      <c r="QY278">
        <v>0</v>
      </c>
      <c r="QZ278">
        <v>0</v>
      </c>
      <c r="RA278">
        <v>1.0617430000000001</v>
      </c>
      <c r="RB278">
        <v>-0.96575599999999995</v>
      </c>
      <c r="RC278">
        <v>0.887907</v>
      </c>
      <c r="RD278">
        <v>-0.114493</v>
      </c>
      <c r="RE278">
        <v>0</v>
      </c>
      <c r="RF278">
        <v>0</v>
      </c>
      <c r="RG278">
        <v>1.3168800000000001</v>
      </c>
      <c r="RH278">
        <v>-4.5000000000000003E-5</v>
      </c>
      <c r="RI278">
        <v>-3.3000000000000003E-5</v>
      </c>
      <c r="RJ278">
        <v>-1.22E-4</v>
      </c>
      <c r="RK278">
        <v>0</v>
      </c>
      <c r="RL278">
        <v>0</v>
      </c>
      <c r="RM278">
        <v>1.35E-4</v>
      </c>
      <c r="RN278">
        <v>-5.0000000000000004E-6</v>
      </c>
      <c r="RO278">
        <v>6.0000000000000002E-6</v>
      </c>
      <c r="RP278">
        <v>-1.5999999999999999E-5</v>
      </c>
      <c r="RQ278">
        <v>0</v>
      </c>
      <c r="RR278">
        <v>0</v>
      </c>
      <c r="RS278">
        <v>1.8E-5</v>
      </c>
      <c r="RT278">
        <v>-9.9999999999999995E-7</v>
      </c>
      <c r="RU278">
        <v>0</v>
      </c>
      <c r="RV278">
        <v>0</v>
      </c>
      <c r="RW278">
        <v>0</v>
      </c>
      <c r="RX278">
        <v>0</v>
      </c>
      <c r="RY278">
        <v>9.9999999999999995E-7</v>
      </c>
      <c r="RZ278">
        <v>-4.8000000000000001E-5</v>
      </c>
      <c r="SA278">
        <v>-3.4E-5</v>
      </c>
      <c r="SB278">
        <v>-1.3300000000000001E-4</v>
      </c>
      <c r="SC278">
        <v>0</v>
      </c>
      <c r="SD278">
        <v>0</v>
      </c>
      <c r="SE278">
        <v>1.46E-4</v>
      </c>
      <c r="SF278">
        <v>-1.9999999999999999E-6</v>
      </c>
      <c r="SG278">
        <v>-1.9999999999999999E-6</v>
      </c>
      <c r="SH278">
        <v>-9.9999999999999995E-7</v>
      </c>
      <c r="SI278">
        <v>0</v>
      </c>
      <c r="SJ278">
        <v>0</v>
      </c>
      <c r="SK278">
        <v>3.0000000000000001E-6</v>
      </c>
      <c r="SL278">
        <v>-9.9999999999999995E-7</v>
      </c>
      <c r="SM278">
        <v>0</v>
      </c>
      <c r="SN278">
        <v>0</v>
      </c>
      <c r="SO278">
        <v>0</v>
      </c>
      <c r="SP278">
        <v>0</v>
      </c>
      <c r="SQ278">
        <v>9.9999999999999995E-7</v>
      </c>
      <c r="SR278">
        <v>-4.1E-5</v>
      </c>
      <c r="SS278">
        <v>-3.3000000000000003E-5</v>
      </c>
      <c r="ST278">
        <v>-1.22E-4</v>
      </c>
      <c r="SU278">
        <v>-3.9999999999999998E-6</v>
      </c>
      <c r="SV278">
        <v>6.0000000000000002E-6</v>
      </c>
      <c r="SW278">
        <v>-1.5999999999999999E-5</v>
      </c>
      <c r="SX278">
        <v>-9.9999999999999995E-7</v>
      </c>
      <c r="SY278">
        <v>0</v>
      </c>
      <c r="SZ278">
        <v>0</v>
      </c>
      <c r="TA278">
        <v>-4.3000000000000002E-5</v>
      </c>
      <c r="TB278">
        <v>-3.3000000000000003E-5</v>
      </c>
      <c r="TC278">
        <v>-1.3300000000000001E-4</v>
      </c>
      <c r="TD278">
        <v>-9.9999999999999995E-7</v>
      </c>
      <c r="TE278">
        <v>-1.9999999999999999E-6</v>
      </c>
      <c r="TF278">
        <v>-9.9999999999999995E-7</v>
      </c>
      <c r="TG278">
        <v>-9.9999999999999995E-7</v>
      </c>
      <c r="TH278">
        <v>0</v>
      </c>
      <c r="TI278">
        <v>0</v>
      </c>
      <c r="TJ278">
        <v>-7.2925370000000003</v>
      </c>
      <c r="TK278">
        <v>4.975352</v>
      </c>
      <c r="TL278">
        <v>3.104298</v>
      </c>
      <c r="TM278">
        <v>0</v>
      </c>
      <c r="TN278">
        <v>0</v>
      </c>
      <c r="TO278">
        <v>9.3579849999999993</v>
      </c>
      <c r="TP278">
        <v>-5.1900000000000002E-3</v>
      </c>
      <c r="TQ278">
        <v>3.5409999999999999E-3</v>
      </c>
      <c r="TR278">
        <v>6.9841340000000001</v>
      </c>
      <c r="TS278">
        <v>69.360054000000005</v>
      </c>
      <c r="TT278">
        <v>-30.758040999999999</v>
      </c>
      <c r="TU278">
        <v>-19.210901</v>
      </c>
      <c r="TV278">
        <v>0</v>
      </c>
      <c r="TW278">
        <v>0</v>
      </c>
      <c r="TX278">
        <v>78.268341000000007</v>
      </c>
      <c r="TY278">
        <v>-3.0394350000000001</v>
      </c>
      <c r="TZ278">
        <v>-2.9129909999999999</v>
      </c>
      <c r="UA278">
        <v>19.080551</v>
      </c>
      <c r="UB278">
        <v>-342.46346999999997</v>
      </c>
      <c r="UC278">
        <v>115.96189099999999</v>
      </c>
      <c r="UD278">
        <v>-1007.238708</v>
      </c>
      <c r="UE278">
        <v>8.1379999999999994E-3</v>
      </c>
      <c r="UF278">
        <v>9.9010000000000001E-3</v>
      </c>
      <c r="UG278">
        <v>2.8205999999999998E-2</v>
      </c>
      <c r="UH278">
        <v>0</v>
      </c>
      <c r="UI278">
        <v>0</v>
      </c>
      <c r="UJ278">
        <v>3.0981000000000002E-2</v>
      </c>
      <c r="UK278">
        <v>7.9199999999999995E-4</v>
      </c>
      <c r="UL278">
        <v>-1.3129999999999999E-3</v>
      </c>
      <c r="UM278">
        <v>1.993E-3</v>
      </c>
      <c r="UN278">
        <v>0</v>
      </c>
      <c r="UO278">
        <v>0</v>
      </c>
      <c r="UP278">
        <v>2.5149999999999999E-3</v>
      </c>
      <c r="UQ278">
        <v>6.6000000000000005E-5</v>
      </c>
      <c r="UR278">
        <v>-5.0000000000000004E-6</v>
      </c>
      <c r="US278">
        <v>2.6999999999999999E-5</v>
      </c>
      <c r="UT278">
        <v>0</v>
      </c>
      <c r="UU278">
        <v>0</v>
      </c>
      <c r="UV278">
        <v>7.2000000000000002E-5</v>
      </c>
      <c r="UW278">
        <v>8.5019999999999991E-3</v>
      </c>
      <c r="UX278">
        <v>1.0475E-2</v>
      </c>
      <c r="UY278">
        <v>2.7779000000000002E-2</v>
      </c>
      <c r="UZ278">
        <v>0</v>
      </c>
      <c r="VA278">
        <v>0</v>
      </c>
      <c r="VB278">
        <v>3.0880999999999999E-2</v>
      </c>
      <c r="VC278">
        <v>1.134E-3</v>
      </c>
      <c r="VD278">
        <v>8.9099999999999997E-4</v>
      </c>
      <c r="VE278">
        <v>3.4789999999999999E-3</v>
      </c>
      <c r="VF278">
        <v>0</v>
      </c>
      <c r="VG278">
        <v>0</v>
      </c>
      <c r="VH278">
        <v>3.7659999999999998E-3</v>
      </c>
      <c r="VI278">
        <v>2.0799999999999999E-4</v>
      </c>
      <c r="VJ278">
        <v>-2.1999999999999999E-5</v>
      </c>
      <c r="VK278">
        <v>-1.9999999999999999E-6</v>
      </c>
      <c r="VL278">
        <v>0</v>
      </c>
      <c r="VM278">
        <v>0</v>
      </c>
      <c r="VN278">
        <v>2.0900000000000001E-4</v>
      </c>
    </row>
    <row r="279" spans="1:625" x14ac:dyDescent="0.3">
      <c r="A279">
        <v>674</v>
      </c>
      <c r="B279">
        <v>1216.4022219999999</v>
      </c>
      <c r="C279">
        <v>360.29965199999998</v>
      </c>
      <c r="D279">
        <v>336.69671599999998</v>
      </c>
      <c r="E279">
        <v>1316.7266850000001</v>
      </c>
      <c r="F279">
        <v>362.65588400000001</v>
      </c>
      <c r="G279">
        <v>413.19576999999998</v>
      </c>
      <c r="H279">
        <v>1024.088135</v>
      </c>
      <c r="I279">
        <v>305.58343500000001</v>
      </c>
      <c r="J279">
        <v>180.68907200000001</v>
      </c>
      <c r="K279">
        <v>1560.8039550000001</v>
      </c>
      <c r="L279">
        <v>134.038071</v>
      </c>
      <c r="M279">
        <v>455.24566700000003</v>
      </c>
      <c r="N279">
        <v>1524.6839600000001</v>
      </c>
      <c r="O279">
        <v>97.550551999999996</v>
      </c>
      <c r="P279">
        <v>606.19604500000003</v>
      </c>
      <c r="Q279">
        <v>1388.2329099999999</v>
      </c>
      <c r="R279">
        <v>377.33480800000001</v>
      </c>
      <c r="S279">
        <v>577.21356200000002</v>
      </c>
      <c r="T279">
        <v>1463.0467530000001</v>
      </c>
      <c r="U279">
        <v>368.72164900000001</v>
      </c>
      <c r="V279">
        <v>886.27734399999997</v>
      </c>
      <c r="W279" s="6">
        <v>1658.9678960000001</v>
      </c>
      <c r="X279">
        <v>176.652557</v>
      </c>
      <c r="Y279">
        <v>44.199821</v>
      </c>
      <c r="Z279">
        <v>1560.94397</v>
      </c>
      <c r="AA279">
        <v>144.80514500000001</v>
      </c>
      <c r="AB279">
        <v>196.18130500000001</v>
      </c>
      <c r="AC279">
        <v>1546.5219729999999</v>
      </c>
      <c r="AD279">
        <v>171.45275899999999</v>
      </c>
      <c r="AE279">
        <v>55.963734000000002</v>
      </c>
      <c r="AF279">
        <v>1300.3321530000001</v>
      </c>
      <c r="AG279">
        <v>183.84524500000001</v>
      </c>
      <c r="AH279">
        <v>932.28991699999995</v>
      </c>
      <c r="AI279">
        <v>1479.525513</v>
      </c>
      <c r="AJ279">
        <v>118.48711400000001</v>
      </c>
      <c r="AK279">
        <v>889.25958300000002</v>
      </c>
      <c r="AL279" s="6">
        <v>1499.3935550000001</v>
      </c>
      <c r="AM279">
        <v>221.47361799999999</v>
      </c>
      <c r="AN279">
        <v>30.449266000000001</v>
      </c>
      <c r="AO279">
        <v>1291.7310789999999</v>
      </c>
      <c r="AP279">
        <v>279.24353000000002</v>
      </c>
      <c r="AQ279">
        <v>928.84051499999998</v>
      </c>
      <c r="AR279" s="6">
        <v>1054.220337</v>
      </c>
      <c r="AS279">
        <v>278.91604599999999</v>
      </c>
      <c r="AT279">
        <v>56.546616</v>
      </c>
      <c r="AU279" s="6">
        <v>997.926514</v>
      </c>
      <c r="AV279">
        <v>251.67382799999999</v>
      </c>
      <c r="AW279">
        <v>209.00538599999999</v>
      </c>
      <c r="AX279">
        <v>1383.658936</v>
      </c>
      <c r="AY279">
        <v>237.574387</v>
      </c>
      <c r="AZ279">
        <v>909.16680899999994</v>
      </c>
      <c r="BA279" s="6">
        <v>1436.7751459999999</v>
      </c>
      <c r="BB279" s="6">
        <v>153.50846899999999</v>
      </c>
      <c r="BC279" s="6">
        <v>816.26171899999997</v>
      </c>
      <c r="BD279" s="6">
        <v>1410.610962</v>
      </c>
      <c r="BE279" s="6">
        <v>325.61001599999997</v>
      </c>
      <c r="BF279" s="6">
        <v>813.08337400000005</v>
      </c>
      <c r="BG279" s="6">
        <v>1550.2657469999999</v>
      </c>
      <c r="BH279" s="6">
        <v>185.12286399999999</v>
      </c>
      <c r="BI279" s="6">
        <v>448.542328</v>
      </c>
      <c r="BJ279" s="6">
        <v>1303.6254879999999</v>
      </c>
      <c r="BK279" s="6">
        <v>310.62762500000002</v>
      </c>
      <c r="BL279" s="6">
        <v>426.08999599999999</v>
      </c>
      <c r="BM279" s="6">
        <v>1542.810547</v>
      </c>
      <c r="BN279" s="6">
        <v>207.11102299999999</v>
      </c>
      <c r="BO279" s="6">
        <v>68.629692000000006</v>
      </c>
      <c r="BP279" s="6">
        <v>1035.4136960000001</v>
      </c>
      <c r="BQ279" s="6">
        <v>268.31698599999999</v>
      </c>
      <c r="BR279" s="6">
        <v>186.801559</v>
      </c>
      <c r="BS279">
        <v>-0.68132999999999999</v>
      </c>
      <c r="BT279">
        <v>13.689000999999999</v>
      </c>
      <c r="BU279">
        <v>3.767674</v>
      </c>
      <c r="BV279" s="6">
        <v>0.47309299999999999</v>
      </c>
      <c r="BW279" s="6">
        <v>-1.865621</v>
      </c>
      <c r="BX279" s="6">
        <v>20.515127</v>
      </c>
      <c r="BY279" s="6">
        <v>4.2267619999999999</v>
      </c>
      <c r="BZ279" s="6">
        <v>31.115182999999998</v>
      </c>
      <c r="CA279" s="6">
        <v>9.5688189999999995</v>
      </c>
      <c r="CB279" s="6">
        <v>13.877423</v>
      </c>
      <c r="CC279" s="6">
        <v>30.263680000000001</v>
      </c>
      <c r="CD279" s="6">
        <v>-20.327535999999998</v>
      </c>
      <c r="CE279" s="6">
        <v>3.0354139999999998</v>
      </c>
      <c r="CF279" s="6">
        <v>18.038017</v>
      </c>
      <c r="CG279" s="6">
        <v>-7.9651610000000002</v>
      </c>
      <c r="CH279" s="6">
        <v>13.444577000000001</v>
      </c>
      <c r="CI279" s="6">
        <v>-18.153877000000001</v>
      </c>
      <c r="CJ279" s="6">
        <v>7.9745710000000001</v>
      </c>
      <c r="CK279" s="6">
        <v>-1.924545</v>
      </c>
      <c r="CL279" s="6">
        <v>6.4576269999999996</v>
      </c>
      <c r="CM279" s="6">
        <v>-21.444140999999998</v>
      </c>
      <c r="CN279">
        <v>1483.2495120000001</v>
      </c>
      <c r="CO279">
        <v>166.45455899999999</v>
      </c>
      <c r="CP279">
        <v>665.68060300000002</v>
      </c>
      <c r="CQ279">
        <v>1546.9891359999999</v>
      </c>
      <c r="CR279">
        <v>194.786652</v>
      </c>
      <c r="CS279">
        <v>281.57070900000002</v>
      </c>
      <c r="CT279">
        <v>1569.845581</v>
      </c>
      <c r="CU279">
        <v>201.68512000000001</v>
      </c>
      <c r="CV279">
        <v>36.520138000000003</v>
      </c>
      <c r="CW279">
        <v>1366.8004149999999</v>
      </c>
      <c r="CX279">
        <v>319.47473100000002</v>
      </c>
      <c r="CY279">
        <v>654.60955799999999</v>
      </c>
      <c r="CZ279">
        <v>1185.7463379999999</v>
      </c>
      <c r="DA279">
        <v>292.032104</v>
      </c>
      <c r="DB279">
        <v>320.922729</v>
      </c>
      <c r="DC279">
        <v>1022.780212</v>
      </c>
      <c r="DD279">
        <v>263.70126299999998</v>
      </c>
      <c r="DE279">
        <v>141.694839</v>
      </c>
      <c r="DF279">
        <v>5193.0888670000004</v>
      </c>
      <c r="DG279">
        <v>5270.8911129999997</v>
      </c>
      <c r="DH279">
        <v>-20501.111327999999</v>
      </c>
      <c r="DI279">
        <v>5245.1494140000004</v>
      </c>
      <c r="DJ279">
        <v>5308.2416990000002</v>
      </c>
      <c r="DK279">
        <v>-20596.220702999999</v>
      </c>
      <c r="DL279">
        <v>3.0888</v>
      </c>
      <c r="DM279">
        <v>2.8910999999999998</v>
      </c>
      <c r="DN279">
        <v>-12.112299999999999</v>
      </c>
      <c r="DO279">
        <v>300</v>
      </c>
      <c r="DP279">
        <v>200</v>
      </c>
      <c r="DQ279">
        <v>0</v>
      </c>
      <c r="DR279">
        <v>174.22348</v>
      </c>
      <c r="DS279">
        <v>-150.055984</v>
      </c>
      <c r="DT279">
        <v>-39.395985000000003</v>
      </c>
      <c r="DU279">
        <v>8.1492000000000004</v>
      </c>
      <c r="DV279">
        <v>8.2416</v>
      </c>
      <c r="DW279">
        <v>-31.219798999999998</v>
      </c>
      <c r="DX279">
        <v>300</v>
      </c>
      <c r="DY279">
        <v>200</v>
      </c>
      <c r="DZ279">
        <v>0</v>
      </c>
      <c r="EA279">
        <v>3.0888</v>
      </c>
      <c r="EB279">
        <v>2.8910999999999998</v>
      </c>
      <c r="EC279">
        <v>-12.112299999999999</v>
      </c>
      <c r="ED279">
        <v>-300</v>
      </c>
      <c r="EE279">
        <v>200</v>
      </c>
      <c r="EF279">
        <v>0</v>
      </c>
      <c r="EG279">
        <v>8.1492000000000004</v>
      </c>
      <c r="EH279">
        <v>8.2416</v>
      </c>
      <c r="EI279">
        <v>-31.219798999999998</v>
      </c>
      <c r="EJ279">
        <v>0.142151</v>
      </c>
      <c r="EK279">
        <v>1.0430999999999999E-2</v>
      </c>
      <c r="EL279">
        <v>-0.148949</v>
      </c>
      <c r="EM279">
        <v>0</v>
      </c>
      <c r="EN279">
        <v>0</v>
      </c>
      <c r="EO279">
        <v>0.20615900000000001</v>
      </c>
      <c r="EP279">
        <v>3.0301870000000002</v>
      </c>
      <c r="EQ279">
        <v>-0.46198099999999998</v>
      </c>
      <c r="ER279">
        <v>0.91205800000000004</v>
      </c>
      <c r="ES279">
        <v>0</v>
      </c>
      <c r="ET279">
        <v>0</v>
      </c>
      <c r="EU279">
        <v>3.198016</v>
      </c>
      <c r="EV279">
        <v>8.4851130000000001</v>
      </c>
      <c r="EW279">
        <v>-1.407249</v>
      </c>
      <c r="EX279">
        <v>1.9702630000000001</v>
      </c>
      <c r="EY279">
        <v>-8.4031260000000003</v>
      </c>
      <c r="EZ279">
        <v>-7.0792060000000001</v>
      </c>
      <c r="FA279">
        <v>-33.914928000000003</v>
      </c>
      <c r="FB279">
        <v>3.4351289999999999</v>
      </c>
      <c r="FC279">
        <v>10.209645</v>
      </c>
      <c r="FD279">
        <v>5.7915549999999998</v>
      </c>
      <c r="FE279">
        <v>-9.996143</v>
      </c>
      <c r="FF279">
        <v>7.3151200000000003</v>
      </c>
      <c r="FG279">
        <v>15.146523</v>
      </c>
      <c r="FH279">
        <v>8.7825450000000007</v>
      </c>
      <c r="FI279">
        <v>-15.324771999999999</v>
      </c>
      <c r="FJ279">
        <v>6.7826659999999999</v>
      </c>
      <c r="FK279">
        <v>-6.3241420000000002</v>
      </c>
      <c r="FL279">
        <v>2.3336160000000001</v>
      </c>
      <c r="FM279">
        <v>22.345393999999999</v>
      </c>
      <c r="FN279">
        <v>1.0624E-2</v>
      </c>
      <c r="FO279">
        <v>-3.7555999999999999E-2</v>
      </c>
      <c r="FP279">
        <v>-8.4400000000000002E-4</v>
      </c>
      <c r="FQ279">
        <v>0</v>
      </c>
      <c r="FR279">
        <v>0</v>
      </c>
      <c r="FS279">
        <v>3.9038999999999997E-2</v>
      </c>
      <c r="FT279">
        <v>3.6065E-2</v>
      </c>
      <c r="FU279">
        <v>9.9360000000000004E-3</v>
      </c>
      <c r="FV279">
        <v>1.1174999999999999E-2</v>
      </c>
      <c r="FW279">
        <v>0</v>
      </c>
      <c r="FX279">
        <v>0</v>
      </c>
      <c r="FY279">
        <v>3.9042E-2</v>
      </c>
      <c r="FZ279">
        <v>4.2499999999999998E-4</v>
      </c>
      <c r="GA279">
        <v>9.7099999999999997E-4</v>
      </c>
      <c r="GB279">
        <v>2.1800000000000001E-4</v>
      </c>
      <c r="GC279">
        <v>0</v>
      </c>
      <c r="GD279">
        <v>0</v>
      </c>
      <c r="GE279">
        <v>1.0820000000000001E-3</v>
      </c>
      <c r="GF279">
        <v>1.0624E-2</v>
      </c>
      <c r="GG279">
        <v>-3.7555999999999999E-2</v>
      </c>
      <c r="GH279">
        <v>-8.4400000000000002E-4</v>
      </c>
      <c r="GI279">
        <v>0</v>
      </c>
      <c r="GJ279">
        <v>0</v>
      </c>
      <c r="GK279">
        <v>3.9038999999999997E-2</v>
      </c>
      <c r="GL279">
        <v>3.6065E-2</v>
      </c>
      <c r="GM279">
        <v>9.9360000000000004E-3</v>
      </c>
      <c r="GN279">
        <v>1.1174999999999999E-2</v>
      </c>
      <c r="GO279">
        <v>0</v>
      </c>
      <c r="GP279">
        <v>0</v>
      </c>
      <c r="GQ279">
        <v>3.9042E-2</v>
      </c>
      <c r="GR279">
        <v>4.2499999999999998E-4</v>
      </c>
      <c r="GS279">
        <v>9.7099999999999997E-4</v>
      </c>
      <c r="GT279">
        <v>2.1800000000000001E-4</v>
      </c>
      <c r="GU279">
        <v>0</v>
      </c>
      <c r="GV279">
        <v>0</v>
      </c>
      <c r="GW279">
        <v>1.0820000000000001E-3</v>
      </c>
      <c r="GX279">
        <v>-7.7099999999999998E-4</v>
      </c>
      <c r="GY279">
        <v>6.8300000000000001E-4</v>
      </c>
      <c r="GZ279">
        <v>-3.9269999999999999E-2</v>
      </c>
      <c r="HA279">
        <v>-7.7099999999999998E-4</v>
      </c>
      <c r="HB279">
        <v>6.8300000000000001E-4</v>
      </c>
      <c r="HC279">
        <v>-3.9269999999999999E-2</v>
      </c>
      <c r="HD279">
        <v>2.493E-3</v>
      </c>
      <c r="HE279">
        <v>-2.2171E-2</v>
      </c>
      <c r="HF279">
        <v>-7.3699999999999998E-3</v>
      </c>
      <c r="HG279">
        <v>0</v>
      </c>
      <c r="HH279">
        <v>0</v>
      </c>
      <c r="HI279">
        <v>2.3497000000000001E-2</v>
      </c>
      <c r="HJ279">
        <v>2.2565999999999999E-2</v>
      </c>
      <c r="HK279">
        <v>2.6020000000000001E-3</v>
      </c>
      <c r="HL279">
        <v>9.0000000000000006E-5</v>
      </c>
      <c r="HM279">
        <v>0</v>
      </c>
      <c r="HN279">
        <v>0</v>
      </c>
      <c r="HO279">
        <v>2.2716E-2</v>
      </c>
      <c r="HP279">
        <v>6.0239999999999998E-3</v>
      </c>
      <c r="HQ279">
        <v>3.6900000000000002E-4</v>
      </c>
      <c r="HR279">
        <v>-8.8999999999999995E-5</v>
      </c>
      <c r="HS279">
        <v>0</v>
      </c>
      <c r="HT279">
        <v>0</v>
      </c>
      <c r="HU279">
        <v>6.0359999999999997E-3</v>
      </c>
      <c r="HV279">
        <v>-3.4870000000000001E-3</v>
      </c>
      <c r="HW279">
        <v>-5.9699999999999996E-3</v>
      </c>
      <c r="HX279">
        <v>-4.1060000000000003E-3</v>
      </c>
      <c r="HY279">
        <v>0</v>
      </c>
      <c r="HZ279">
        <v>0</v>
      </c>
      <c r="IA279">
        <v>8.0409999999999995E-3</v>
      </c>
      <c r="IB279">
        <v>4.2079999999999999E-3</v>
      </c>
      <c r="IC279">
        <v>8.83E-4</v>
      </c>
      <c r="ID279">
        <v>-3.4009999999999999E-3</v>
      </c>
      <c r="IE279">
        <v>0</v>
      </c>
      <c r="IF279">
        <v>0</v>
      </c>
      <c r="IG279">
        <v>5.4819999999999999E-3</v>
      </c>
      <c r="IH279">
        <v>4.0090000000000004E-3</v>
      </c>
      <c r="II279">
        <v>-1.3799999999999999E-4</v>
      </c>
      <c r="IJ279">
        <v>-4.5269999999999998E-3</v>
      </c>
      <c r="IK279">
        <v>0</v>
      </c>
      <c r="IL279">
        <v>0</v>
      </c>
      <c r="IM279">
        <v>6.0480000000000004E-3</v>
      </c>
      <c r="IN279">
        <v>3.8200000000000002E-4</v>
      </c>
      <c r="IO279">
        <v>6.0299999999999998E-3</v>
      </c>
      <c r="IP279">
        <v>-2.2173999999999999E-2</v>
      </c>
      <c r="IQ279">
        <v>9.7300000000000002E-4</v>
      </c>
      <c r="IR279">
        <v>6.0179999999999999E-3</v>
      </c>
      <c r="IS279">
        <v>-2.3500000000000001E-3</v>
      </c>
      <c r="IT279">
        <v>5.7000000000000003E-5</v>
      </c>
      <c r="IU279">
        <v>-1.0900000000000001E-4</v>
      </c>
      <c r="IV279">
        <v>-1.0120000000000001E-3</v>
      </c>
      <c r="IW279">
        <v>0</v>
      </c>
      <c r="IX279">
        <v>0</v>
      </c>
      <c r="IY279">
        <v>1.0200000000000001E-3</v>
      </c>
      <c r="IZ279">
        <v>1.072E-3</v>
      </c>
      <c r="JA279">
        <v>3.1300000000000002E-4</v>
      </c>
      <c r="JB279">
        <v>-9.5200000000000007E-3</v>
      </c>
      <c r="JC279">
        <v>0</v>
      </c>
      <c r="JD279">
        <v>0</v>
      </c>
      <c r="JE279">
        <v>9.5849999999999998E-3</v>
      </c>
      <c r="JF279">
        <v>3.47E-3</v>
      </c>
      <c r="JG279">
        <v>8.9639999999999997E-3</v>
      </c>
      <c r="JH279">
        <v>6.69E-4</v>
      </c>
      <c r="JI279">
        <v>0</v>
      </c>
      <c r="JJ279">
        <v>0</v>
      </c>
      <c r="JK279">
        <v>9.6349999999999995E-3</v>
      </c>
      <c r="JL279">
        <v>-2.1486999999999999E-2</v>
      </c>
      <c r="JM279">
        <v>-1.7930000000000001E-3</v>
      </c>
      <c r="JN279">
        <v>-8.2249999999999997E-3</v>
      </c>
      <c r="JO279">
        <v>0</v>
      </c>
      <c r="JP279">
        <v>0</v>
      </c>
      <c r="JQ279">
        <v>2.3077E-2</v>
      </c>
      <c r="JR279">
        <v>-6.0990000000000003E-3</v>
      </c>
      <c r="JS279">
        <v>-2.6129999999999999E-3</v>
      </c>
      <c r="JT279">
        <v>4.1910000000000003E-3</v>
      </c>
      <c r="JU279">
        <v>0</v>
      </c>
      <c r="JV279">
        <v>0</v>
      </c>
      <c r="JW279">
        <v>7.8480000000000008E-3</v>
      </c>
      <c r="JX279">
        <v>5.803E-3</v>
      </c>
      <c r="JY279">
        <v>7.809E-3</v>
      </c>
      <c r="JZ279">
        <v>-2.0434999999999998E-2</v>
      </c>
      <c r="KA279">
        <v>0</v>
      </c>
      <c r="KB279">
        <v>0</v>
      </c>
      <c r="KC279">
        <v>2.2633E-2</v>
      </c>
      <c r="KD279">
        <v>-9.5840000000000005E-3</v>
      </c>
      <c r="KE279">
        <v>9.6900000000000003E-4</v>
      </c>
      <c r="KF279">
        <v>-1.73E-4</v>
      </c>
      <c r="KG279">
        <v>-4.5510000000000004E-3</v>
      </c>
      <c r="KH279">
        <v>2.2179999999999998E-2</v>
      </c>
      <c r="KI279">
        <v>1.4496999999999999E-2</v>
      </c>
      <c r="KJ279">
        <v>-9.2E-5</v>
      </c>
      <c r="KK279">
        <v>8.1000000000000004E-5</v>
      </c>
      <c r="KL279">
        <v>-9.5600000000000004E-4</v>
      </c>
      <c r="KM279">
        <v>-6.9999999999999999E-6</v>
      </c>
      <c r="KN279">
        <v>9.9999999999999995E-7</v>
      </c>
      <c r="KO279">
        <v>0</v>
      </c>
      <c r="KP279">
        <v>-9.8999999999999994E-5</v>
      </c>
      <c r="KQ279">
        <v>8.7999999999999998E-5</v>
      </c>
      <c r="KR279">
        <v>-1.0349999999999999E-3</v>
      </c>
      <c r="KS279">
        <v>-3.9999999999999998E-6</v>
      </c>
      <c r="KT279">
        <v>1.7E-5</v>
      </c>
      <c r="KU279">
        <v>3.0000000000000001E-6</v>
      </c>
      <c r="KV279">
        <v>3.0000000000000001E-6</v>
      </c>
      <c r="KW279">
        <v>3.0000000000000001E-6</v>
      </c>
      <c r="KX279">
        <v>0</v>
      </c>
      <c r="KY279">
        <v>1.9999999999999999E-6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3.0000000000000001E-6</v>
      </c>
      <c r="LF279">
        <v>3.0000000000000001E-6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8.0421999999999993E-2</v>
      </c>
      <c r="LO279">
        <v>3.6151000000000003E-2</v>
      </c>
      <c r="LP279">
        <v>-5.9736999999999998E-2</v>
      </c>
      <c r="LQ279">
        <v>0</v>
      </c>
      <c r="LR279">
        <v>0</v>
      </c>
      <c r="LS279">
        <v>0.106504</v>
      </c>
      <c r="LT279">
        <v>3.6912289999999999</v>
      </c>
      <c r="LU279">
        <v>4.9937000000000002E-2</v>
      </c>
      <c r="LV279">
        <v>1.482175</v>
      </c>
      <c r="LW279">
        <v>0</v>
      </c>
      <c r="LX279">
        <v>0</v>
      </c>
      <c r="LY279">
        <v>3.9780030000000002</v>
      </c>
      <c r="LZ279">
        <v>26.054224000000001</v>
      </c>
      <c r="MA279">
        <v>52.295611999999998</v>
      </c>
      <c r="MB279">
        <v>8.9710680000000007</v>
      </c>
      <c r="MC279">
        <v>0</v>
      </c>
      <c r="MD279">
        <v>0</v>
      </c>
      <c r="ME279">
        <v>59.111198000000002</v>
      </c>
      <c r="MF279">
        <v>-12.399590999999999</v>
      </c>
      <c r="MG279">
        <v>-118.85137899999999</v>
      </c>
      <c r="MH279">
        <v>-76.283698999999999</v>
      </c>
      <c r="MI279">
        <v>0</v>
      </c>
      <c r="MJ279">
        <v>0</v>
      </c>
      <c r="MK279">
        <v>141.76954699999999</v>
      </c>
      <c r="ML279">
        <v>-2544.3798830000001</v>
      </c>
      <c r="MM279">
        <v>1474.380615</v>
      </c>
      <c r="MN279">
        <v>-5428.3852539999998</v>
      </c>
      <c r="MO279">
        <v>1869.3682859999999</v>
      </c>
      <c r="MP279">
        <v>1144.487183</v>
      </c>
      <c r="MQ279">
        <v>1333.5828859999999</v>
      </c>
      <c r="MR279">
        <v>-1332.905884</v>
      </c>
      <c r="MS279">
        <v>1339.3636469999999</v>
      </c>
      <c r="MT279">
        <v>997.97760000000005</v>
      </c>
      <c r="MU279">
        <v>-141.67283599999999</v>
      </c>
      <c r="MV279">
        <v>-281.93713400000001</v>
      </c>
      <c r="MW279">
        <v>-2039.548096</v>
      </c>
      <c r="MX279">
        <v>-1615.802612</v>
      </c>
      <c r="MY279">
        <v>-299.08288599999997</v>
      </c>
      <c r="MZ279">
        <v>-3345.0346679999998</v>
      </c>
      <c r="NA279">
        <v>-5.4319360000000003</v>
      </c>
      <c r="NB279">
        <v>104.075211</v>
      </c>
      <c r="NC279">
        <v>1101.7845460000001</v>
      </c>
      <c r="ND279">
        <v>-1.404871</v>
      </c>
      <c r="NE279">
        <v>1.083836</v>
      </c>
      <c r="NF279">
        <v>-0.19561000000000001</v>
      </c>
      <c r="NG279">
        <v>0</v>
      </c>
      <c r="NH279">
        <v>0</v>
      </c>
      <c r="NI279">
        <v>1.7851129999999999</v>
      </c>
      <c r="NJ279">
        <v>-1.0546169999999999</v>
      </c>
      <c r="NK279">
        <v>-1.4071929999999999</v>
      </c>
      <c r="NL279">
        <v>-0.31160399999999999</v>
      </c>
      <c r="NM279">
        <v>0</v>
      </c>
      <c r="NN279">
        <v>0</v>
      </c>
      <c r="NO279">
        <v>1.785919</v>
      </c>
      <c r="NP279">
        <v>-7.7821000000000001E-2</v>
      </c>
      <c r="NQ279">
        <v>-0.19915099999999999</v>
      </c>
      <c r="NR279">
        <v>-4.0391000000000003E-2</v>
      </c>
      <c r="NS279">
        <v>0</v>
      </c>
      <c r="NT279">
        <v>0</v>
      </c>
      <c r="NU279">
        <v>0.21759700000000001</v>
      </c>
      <c r="NV279">
        <v>-1.404871</v>
      </c>
      <c r="NW279">
        <v>1.083836</v>
      </c>
      <c r="NX279">
        <v>-0.19561000000000001</v>
      </c>
      <c r="NY279">
        <v>0</v>
      </c>
      <c r="NZ279">
        <v>0</v>
      </c>
      <c r="OA279">
        <v>1.7851129999999999</v>
      </c>
      <c r="OB279">
        <v>-1.0546169999999999</v>
      </c>
      <c r="OC279">
        <v>-1.4071929999999999</v>
      </c>
      <c r="OD279">
        <v>-0.31160399999999999</v>
      </c>
      <c r="OE279">
        <v>0</v>
      </c>
      <c r="OF279">
        <v>0</v>
      </c>
      <c r="OG279">
        <v>1.785919</v>
      </c>
      <c r="OH279">
        <v>-7.7821000000000001E-2</v>
      </c>
      <c r="OI279">
        <v>-0.19915099999999999</v>
      </c>
      <c r="OJ279">
        <v>-4.0391000000000003E-2</v>
      </c>
      <c r="OK279">
        <v>0</v>
      </c>
      <c r="OL279">
        <v>0</v>
      </c>
      <c r="OM279">
        <v>0.21759700000000001</v>
      </c>
      <c r="ON279">
        <v>-0.23431399999999999</v>
      </c>
      <c r="OO279">
        <v>-0.52629800000000004</v>
      </c>
      <c r="OP279">
        <v>6.2287000000000002E-2</v>
      </c>
      <c r="OQ279">
        <v>0</v>
      </c>
      <c r="OR279">
        <v>0</v>
      </c>
      <c r="OS279">
        <v>0.57945899999999995</v>
      </c>
      <c r="OT279">
        <v>0.51696299999999995</v>
      </c>
      <c r="OU279">
        <v>-0.18875500000000001</v>
      </c>
      <c r="OV279">
        <v>-0.23574700000000001</v>
      </c>
      <c r="OW279">
        <v>0</v>
      </c>
      <c r="OX279">
        <v>0</v>
      </c>
      <c r="OY279">
        <v>0.59871200000000002</v>
      </c>
      <c r="OZ279">
        <v>-0.10331700000000001</v>
      </c>
      <c r="PA279">
        <v>7.9419999999999994E-3</v>
      </c>
      <c r="PB279">
        <v>-3.1290999999999999E-2</v>
      </c>
      <c r="PC279">
        <v>0</v>
      </c>
      <c r="PD279">
        <v>0</v>
      </c>
      <c r="PE279">
        <v>0.10824300000000001</v>
      </c>
      <c r="PF279">
        <v>-0.77489399999999997</v>
      </c>
      <c r="PG279">
        <v>3.667859</v>
      </c>
      <c r="PH279">
        <v>1.433E-3</v>
      </c>
      <c r="PI279">
        <v>0</v>
      </c>
      <c r="PJ279">
        <v>0</v>
      </c>
      <c r="PK279">
        <v>3.748821</v>
      </c>
      <c r="PL279">
        <v>-2.367505</v>
      </c>
      <c r="PM279">
        <v>-0.46988000000000002</v>
      </c>
      <c r="PN279">
        <v>2.8540679999999998</v>
      </c>
      <c r="PO279">
        <v>0</v>
      </c>
      <c r="PP279">
        <v>0</v>
      </c>
      <c r="PQ279">
        <v>3.7378559999999998</v>
      </c>
      <c r="PR279">
        <v>9.0961E-2</v>
      </c>
      <c r="PS279">
        <v>-0.158108</v>
      </c>
      <c r="PT279">
        <v>-0.127279</v>
      </c>
      <c r="PU279">
        <v>0</v>
      </c>
      <c r="PV279">
        <v>0</v>
      </c>
      <c r="PW279">
        <v>0.22242300000000001</v>
      </c>
      <c r="PX279">
        <v>0.152975</v>
      </c>
      <c r="PY279">
        <v>0.59960999999999998</v>
      </c>
      <c r="PZ279">
        <v>0.119001</v>
      </c>
      <c r="QA279">
        <v>0</v>
      </c>
      <c r="QB279">
        <v>0</v>
      </c>
      <c r="QC279">
        <v>0.63015500000000002</v>
      </c>
      <c r="QD279">
        <v>-0.61002699999999999</v>
      </c>
      <c r="QE279">
        <v>0.13342000000000001</v>
      </c>
      <c r="QF279">
        <v>-0.210564</v>
      </c>
      <c r="QG279">
        <v>0</v>
      </c>
      <c r="QH279">
        <v>0</v>
      </c>
      <c r="QI279">
        <v>0.65899200000000002</v>
      </c>
      <c r="QJ279">
        <v>-3.4152000000000002E-2</v>
      </c>
      <c r="QK279">
        <v>0.17272100000000001</v>
      </c>
      <c r="QL279">
        <v>-4.0565999999999998E-2</v>
      </c>
      <c r="QM279">
        <v>0</v>
      </c>
      <c r="QN279">
        <v>0</v>
      </c>
      <c r="QO279">
        <v>0.18067800000000001</v>
      </c>
      <c r="QP279">
        <v>-5.7709999999999997E-2</v>
      </c>
      <c r="QQ279">
        <v>0.41947899999999999</v>
      </c>
      <c r="QR279">
        <v>0.64882799999999996</v>
      </c>
      <c r="QS279">
        <v>0</v>
      </c>
      <c r="QT279">
        <v>0</v>
      </c>
      <c r="QU279">
        <v>0.77477200000000002</v>
      </c>
      <c r="QV279">
        <v>0.71384099999999995</v>
      </c>
      <c r="QW279">
        <v>0.212702</v>
      </c>
      <c r="QX279">
        <v>0.93331200000000003</v>
      </c>
      <c r="QY279">
        <v>0</v>
      </c>
      <c r="QZ279">
        <v>0</v>
      </c>
      <c r="RA279">
        <v>1.1941029999999999</v>
      </c>
      <c r="RB279">
        <v>-0.293798</v>
      </c>
      <c r="RC279">
        <v>-0.89429899999999996</v>
      </c>
      <c r="RD279">
        <v>0.15761500000000001</v>
      </c>
      <c r="RE279">
        <v>0</v>
      </c>
      <c r="RF279">
        <v>0</v>
      </c>
      <c r="RG279">
        <v>0.95442700000000003</v>
      </c>
      <c r="RH279">
        <v>1.9000000000000001E-5</v>
      </c>
      <c r="RI279">
        <v>-1.5999999999999999E-5</v>
      </c>
      <c r="RJ279">
        <v>3.3000000000000003E-5</v>
      </c>
      <c r="RK279">
        <v>0</v>
      </c>
      <c r="RL279">
        <v>0</v>
      </c>
      <c r="RM279">
        <v>4.1E-5</v>
      </c>
      <c r="RN279">
        <v>-1.9999999999999999E-6</v>
      </c>
      <c r="RO279">
        <v>-1.9999999999999999E-6</v>
      </c>
      <c r="RP279">
        <v>-1.9999999999999999E-6</v>
      </c>
      <c r="RQ279">
        <v>0</v>
      </c>
      <c r="RR279">
        <v>0</v>
      </c>
      <c r="RS279">
        <v>3.0000000000000001E-6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2.0000000000000002E-5</v>
      </c>
      <c r="SA279">
        <v>-1.5999999999999999E-5</v>
      </c>
      <c r="SB279">
        <v>2.8E-5</v>
      </c>
      <c r="SC279">
        <v>0</v>
      </c>
      <c r="SD279">
        <v>0</v>
      </c>
      <c r="SE279">
        <v>3.8000000000000002E-5</v>
      </c>
      <c r="SF279">
        <v>1.9999999999999999E-6</v>
      </c>
      <c r="SG279">
        <v>1.9999999999999999E-6</v>
      </c>
      <c r="SH279">
        <v>1.2E-5</v>
      </c>
      <c r="SI279">
        <v>0</v>
      </c>
      <c r="SJ279">
        <v>0</v>
      </c>
      <c r="SK279">
        <v>1.2E-5</v>
      </c>
      <c r="SL279">
        <v>9.9999999999999995E-7</v>
      </c>
      <c r="SM279">
        <v>0</v>
      </c>
      <c r="SN279">
        <v>0</v>
      </c>
      <c r="SO279">
        <v>0</v>
      </c>
      <c r="SP279">
        <v>0</v>
      </c>
      <c r="SQ279">
        <v>9.9999999999999995E-7</v>
      </c>
      <c r="SR279">
        <v>2.1999999999999999E-5</v>
      </c>
      <c r="SS279">
        <v>-1.2999999999999999E-5</v>
      </c>
      <c r="ST279">
        <v>3.3000000000000003E-5</v>
      </c>
      <c r="SU279">
        <v>0</v>
      </c>
      <c r="SV279">
        <v>-1.9999999999999999E-6</v>
      </c>
      <c r="SW279">
        <v>-1.9999999999999999E-6</v>
      </c>
      <c r="SX279">
        <v>0</v>
      </c>
      <c r="SY279">
        <v>0</v>
      </c>
      <c r="SZ279">
        <v>0</v>
      </c>
      <c r="TA279">
        <v>2.3E-5</v>
      </c>
      <c r="TB279">
        <v>-1.2999999999999999E-5</v>
      </c>
      <c r="TC279">
        <v>2.8E-5</v>
      </c>
      <c r="TD279">
        <v>1.9999999999999999E-6</v>
      </c>
      <c r="TE279">
        <v>1.9999999999999999E-6</v>
      </c>
      <c r="TF279">
        <v>1.2E-5</v>
      </c>
      <c r="TG279">
        <v>0</v>
      </c>
      <c r="TH279">
        <v>0</v>
      </c>
      <c r="TI279">
        <v>0</v>
      </c>
      <c r="TJ279">
        <v>6.4226239999999999</v>
      </c>
      <c r="TK279">
        <v>-1.9456199999999999</v>
      </c>
      <c r="TL279">
        <v>-2.4999549999999999</v>
      </c>
      <c r="TM279">
        <v>0</v>
      </c>
      <c r="TN279">
        <v>0</v>
      </c>
      <c r="TO279">
        <v>7.1613759999999997</v>
      </c>
      <c r="TP279">
        <v>4.5710000000000004E-3</v>
      </c>
      <c r="TQ279">
        <v>-1.3849999999999999E-3</v>
      </c>
      <c r="TR279">
        <v>6.9801450000000003</v>
      </c>
      <c r="TS279">
        <v>71.306137000000007</v>
      </c>
      <c r="TT279">
        <v>-14.804759000000001</v>
      </c>
      <c r="TU279">
        <v>-21.634069</v>
      </c>
      <c r="TV279">
        <v>0</v>
      </c>
      <c r="TW279">
        <v>0</v>
      </c>
      <c r="TX279">
        <v>75.972228999999999</v>
      </c>
      <c r="TY279">
        <v>-3.0380500000000001</v>
      </c>
      <c r="TZ279">
        <v>-2.901637</v>
      </c>
      <c r="UA279">
        <v>19.078827</v>
      </c>
      <c r="UB279">
        <v>-244.41352800000001</v>
      </c>
      <c r="UC279">
        <v>160.616364</v>
      </c>
      <c r="UD279">
        <v>-1046.201172</v>
      </c>
    </row>
    <row r="280" spans="1:625" x14ac:dyDescent="0.3">
      <c r="A280">
        <v>675</v>
      </c>
      <c r="B280">
        <v>1237.6789550000001</v>
      </c>
      <c r="C280">
        <v>361.16564899999997</v>
      </c>
      <c r="D280">
        <v>337.18154900000002</v>
      </c>
      <c r="E280">
        <v>1338.5335689999999</v>
      </c>
      <c r="F280">
        <v>362.91928100000001</v>
      </c>
      <c r="G280">
        <v>411.76409899999999</v>
      </c>
      <c r="H280">
        <v>1042.513428</v>
      </c>
      <c r="I280">
        <v>306.210938</v>
      </c>
      <c r="J280">
        <v>187.03102100000001</v>
      </c>
      <c r="K280">
        <v>1566.6180420000001</v>
      </c>
      <c r="L280">
        <v>133.51002500000001</v>
      </c>
      <c r="M280">
        <v>454.256958</v>
      </c>
      <c r="N280">
        <v>1528.425293</v>
      </c>
      <c r="O280">
        <v>94.748420999999993</v>
      </c>
      <c r="P280">
        <v>603.53271500000005</v>
      </c>
      <c r="Q280">
        <v>1406.29187</v>
      </c>
      <c r="R280">
        <v>376.64392099999998</v>
      </c>
      <c r="S280">
        <v>576.43756099999996</v>
      </c>
      <c r="T280">
        <v>1480.0277100000001</v>
      </c>
      <c r="U280">
        <v>356.43060300000002</v>
      </c>
      <c r="V280">
        <v>887.16668700000002</v>
      </c>
      <c r="W280" s="6">
        <v>1659.7612300000001</v>
      </c>
      <c r="X280">
        <v>177.10745199999999</v>
      </c>
      <c r="Y280">
        <v>43.664195999999997</v>
      </c>
      <c r="Z280">
        <v>1562.6420900000001</v>
      </c>
      <c r="AA280">
        <v>144.68563800000001</v>
      </c>
      <c r="AB280">
        <v>196.082336</v>
      </c>
      <c r="AC280">
        <v>1546.7635499999999</v>
      </c>
      <c r="AD280">
        <v>171.58836400000001</v>
      </c>
      <c r="AE280">
        <v>56.075184</v>
      </c>
      <c r="AF280">
        <v>1306.653687</v>
      </c>
      <c r="AG280">
        <v>181.361862</v>
      </c>
      <c r="AH280">
        <v>935.37249799999995</v>
      </c>
      <c r="AI280">
        <v>1491.0988769999999</v>
      </c>
      <c r="AJ280">
        <v>118.02965500000001</v>
      </c>
      <c r="AK280">
        <v>890.78283699999997</v>
      </c>
      <c r="AL280" s="6">
        <v>1499.4357910000001</v>
      </c>
      <c r="AM280">
        <v>221.253998</v>
      </c>
      <c r="AN280">
        <v>30.379225000000002</v>
      </c>
      <c r="AO280">
        <v>1303.643677</v>
      </c>
      <c r="AP280">
        <v>277.79074100000003</v>
      </c>
      <c r="AQ280">
        <v>930.42694100000006</v>
      </c>
      <c r="AR280" s="6">
        <v>1062.113159</v>
      </c>
      <c r="AS280">
        <v>278.583282</v>
      </c>
      <c r="AT280">
        <v>59.406810999999998</v>
      </c>
      <c r="AU280" s="6">
        <v>1019.420105</v>
      </c>
      <c r="AV280">
        <v>252.06304900000001</v>
      </c>
      <c r="AW280">
        <v>217.031082</v>
      </c>
      <c r="AX280">
        <v>1395.355957</v>
      </c>
      <c r="AY280">
        <v>233.40321399999999</v>
      </c>
      <c r="AZ280">
        <v>910.93725600000005</v>
      </c>
      <c r="BA280" s="6">
        <v>1449.062866</v>
      </c>
      <c r="BB280" s="6">
        <v>153.67648299999999</v>
      </c>
      <c r="BC280" s="6">
        <v>817.65069600000004</v>
      </c>
      <c r="BD280" s="6">
        <v>1426.796509</v>
      </c>
      <c r="BE280" s="6">
        <v>314.14623999999998</v>
      </c>
      <c r="BF280" s="6">
        <v>814.08648700000003</v>
      </c>
      <c r="BG280" s="6">
        <v>1562.0024410000001</v>
      </c>
      <c r="BH280" s="6">
        <v>185.68392900000001</v>
      </c>
      <c r="BI280" s="6">
        <v>449.54263300000002</v>
      </c>
      <c r="BJ280" s="6">
        <v>1328.8579099999999</v>
      </c>
      <c r="BK280" s="6">
        <v>309.57720899999998</v>
      </c>
      <c r="BL280" s="6">
        <v>422.05242900000002</v>
      </c>
      <c r="BM280" s="6">
        <v>1546.142212</v>
      </c>
      <c r="BN280" s="6">
        <v>207.449432</v>
      </c>
      <c r="BO280" s="6">
        <v>68.697044000000005</v>
      </c>
      <c r="BP280" s="6">
        <v>1054.839111</v>
      </c>
      <c r="BQ280" s="6">
        <v>269.03106700000001</v>
      </c>
      <c r="BR280" s="6">
        <v>191.520355</v>
      </c>
      <c r="BS280">
        <v>-0.86808099999999999</v>
      </c>
      <c r="BT280">
        <v>13.673442</v>
      </c>
      <c r="BU280">
        <v>2.6588639999999999</v>
      </c>
      <c r="BV280" s="6">
        <v>-0.83919299999999997</v>
      </c>
      <c r="BW280" s="6">
        <v>-0.369365</v>
      </c>
      <c r="BX280" s="6">
        <v>14.906371999999999</v>
      </c>
      <c r="BY280" s="6">
        <v>4.7965629999999999</v>
      </c>
      <c r="BZ280" s="6">
        <v>30.943497000000001</v>
      </c>
      <c r="CA280" s="6">
        <v>3.5855540000000001</v>
      </c>
      <c r="CB280" s="6">
        <v>13.144875000000001</v>
      </c>
      <c r="CC280" s="6">
        <v>34.125095000000002</v>
      </c>
      <c r="CD280" s="6">
        <v>-17.486001999999999</v>
      </c>
      <c r="CE280" s="6">
        <v>0.91374100000000003</v>
      </c>
      <c r="CF280" s="6">
        <v>19.428712999999998</v>
      </c>
      <c r="CG280" s="6">
        <v>-5.8108599999999999</v>
      </c>
      <c r="CH280" s="6">
        <v>13.587673000000001</v>
      </c>
      <c r="CI280" s="6">
        <v>-22.007895000000001</v>
      </c>
      <c r="CJ280" s="6">
        <v>5.9225589999999997</v>
      </c>
      <c r="CK280" s="6">
        <v>-3.213095</v>
      </c>
      <c r="CL280" s="6">
        <v>7.1041449999999999</v>
      </c>
      <c r="CM280" s="6">
        <v>-16.721775000000001</v>
      </c>
      <c r="CN280">
        <v>1495.3116460000001</v>
      </c>
      <c r="CO280">
        <v>166.783524</v>
      </c>
      <c r="CP280">
        <v>666.91046100000005</v>
      </c>
      <c r="CQ280">
        <v>1555.0318600000001</v>
      </c>
      <c r="CR280">
        <v>195.249863</v>
      </c>
      <c r="CS280">
        <v>282.16101099999997</v>
      </c>
      <c r="CT280">
        <v>1570.219482</v>
      </c>
      <c r="CU280">
        <v>201.76329000000001</v>
      </c>
      <c r="CV280">
        <v>36.244540999999998</v>
      </c>
      <c r="CW280">
        <v>1386.6906739999999</v>
      </c>
      <c r="CX280">
        <v>312.27520800000002</v>
      </c>
      <c r="CY280">
        <v>653.54858400000001</v>
      </c>
      <c r="CZ280">
        <v>1208.4266359999999</v>
      </c>
      <c r="DA280">
        <v>291.75717200000003</v>
      </c>
      <c r="DB280">
        <v>320.73358200000001</v>
      </c>
      <c r="DC280">
        <v>1038.269043</v>
      </c>
      <c r="DD280">
        <v>263.77172899999999</v>
      </c>
      <c r="DE280">
        <v>147.43997200000001</v>
      </c>
      <c r="DF280">
        <v>5193.0888670000004</v>
      </c>
      <c r="DG280">
        <v>5270.8911129999997</v>
      </c>
      <c r="DH280">
        <v>-20501.111327999999</v>
      </c>
      <c r="DI280">
        <v>5245.1494140000004</v>
      </c>
      <c r="DJ280">
        <v>5308.2416990000002</v>
      </c>
      <c r="DK280">
        <v>-20596.220702999999</v>
      </c>
      <c r="DL280">
        <v>3.0888</v>
      </c>
      <c r="DM280">
        <v>2.8910999999999998</v>
      </c>
      <c r="DN280">
        <v>-12.112299999999999</v>
      </c>
      <c r="DO280">
        <v>300</v>
      </c>
      <c r="DP280">
        <v>200</v>
      </c>
      <c r="DQ280">
        <v>0</v>
      </c>
      <c r="DR280">
        <v>174.22348</v>
      </c>
      <c r="DS280">
        <v>-150.055984</v>
      </c>
      <c r="DT280">
        <v>-39.395985000000003</v>
      </c>
      <c r="DU280">
        <v>8.1492000000000004</v>
      </c>
      <c r="DV280">
        <v>8.2416</v>
      </c>
      <c r="DW280">
        <v>-31.219798999999998</v>
      </c>
      <c r="DX280">
        <v>300</v>
      </c>
      <c r="DY280">
        <v>200</v>
      </c>
      <c r="DZ280">
        <v>0</v>
      </c>
      <c r="EA280">
        <v>3.0888</v>
      </c>
      <c r="EB280">
        <v>2.8910999999999998</v>
      </c>
      <c r="EC280">
        <v>-12.112299999999999</v>
      </c>
      <c r="ED280">
        <v>-300</v>
      </c>
      <c r="EE280">
        <v>200</v>
      </c>
      <c r="EF280">
        <v>0</v>
      </c>
      <c r="EG280">
        <v>8.1492000000000004</v>
      </c>
      <c r="EH280">
        <v>8.2416</v>
      </c>
      <c r="EI280">
        <v>-31.219798999999998</v>
      </c>
      <c r="EJ280">
        <v>0.210482</v>
      </c>
      <c r="EK280">
        <v>0.16844100000000001</v>
      </c>
      <c r="EL280">
        <v>-0.12754299999999999</v>
      </c>
      <c r="EM280">
        <v>0</v>
      </c>
      <c r="EN280">
        <v>0</v>
      </c>
      <c r="EO280">
        <v>0.29823300000000003</v>
      </c>
      <c r="EP280">
        <v>2.6794720000000001</v>
      </c>
      <c r="EQ280">
        <v>-0.54184900000000003</v>
      </c>
      <c r="ER280">
        <v>0.40841100000000002</v>
      </c>
      <c r="ES280">
        <v>0</v>
      </c>
      <c r="ET280">
        <v>0</v>
      </c>
      <c r="EU280">
        <v>2.764049</v>
      </c>
      <c r="EV280">
        <v>-3.99213</v>
      </c>
      <c r="EW280">
        <v>8.5230250000000005</v>
      </c>
      <c r="EX280">
        <v>-10.131159999999999</v>
      </c>
      <c r="EY280">
        <v>1.9425650000000001</v>
      </c>
      <c r="EZ280">
        <v>0.78170799999999996</v>
      </c>
      <c r="FA280">
        <v>-23.922433999999999</v>
      </c>
      <c r="FB280">
        <v>0.83826199999999995</v>
      </c>
      <c r="FC280">
        <v>14.848464</v>
      </c>
      <c r="FD280">
        <v>9.4363449999999993</v>
      </c>
      <c r="FE280">
        <v>-8.3337599999999998</v>
      </c>
      <c r="FF280">
        <v>5.2586279999999999</v>
      </c>
      <c r="FG280">
        <v>6.9909210000000002</v>
      </c>
      <c r="FH280">
        <v>2.9014060000000002</v>
      </c>
      <c r="FI280">
        <v>-13.626699</v>
      </c>
      <c r="FJ280">
        <v>1.4846569999999999</v>
      </c>
      <c r="FK280">
        <v>-3.1384189999999998</v>
      </c>
      <c r="FL280">
        <v>3.5130539999999999</v>
      </c>
      <c r="FM280">
        <v>17.707169</v>
      </c>
      <c r="FN280">
        <v>3.3089999999999999E-3</v>
      </c>
      <c r="FO280">
        <v>-2.4220999999999999E-2</v>
      </c>
      <c r="FP280">
        <v>-1.3420000000000001E-3</v>
      </c>
      <c r="FQ280">
        <v>0</v>
      </c>
      <c r="FR280">
        <v>0</v>
      </c>
      <c r="FS280">
        <v>2.4482E-2</v>
      </c>
      <c r="FT280">
        <v>2.3033000000000001E-2</v>
      </c>
      <c r="FU280">
        <v>2.7160000000000001E-3</v>
      </c>
      <c r="FV280">
        <v>7.8510000000000003E-3</v>
      </c>
      <c r="FW280">
        <v>0</v>
      </c>
      <c r="FX280">
        <v>0</v>
      </c>
      <c r="FY280">
        <v>2.4486000000000001E-2</v>
      </c>
      <c r="FZ280">
        <v>3.3399999999999999E-4</v>
      </c>
      <c r="GA280">
        <v>-4.9600000000000002E-4</v>
      </c>
      <c r="GB280">
        <v>6.0000000000000002E-5</v>
      </c>
      <c r="GC280">
        <v>0</v>
      </c>
      <c r="GD280">
        <v>0</v>
      </c>
      <c r="GE280">
        <v>6.0099999999999997E-4</v>
      </c>
      <c r="GF280">
        <v>3.3089999999999999E-3</v>
      </c>
      <c r="GG280">
        <v>-2.4220999999999999E-2</v>
      </c>
      <c r="GH280">
        <v>-1.3420000000000001E-3</v>
      </c>
      <c r="GI280">
        <v>0</v>
      </c>
      <c r="GJ280">
        <v>0</v>
      </c>
      <c r="GK280">
        <v>2.4482E-2</v>
      </c>
      <c r="GL280">
        <v>2.3033000000000001E-2</v>
      </c>
      <c r="GM280">
        <v>2.7160000000000001E-3</v>
      </c>
      <c r="GN280">
        <v>7.8510000000000003E-3</v>
      </c>
      <c r="GO280">
        <v>0</v>
      </c>
      <c r="GP280">
        <v>0</v>
      </c>
      <c r="GQ280">
        <v>2.4486000000000001E-2</v>
      </c>
      <c r="GR280">
        <v>3.3399999999999999E-4</v>
      </c>
      <c r="GS280">
        <v>-4.9600000000000002E-4</v>
      </c>
      <c r="GT280">
        <v>6.0000000000000002E-5</v>
      </c>
      <c r="GU280">
        <v>0</v>
      </c>
      <c r="GV280">
        <v>0</v>
      </c>
      <c r="GW280">
        <v>6.0099999999999997E-4</v>
      </c>
      <c r="GX280">
        <v>5.22E-4</v>
      </c>
      <c r="GY280">
        <v>2.7900000000000001E-4</v>
      </c>
      <c r="GZ280">
        <v>-2.4822E-2</v>
      </c>
      <c r="HA280">
        <v>5.22E-4</v>
      </c>
      <c r="HB280">
        <v>2.7900000000000001E-4</v>
      </c>
      <c r="HC280">
        <v>-2.4822E-2</v>
      </c>
      <c r="HD280">
        <v>3.6999999999999999E-4</v>
      </c>
      <c r="HE280">
        <v>-1.566E-2</v>
      </c>
      <c r="HF280">
        <v>-6.0489999999999997E-3</v>
      </c>
      <c r="HG280">
        <v>0</v>
      </c>
      <c r="HH280">
        <v>0</v>
      </c>
      <c r="HI280">
        <v>1.6792000000000001E-2</v>
      </c>
      <c r="HJ280">
        <v>1.5953999999999999E-2</v>
      </c>
      <c r="HK280">
        <v>6.3199999999999997E-4</v>
      </c>
      <c r="HL280">
        <v>-8.1800000000000004E-4</v>
      </c>
      <c r="HM280">
        <v>0</v>
      </c>
      <c r="HN280">
        <v>0</v>
      </c>
      <c r="HO280">
        <v>1.5987000000000001E-2</v>
      </c>
      <c r="HP280">
        <v>5.1240000000000001E-3</v>
      </c>
      <c r="HQ280">
        <v>3.86E-4</v>
      </c>
      <c r="HR280">
        <v>-1.92E-4</v>
      </c>
      <c r="HS280">
        <v>0</v>
      </c>
      <c r="HT280">
        <v>0</v>
      </c>
      <c r="HU280">
        <v>5.1419999999999999E-3</v>
      </c>
      <c r="HV280">
        <v>-5.0489999999999997E-3</v>
      </c>
      <c r="HW280">
        <v>2.0699999999999998E-3</v>
      </c>
      <c r="HX280">
        <v>-3.9119999999999997E-3</v>
      </c>
      <c r="HY280">
        <v>0</v>
      </c>
      <c r="HZ280">
        <v>0</v>
      </c>
      <c r="IA280">
        <v>6.7140000000000003E-3</v>
      </c>
      <c r="IB280">
        <v>-1.193E-3</v>
      </c>
      <c r="IC280">
        <v>-1.95E-4</v>
      </c>
      <c r="ID280">
        <v>2.6559999999999999E-3</v>
      </c>
      <c r="IE280">
        <v>0</v>
      </c>
      <c r="IF280">
        <v>0</v>
      </c>
      <c r="IG280">
        <v>2.918E-3</v>
      </c>
      <c r="IH280">
        <v>4.0099999999999997E-3</v>
      </c>
      <c r="II280">
        <v>-3.7500000000000001E-4</v>
      </c>
      <c r="IJ280">
        <v>-4.6509999999999998E-3</v>
      </c>
      <c r="IK280">
        <v>0</v>
      </c>
      <c r="IL280">
        <v>0</v>
      </c>
      <c r="IM280">
        <v>6.1520000000000004E-3</v>
      </c>
      <c r="IN280">
        <v>-1.8900000000000001E-4</v>
      </c>
      <c r="IO280">
        <v>5.1370000000000001E-3</v>
      </c>
      <c r="IP280">
        <v>-1.5396999999999999E-2</v>
      </c>
      <c r="IQ280">
        <v>7.6999999999999996E-4</v>
      </c>
      <c r="IR280">
        <v>6.0540000000000004E-3</v>
      </c>
      <c r="IS280">
        <v>5.8599999999999998E-3</v>
      </c>
      <c r="IT280">
        <v>5.7799999999999995E-4</v>
      </c>
      <c r="IU280">
        <v>1.9090000000000001E-3</v>
      </c>
      <c r="IV280">
        <v>-6.5700000000000003E-4</v>
      </c>
      <c r="IW280">
        <v>0</v>
      </c>
      <c r="IX280">
        <v>0</v>
      </c>
      <c r="IY280">
        <v>2.0999999999999999E-3</v>
      </c>
      <c r="IZ280">
        <v>-1.3990000000000001E-3</v>
      </c>
      <c r="JA280">
        <v>5.8399999999999999E-4</v>
      </c>
      <c r="JB280">
        <v>-5.934E-3</v>
      </c>
      <c r="JC280">
        <v>0</v>
      </c>
      <c r="JD280">
        <v>0</v>
      </c>
      <c r="JE280">
        <v>6.1250000000000002E-3</v>
      </c>
      <c r="JF280">
        <v>2.225E-3</v>
      </c>
      <c r="JG280">
        <v>5.398E-3</v>
      </c>
      <c r="JH280">
        <v>2.5099999999999998E-4</v>
      </c>
      <c r="JI280">
        <v>0</v>
      </c>
      <c r="JJ280">
        <v>0</v>
      </c>
      <c r="JK280">
        <v>5.8440000000000002E-3</v>
      </c>
      <c r="JL280">
        <v>-2.019E-2</v>
      </c>
      <c r="JM280">
        <v>1.3829999999999999E-3</v>
      </c>
      <c r="JN280">
        <v>-5.2030000000000002E-3</v>
      </c>
      <c r="JO280">
        <v>0</v>
      </c>
      <c r="JP280">
        <v>0</v>
      </c>
      <c r="JQ280">
        <v>2.0895E-2</v>
      </c>
      <c r="JR280">
        <v>-2.4870000000000001E-3</v>
      </c>
      <c r="JS280">
        <v>-1.6069999999999999E-3</v>
      </c>
      <c r="JT280">
        <v>8.9060000000000007E-3</v>
      </c>
      <c r="JU280">
        <v>0</v>
      </c>
      <c r="JV280">
        <v>0</v>
      </c>
      <c r="JW280">
        <v>9.3849999999999992E-3</v>
      </c>
      <c r="JX280">
        <v>4.7359999999999998E-3</v>
      </c>
      <c r="JY280">
        <v>3.2160000000000001E-3</v>
      </c>
      <c r="JZ280">
        <v>-1.7784000000000001E-2</v>
      </c>
      <c r="KA280">
        <v>0</v>
      </c>
      <c r="KB280">
        <v>0</v>
      </c>
      <c r="KC280">
        <v>1.8683000000000002E-2</v>
      </c>
      <c r="KD280">
        <v>-5.7990000000000003E-3</v>
      </c>
      <c r="KE280">
        <v>7.2999999999999996E-4</v>
      </c>
      <c r="KF280">
        <v>1.941E-3</v>
      </c>
      <c r="KG280">
        <v>-1.06E-4</v>
      </c>
      <c r="KH280">
        <v>1.8682000000000001E-2</v>
      </c>
      <c r="KI280">
        <v>1.4415000000000001E-2</v>
      </c>
      <c r="KJ280">
        <v>6.2000000000000003E-5</v>
      </c>
      <c r="KK280">
        <v>3.3000000000000003E-5</v>
      </c>
      <c r="KL280">
        <v>-6.0499999999999996E-4</v>
      </c>
      <c r="KM280">
        <v>-3.9999999999999998E-6</v>
      </c>
      <c r="KN280">
        <v>0</v>
      </c>
      <c r="KO280">
        <v>0</v>
      </c>
      <c r="KP280">
        <v>6.7999999999999999E-5</v>
      </c>
      <c r="KQ280">
        <v>3.6000000000000001E-5</v>
      </c>
      <c r="KR280">
        <v>-6.6200000000000005E-4</v>
      </c>
      <c r="KS280">
        <v>0</v>
      </c>
      <c r="KT280">
        <v>1.4E-5</v>
      </c>
      <c r="KU280">
        <v>3.0000000000000001E-6</v>
      </c>
      <c r="KV280">
        <v>9.9999999999999995E-7</v>
      </c>
      <c r="KW280">
        <v>-9.9999999999999995E-7</v>
      </c>
      <c r="KX280">
        <v>0</v>
      </c>
      <c r="KY280">
        <v>9.9999999999999995E-7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9.9999999999999995E-7</v>
      </c>
      <c r="LF280">
        <v>-9.9999999999999995E-7</v>
      </c>
      <c r="LG280">
        <v>0</v>
      </c>
      <c r="LH280">
        <v>-9.9999999999999995E-7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0.118697</v>
      </c>
      <c r="LO280">
        <v>1.2869999999999999E-3</v>
      </c>
      <c r="LP280">
        <v>-6.9519999999999998E-2</v>
      </c>
      <c r="LQ280">
        <v>0</v>
      </c>
      <c r="LR280">
        <v>0</v>
      </c>
      <c r="LS280">
        <v>0.13756399999999999</v>
      </c>
      <c r="LT280">
        <v>3.9725320000000002</v>
      </c>
      <c r="LU280">
        <v>0.154754</v>
      </c>
      <c r="LV280">
        <v>1.4454499999999999</v>
      </c>
      <c r="LW280">
        <v>0</v>
      </c>
      <c r="LX280">
        <v>0</v>
      </c>
      <c r="LY280">
        <v>4.2301640000000003</v>
      </c>
      <c r="LZ280">
        <v>-6.4726929999999996</v>
      </c>
      <c r="MA280">
        <v>8.6908809999999992</v>
      </c>
      <c r="MB280">
        <v>6.9333200000000001</v>
      </c>
      <c r="MC280">
        <v>0</v>
      </c>
      <c r="MD280">
        <v>0</v>
      </c>
      <c r="ME280">
        <v>12.864606</v>
      </c>
      <c r="MF280">
        <v>-63.009079</v>
      </c>
      <c r="MG280">
        <v>78.577049000000002</v>
      </c>
      <c r="MH280">
        <v>-81.248458999999997</v>
      </c>
      <c r="MI280">
        <v>0</v>
      </c>
      <c r="MJ280">
        <v>0</v>
      </c>
      <c r="MK280">
        <v>129.40559400000001</v>
      </c>
      <c r="ML280">
        <v>-1369.023682</v>
      </c>
      <c r="MM280">
        <v>1450.655518</v>
      </c>
      <c r="MN280">
        <v>883.717896</v>
      </c>
      <c r="MO280">
        <v>1314.1556399999999</v>
      </c>
      <c r="MP280">
        <v>1139.7924800000001</v>
      </c>
      <c r="MQ280">
        <v>2548.9873050000001</v>
      </c>
      <c r="MR280">
        <v>284.50024400000001</v>
      </c>
      <c r="MS280">
        <v>34.864910000000002</v>
      </c>
      <c r="MT280">
        <v>246.69834900000001</v>
      </c>
      <c r="MU280">
        <v>644.47137499999997</v>
      </c>
      <c r="MV280">
        <v>-601.74566700000003</v>
      </c>
      <c r="MW280">
        <v>-1642.815918</v>
      </c>
      <c r="MX280">
        <v>-530.384094</v>
      </c>
      <c r="MY280">
        <v>2021.93103</v>
      </c>
      <c r="MZ280">
        <v>1911.748413</v>
      </c>
      <c r="NA280">
        <v>1096.890625</v>
      </c>
      <c r="NB280">
        <v>256.35125699999998</v>
      </c>
      <c r="NC280">
        <v>-1771.2076420000001</v>
      </c>
      <c r="ND280">
        <v>-1.3506199999999999</v>
      </c>
      <c r="NE280">
        <v>3.432636</v>
      </c>
      <c r="NF280">
        <v>-0.147478</v>
      </c>
      <c r="NG280">
        <v>0</v>
      </c>
      <c r="NH280">
        <v>0</v>
      </c>
      <c r="NI280">
        <v>3.6917360000000001</v>
      </c>
      <c r="NJ280">
        <v>-3.3055970000000001</v>
      </c>
      <c r="NK280">
        <v>-1.343771</v>
      </c>
      <c r="NL280">
        <v>-0.96388600000000002</v>
      </c>
      <c r="NM280">
        <v>0</v>
      </c>
      <c r="NN280">
        <v>0</v>
      </c>
      <c r="NO280">
        <v>3.6961819999999999</v>
      </c>
      <c r="NP280">
        <v>8.1148999999999999E-2</v>
      </c>
      <c r="NQ280">
        <v>-0.191661</v>
      </c>
      <c r="NR280">
        <v>8.2570000000000005E-3</v>
      </c>
      <c r="NS280">
        <v>0</v>
      </c>
      <c r="NT280">
        <v>0</v>
      </c>
      <c r="NU280">
        <v>0.20829600000000001</v>
      </c>
      <c r="NV280">
        <v>-1.3506199999999999</v>
      </c>
      <c r="NW280">
        <v>3.432636</v>
      </c>
      <c r="NX280">
        <v>-0.147478</v>
      </c>
      <c r="NY280">
        <v>0</v>
      </c>
      <c r="NZ280">
        <v>0</v>
      </c>
      <c r="OA280">
        <v>3.6917360000000001</v>
      </c>
      <c r="OB280">
        <v>-3.3055970000000001</v>
      </c>
      <c r="OC280">
        <v>-1.343771</v>
      </c>
      <c r="OD280">
        <v>-0.96388600000000002</v>
      </c>
      <c r="OE280">
        <v>0</v>
      </c>
      <c r="OF280">
        <v>0</v>
      </c>
      <c r="OG280">
        <v>3.6961819999999999</v>
      </c>
      <c r="OH280">
        <v>8.1148999999999999E-2</v>
      </c>
      <c r="OI280">
        <v>-0.191661</v>
      </c>
      <c r="OJ280">
        <v>8.2570000000000005E-3</v>
      </c>
      <c r="OK280">
        <v>0</v>
      </c>
      <c r="OL280">
        <v>0</v>
      </c>
      <c r="OM280">
        <v>0.20829600000000001</v>
      </c>
      <c r="ON280">
        <v>-0.45597300000000002</v>
      </c>
      <c r="OO280">
        <v>1.9067179999999999</v>
      </c>
      <c r="OP280">
        <v>0.38522499999999998</v>
      </c>
      <c r="OQ280">
        <v>0</v>
      </c>
      <c r="OR280">
        <v>0</v>
      </c>
      <c r="OS280">
        <v>1.99797</v>
      </c>
      <c r="OT280">
        <v>-1.938061</v>
      </c>
      <c r="OU280">
        <v>-0.427707</v>
      </c>
      <c r="OV280">
        <v>-0.204486</v>
      </c>
      <c r="OW280">
        <v>0</v>
      </c>
      <c r="OX280">
        <v>0</v>
      </c>
      <c r="OY280">
        <v>1.9952019999999999</v>
      </c>
      <c r="OZ280">
        <v>-0.25559700000000002</v>
      </c>
      <c r="PA280">
        <v>4.0629999999999999E-2</v>
      </c>
      <c r="PB280">
        <v>-1.6011999999999998E-2</v>
      </c>
      <c r="PC280">
        <v>0</v>
      </c>
      <c r="PD280">
        <v>0</v>
      </c>
      <c r="PE280">
        <v>0.259301</v>
      </c>
      <c r="PF280">
        <v>0.25268200000000002</v>
      </c>
      <c r="PG280">
        <v>-0.75179600000000002</v>
      </c>
      <c r="PH280">
        <v>0.16084399999999999</v>
      </c>
      <c r="PI280">
        <v>0</v>
      </c>
      <c r="PJ280">
        <v>0</v>
      </c>
      <c r="PK280">
        <v>0.80926900000000002</v>
      </c>
      <c r="PL280">
        <v>0.38031900000000002</v>
      </c>
      <c r="PM280">
        <v>5.1756999999999997E-2</v>
      </c>
      <c r="PN280">
        <v>-0.70469999999999999</v>
      </c>
      <c r="PO280">
        <v>0</v>
      </c>
      <c r="PP280">
        <v>0</v>
      </c>
      <c r="PQ280">
        <v>0.80244899999999997</v>
      </c>
      <c r="PR280">
        <v>-0.17668200000000001</v>
      </c>
      <c r="PS280">
        <v>7.8187000000000006E-2</v>
      </c>
      <c r="PT280">
        <v>0.149175</v>
      </c>
      <c r="PU280">
        <v>0</v>
      </c>
      <c r="PV280">
        <v>0</v>
      </c>
      <c r="PW280">
        <v>0.24409600000000001</v>
      </c>
      <c r="PX280">
        <v>4.0224000000000003E-2</v>
      </c>
      <c r="PY280">
        <v>0.169072</v>
      </c>
      <c r="PZ280">
        <v>5.8277000000000002E-2</v>
      </c>
      <c r="QA280">
        <v>0</v>
      </c>
      <c r="QB280">
        <v>0</v>
      </c>
      <c r="QC280">
        <v>0.18330199999999999</v>
      </c>
      <c r="QD280">
        <v>-0.29892800000000003</v>
      </c>
      <c r="QE280">
        <v>-9.2750000000000003E-3</v>
      </c>
      <c r="QF280">
        <v>1.235198</v>
      </c>
      <c r="QG280">
        <v>0</v>
      </c>
      <c r="QH280">
        <v>0</v>
      </c>
      <c r="QI280">
        <v>1.2708889999999999</v>
      </c>
      <c r="QJ280">
        <v>-0.38411699999999999</v>
      </c>
      <c r="QK280">
        <v>-1.1933069999999999</v>
      </c>
      <c r="QL280">
        <v>-9.2457999999999999E-2</v>
      </c>
      <c r="QM280">
        <v>0</v>
      </c>
      <c r="QN280">
        <v>0</v>
      </c>
      <c r="QO280">
        <v>1.2570110000000001</v>
      </c>
      <c r="QP280">
        <v>1.400163</v>
      </c>
      <c r="QQ280">
        <v>1.366063</v>
      </c>
      <c r="QR280">
        <v>0.99531000000000003</v>
      </c>
      <c r="QS280">
        <v>0</v>
      </c>
      <c r="QT280">
        <v>0</v>
      </c>
      <c r="QU280">
        <v>2.1948180000000002</v>
      </c>
      <c r="QV280">
        <v>0.54575899999999999</v>
      </c>
      <c r="QW280">
        <v>7.7349000000000001E-2</v>
      </c>
      <c r="QX280">
        <v>1.022443</v>
      </c>
      <c r="QY280">
        <v>0</v>
      </c>
      <c r="QZ280">
        <v>0</v>
      </c>
      <c r="RA280">
        <v>1.1615610000000001</v>
      </c>
      <c r="RB280">
        <v>-0.55825899999999995</v>
      </c>
      <c r="RC280">
        <v>-0.93082100000000001</v>
      </c>
      <c r="RD280">
        <v>1.860242</v>
      </c>
      <c r="RE280">
        <v>0</v>
      </c>
      <c r="RF280">
        <v>0</v>
      </c>
      <c r="RG280">
        <v>2.153737</v>
      </c>
      <c r="RH280">
        <v>2.0000000000000002E-5</v>
      </c>
      <c r="RI280">
        <v>6.0000000000000002E-6</v>
      </c>
      <c r="RJ280">
        <v>8.7000000000000001E-5</v>
      </c>
      <c r="RK280">
        <v>0</v>
      </c>
      <c r="RL280">
        <v>0</v>
      </c>
      <c r="RM280">
        <v>8.8999999999999995E-5</v>
      </c>
      <c r="RN280">
        <v>-3.0000000000000001E-6</v>
      </c>
      <c r="RO280">
        <v>-5.0000000000000004E-6</v>
      </c>
      <c r="RP280">
        <v>6.9999999999999999E-6</v>
      </c>
      <c r="RQ280">
        <v>0</v>
      </c>
      <c r="RR280">
        <v>0</v>
      </c>
      <c r="RS280">
        <v>9.0000000000000002E-6</v>
      </c>
      <c r="RT280">
        <v>9.9999999999999995E-7</v>
      </c>
      <c r="RU280">
        <v>0</v>
      </c>
      <c r="RV280">
        <v>0</v>
      </c>
      <c r="RW280">
        <v>0</v>
      </c>
      <c r="RX280">
        <v>0</v>
      </c>
      <c r="RY280">
        <v>9.9999999999999995E-7</v>
      </c>
      <c r="RZ280">
        <v>2.1999999999999999E-5</v>
      </c>
      <c r="SA280">
        <v>6.0000000000000002E-6</v>
      </c>
      <c r="SB280">
        <v>9.5000000000000005E-5</v>
      </c>
      <c r="SC280">
        <v>0</v>
      </c>
      <c r="SD280">
        <v>0</v>
      </c>
      <c r="SE280">
        <v>9.7E-5</v>
      </c>
      <c r="SF280">
        <v>-1.9999999999999999E-6</v>
      </c>
      <c r="SG280">
        <v>-3.9999999999999998E-6</v>
      </c>
      <c r="SH280">
        <v>-3.0000000000000001E-6</v>
      </c>
      <c r="SI280">
        <v>0</v>
      </c>
      <c r="SJ280">
        <v>0</v>
      </c>
      <c r="SK280">
        <v>5.0000000000000004E-6</v>
      </c>
      <c r="SL280">
        <v>9.9999999999999995E-7</v>
      </c>
      <c r="SM280">
        <v>-1.9999999999999999E-6</v>
      </c>
      <c r="SN280">
        <v>0</v>
      </c>
      <c r="SO280">
        <v>0</v>
      </c>
      <c r="SP280">
        <v>0</v>
      </c>
      <c r="SQ280">
        <v>1.9999999999999999E-6</v>
      </c>
      <c r="SR280">
        <v>2.0999999999999999E-5</v>
      </c>
      <c r="SS280">
        <v>3.9999999999999998E-6</v>
      </c>
      <c r="ST280">
        <v>8.7000000000000001E-5</v>
      </c>
      <c r="SU280">
        <v>-1.9999999999999999E-6</v>
      </c>
      <c r="SV280">
        <v>-5.0000000000000004E-6</v>
      </c>
      <c r="SW280">
        <v>6.9999999999999999E-6</v>
      </c>
      <c r="SX280">
        <v>9.9999999999999995E-7</v>
      </c>
      <c r="SY280">
        <v>0</v>
      </c>
      <c r="SZ280">
        <v>0</v>
      </c>
      <c r="TA280">
        <v>2.3E-5</v>
      </c>
      <c r="TB280">
        <v>5.0000000000000004E-6</v>
      </c>
      <c r="TC280">
        <v>9.5000000000000005E-5</v>
      </c>
      <c r="TD280">
        <v>-3.0000000000000001E-6</v>
      </c>
      <c r="TE280">
        <v>-3.9999999999999998E-6</v>
      </c>
      <c r="TF280">
        <v>-3.0000000000000001E-6</v>
      </c>
      <c r="TG280">
        <v>0</v>
      </c>
      <c r="TH280">
        <v>-1.9999999999999999E-6</v>
      </c>
      <c r="TI280">
        <v>0</v>
      </c>
      <c r="TJ280">
        <v>0.68202700000000005</v>
      </c>
      <c r="TK280">
        <v>-10.083149000000001</v>
      </c>
      <c r="TL280">
        <v>2.4646569999999999</v>
      </c>
      <c r="TM280">
        <v>0</v>
      </c>
      <c r="TN280">
        <v>0</v>
      </c>
      <c r="TO280">
        <v>10.402384</v>
      </c>
      <c r="TP280">
        <v>4.8500000000000003E-4</v>
      </c>
      <c r="TQ280">
        <v>-7.1760000000000001E-3</v>
      </c>
      <c r="TR280">
        <v>6.9836780000000003</v>
      </c>
      <c r="TS280">
        <v>104.196304</v>
      </c>
      <c r="TT280">
        <v>72.686760000000007</v>
      </c>
      <c r="TU280">
        <v>-8.4184800000000006</v>
      </c>
      <c r="TV280">
        <v>0</v>
      </c>
      <c r="TW280">
        <v>0</v>
      </c>
      <c r="TX280">
        <v>127.322845</v>
      </c>
      <c r="TY280">
        <v>-3.0146419999999998</v>
      </c>
      <c r="TZ280">
        <v>-2.8393679999999999</v>
      </c>
      <c r="UA280">
        <v>19.088232000000001</v>
      </c>
      <c r="UB280">
        <v>-152.27941899999999</v>
      </c>
      <c r="UC280">
        <v>173.65524300000001</v>
      </c>
      <c r="UD280">
        <v>-1081.3675539999999</v>
      </c>
    </row>
    <row r="281" spans="1:625" x14ac:dyDescent="0.3">
      <c r="A281">
        <v>676</v>
      </c>
      <c r="B281">
        <v>1259.721313</v>
      </c>
      <c r="C281">
        <v>361.71298200000001</v>
      </c>
      <c r="D281">
        <v>337.79907200000002</v>
      </c>
      <c r="E281">
        <v>1360.4404300000001</v>
      </c>
      <c r="F281">
        <v>363.192993</v>
      </c>
      <c r="G281">
        <v>411.24893200000002</v>
      </c>
      <c r="H281">
        <v>1060.8706050000001</v>
      </c>
      <c r="I281">
        <v>306.41909800000002</v>
      </c>
      <c r="J281">
        <v>192.13078300000001</v>
      </c>
      <c r="K281">
        <v>1572.7193600000001</v>
      </c>
      <c r="L281">
        <v>133.71040300000001</v>
      </c>
      <c r="M281">
        <v>453.62564099999997</v>
      </c>
      <c r="N281">
        <v>1533.5656739999999</v>
      </c>
      <c r="O281">
        <v>93.086608999999996</v>
      </c>
      <c r="P281">
        <v>601.18542500000001</v>
      </c>
      <c r="Q281">
        <v>1423.7653809999999</v>
      </c>
      <c r="R281">
        <v>377.17724600000003</v>
      </c>
      <c r="S281">
        <v>577.20929000000001</v>
      </c>
      <c r="T281">
        <v>1487.8458250000001</v>
      </c>
      <c r="U281">
        <v>359.22375499999998</v>
      </c>
      <c r="V281">
        <v>889.04406700000004</v>
      </c>
      <c r="W281" s="6">
        <v>1660.4642329999999</v>
      </c>
      <c r="X281">
        <v>177.74444600000001</v>
      </c>
      <c r="Y281">
        <v>43.193592000000002</v>
      </c>
      <c r="Z281">
        <v>1564.8107910000001</v>
      </c>
      <c r="AA281">
        <v>144.59536700000001</v>
      </c>
      <c r="AB281">
        <v>196.16925000000001</v>
      </c>
      <c r="AC281">
        <v>1547.307129</v>
      </c>
      <c r="AD281">
        <v>171.18197599999999</v>
      </c>
      <c r="AE281">
        <v>56.315083000000001</v>
      </c>
      <c r="AF281">
        <v>1318.3758539999999</v>
      </c>
      <c r="AG281">
        <v>181.363068</v>
      </c>
      <c r="AH281">
        <v>937.13342299999999</v>
      </c>
      <c r="AI281">
        <v>1502.1429439999999</v>
      </c>
      <c r="AJ281">
        <v>118.207268</v>
      </c>
      <c r="AK281">
        <v>892.20336899999995</v>
      </c>
      <c r="AL281" s="6">
        <v>1499.735596</v>
      </c>
      <c r="AM281">
        <v>220.63591</v>
      </c>
      <c r="AN281">
        <v>30.313852000000001</v>
      </c>
      <c r="AO281">
        <v>1313.3558350000001</v>
      </c>
      <c r="AP281">
        <v>276.66632099999998</v>
      </c>
      <c r="AQ281">
        <v>932.68493699999999</v>
      </c>
      <c r="AR281" s="6">
        <v>1072.317749</v>
      </c>
      <c r="AS281">
        <v>281.740295</v>
      </c>
      <c r="AT281">
        <v>63.791308999999998</v>
      </c>
      <c r="AU281" s="6">
        <v>1040.9552000000001</v>
      </c>
      <c r="AV281">
        <v>252.04840100000001</v>
      </c>
      <c r="AW281">
        <v>223.86102299999999</v>
      </c>
      <c r="AX281">
        <v>1405.4301760000001</v>
      </c>
      <c r="AY281">
        <v>233.86511200000001</v>
      </c>
      <c r="AZ281">
        <v>912.766479</v>
      </c>
      <c r="BA281" s="6">
        <v>1459.3948969999999</v>
      </c>
      <c r="BB281" s="6">
        <v>153.45993000000001</v>
      </c>
      <c r="BC281" s="6">
        <v>819.28753700000004</v>
      </c>
      <c r="BD281" s="6">
        <v>1434.9007570000001</v>
      </c>
      <c r="BE281" s="6">
        <v>316.40835600000003</v>
      </c>
      <c r="BF281" s="6">
        <v>816.07104500000003</v>
      </c>
      <c r="BG281" s="6">
        <v>1571.7066649999999</v>
      </c>
      <c r="BH281" s="6">
        <v>186.17529300000001</v>
      </c>
      <c r="BI281" s="6">
        <v>450.153595</v>
      </c>
      <c r="BJ281" s="6">
        <v>1348.9053960000001</v>
      </c>
      <c r="BK281" s="6">
        <v>310.269318</v>
      </c>
      <c r="BL281" s="6">
        <v>421.77853399999998</v>
      </c>
      <c r="BM281" s="6">
        <v>1548.621948</v>
      </c>
      <c r="BN281" s="6">
        <v>207.083832</v>
      </c>
      <c r="BO281" s="6">
        <v>68.766655</v>
      </c>
      <c r="BP281" s="6">
        <v>1072.307495</v>
      </c>
      <c r="BQ281" s="6">
        <v>269.10479700000002</v>
      </c>
      <c r="BR281" s="6">
        <v>197.72184799999999</v>
      </c>
      <c r="BS281">
        <v>-0.74968599999999996</v>
      </c>
      <c r="BT281">
        <v>13.869764</v>
      </c>
      <c r="BU281">
        <v>3.3948119999999999</v>
      </c>
      <c r="BV281" s="6">
        <v>-0.58532300000000004</v>
      </c>
      <c r="BW281" s="6">
        <v>1.536108</v>
      </c>
      <c r="BX281" s="6">
        <v>17.451488000000001</v>
      </c>
      <c r="BY281" s="6">
        <v>4.5673069999999996</v>
      </c>
      <c r="BZ281" s="6">
        <v>31.055728999999999</v>
      </c>
      <c r="CA281" s="6">
        <v>-1.297857</v>
      </c>
      <c r="CB281" s="6">
        <v>14.666665999999999</v>
      </c>
      <c r="CC281" s="6">
        <v>36.560279999999999</v>
      </c>
      <c r="CD281" s="6">
        <v>-16.289762</v>
      </c>
      <c r="CE281" s="6">
        <v>-0.65245500000000001</v>
      </c>
      <c r="CF281" s="6">
        <v>20.398014</v>
      </c>
      <c r="CG281" s="6">
        <v>-4.608409</v>
      </c>
      <c r="CH281" s="6">
        <v>15.202282</v>
      </c>
      <c r="CI281" s="6">
        <v>-23.690393</v>
      </c>
      <c r="CJ281" s="6">
        <v>9.9001549999999998</v>
      </c>
      <c r="CK281" s="6">
        <v>-3.3333339999999998</v>
      </c>
      <c r="CL281" s="6">
        <v>8.0173290000000001</v>
      </c>
      <c r="CM281" s="6">
        <v>-13.591068999999999</v>
      </c>
      <c r="CN281">
        <v>1505.3865969999999</v>
      </c>
      <c r="CO281">
        <v>166.85685699999999</v>
      </c>
      <c r="CP281">
        <v>668.12719700000002</v>
      </c>
      <c r="CQ281">
        <v>1561.560913</v>
      </c>
      <c r="CR281">
        <v>195.36459400000001</v>
      </c>
      <c r="CS281">
        <v>282.53402699999998</v>
      </c>
      <c r="CT281">
        <v>1570.6972659999999</v>
      </c>
      <c r="CU281">
        <v>201.69932600000001</v>
      </c>
      <c r="CV281">
        <v>36.000256</v>
      </c>
      <c r="CW281">
        <v>1399.685547</v>
      </c>
      <c r="CX281">
        <v>313.894409</v>
      </c>
      <c r="CY281">
        <v>654.60827600000005</v>
      </c>
      <c r="CZ281">
        <v>1227.3405760000001</v>
      </c>
      <c r="DA281">
        <v>292.17752100000001</v>
      </c>
      <c r="DB281">
        <v>323.30560300000002</v>
      </c>
      <c r="DC281">
        <v>1054.8017580000001</v>
      </c>
      <c r="DD281">
        <v>265.15737899999999</v>
      </c>
      <c r="DE281">
        <v>153.190247</v>
      </c>
      <c r="DF281">
        <v>5193.0888670000004</v>
      </c>
      <c r="DG281">
        <v>5270.8911129999997</v>
      </c>
      <c r="DH281">
        <v>-20501.111327999999</v>
      </c>
      <c r="DI281">
        <v>5245.1494140000004</v>
      </c>
      <c r="DJ281">
        <v>5308.2416990000002</v>
      </c>
      <c r="DK281">
        <v>-20596.220702999999</v>
      </c>
      <c r="DL281">
        <v>3.0888</v>
      </c>
      <c r="DM281">
        <v>2.8910999999999998</v>
      </c>
      <c r="DN281">
        <v>-12.112299999999999</v>
      </c>
      <c r="DO281">
        <v>300</v>
      </c>
      <c r="DP281">
        <v>200</v>
      </c>
      <c r="DQ281">
        <v>0</v>
      </c>
      <c r="DR281">
        <v>174.22348</v>
      </c>
      <c r="DS281">
        <v>-150.055984</v>
      </c>
      <c r="DT281">
        <v>-39.395985000000003</v>
      </c>
      <c r="DU281">
        <v>8.1492000000000004</v>
      </c>
      <c r="DV281">
        <v>8.2416</v>
      </c>
      <c r="DW281">
        <v>-31.219798999999998</v>
      </c>
      <c r="DX281">
        <v>300</v>
      </c>
      <c r="DY281">
        <v>200</v>
      </c>
      <c r="DZ281">
        <v>0</v>
      </c>
      <c r="EA281">
        <v>3.0888</v>
      </c>
      <c r="EB281">
        <v>2.8910999999999998</v>
      </c>
      <c r="EC281">
        <v>-12.112299999999999</v>
      </c>
      <c r="ED281">
        <v>-300</v>
      </c>
      <c r="EE281">
        <v>200</v>
      </c>
      <c r="EF281">
        <v>0</v>
      </c>
      <c r="EG281">
        <v>8.1492000000000004</v>
      </c>
      <c r="EH281">
        <v>8.2416</v>
      </c>
      <c r="EI281">
        <v>-31.219798999999998</v>
      </c>
      <c r="EJ281">
        <v>9.3632999999999994E-2</v>
      </c>
      <c r="EK281">
        <v>7.8560000000000005E-2</v>
      </c>
      <c r="EL281">
        <v>-8.8297E-2</v>
      </c>
      <c r="EM281">
        <v>0</v>
      </c>
      <c r="EN281">
        <v>0</v>
      </c>
      <c r="EO281">
        <v>0.150782</v>
      </c>
      <c r="EP281">
        <v>2.6904949999999999</v>
      </c>
      <c r="EQ281">
        <v>-4.3759999999999997E-3</v>
      </c>
      <c r="ER281">
        <v>0.32239200000000001</v>
      </c>
      <c r="ES281">
        <v>0</v>
      </c>
      <c r="ET281">
        <v>0</v>
      </c>
      <c r="EU281">
        <v>2.7097449999999998</v>
      </c>
      <c r="EV281">
        <v>-1.405214</v>
      </c>
      <c r="EW281">
        <v>8.3643400000000003</v>
      </c>
      <c r="EX281">
        <v>5.8043290000000001</v>
      </c>
      <c r="EY281">
        <v>1.129386</v>
      </c>
      <c r="EZ281">
        <v>0.50642100000000001</v>
      </c>
      <c r="FA281">
        <v>-14.881357</v>
      </c>
      <c r="FB281">
        <v>5.154064</v>
      </c>
      <c r="FC281">
        <v>10.337907</v>
      </c>
      <c r="FD281">
        <v>7.7838120000000002</v>
      </c>
      <c r="FE281">
        <v>-5.3539079999999997</v>
      </c>
      <c r="FF281">
        <v>2.8572389999999999</v>
      </c>
      <c r="FG281">
        <v>2.1111710000000001</v>
      </c>
      <c r="FH281">
        <v>4.9687049999999999</v>
      </c>
      <c r="FI281">
        <v>9.1715000000000005E-2</v>
      </c>
      <c r="FJ281">
        <v>18.604223000000001</v>
      </c>
      <c r="FK281">
        <v>0.49751600000000001</v>
      </c>
      <c r="FL281">
        <v>3.8451909999999998</v>
      </c>
      <c r="FM281">
        <v>11.174543999999999</v>
      </c>
      <c r="FN281">
        <v>1.1379999999999999E-3</v>
      </c>
      <c r="FO281">
        <v>-1.3206000000000001E-2</v>
      </c>
      <c r="FP281">
        <v>-2.0799999999999998E-3</v>
      </c>
      <c r="FQ281">
        <v>0</v>
      </c>
      <c r="FR281">
        <v>0</v>
      </c>
      <c r="FS281">
        <v>1.3417E-2</v>
      </c>
      <c r="FT281">
        <v>1.2652999999999999E-2</v>
      </c>
      <c r="FU281">
        <v>4.4900000000000002E-4</v>
      </c>
      <c r="FV281">
        <v>4.2880000000000001E-3</v>
      </c>
      <c r="FW281">
        <v>0</v>
      </c>
      <c r="FX281">
        <v>0</v>
      </c>
      <c r="FY281">
        <v>1.3367E-2</v>
      </c>
      <c r="FZ281">
        <v>1.1689999999999999E-3</v>
      </c>
      <c r="GA281">
        <v>-3.6499999999999998E-4</v>
      </c>
      <c r="GB281">
        <v>3.2499999999999999E-4</v>
      </c>
      <c r="GC281">
        <v>0</v>
      </c>
      <c r="GD281">
        <v>0</v>
      </c>
      <c r="GE281">
        <v>1.2669999999999999E-3</v>
      </c>
      <c r="GF281">
        <v>1.1379999999999999E-3</v>
      </c>
      <c r="GG281">
        <v>-1.3206000000000001E-2</v>
      </c>
      <c r="GH281">
        <v>-2.0799999999999998E-3</v>
      </c>
      <c r="GI281">
        <v>0</v>
      </c>
      <c r="GJ281">
        <v>0</v>
      </c>
      <c r="GK281">
        <v>1.3417E-2</v>
      </c>
      <c r="GL281">
        <v>1.2652999999999999E-2</v>
      </c>
      <c r="GM281">
        <v>4.4900000000000002E-4</v>
      </c>
      <c r="GN281">
        <v>4.2880000000000001E-3</v>
      </c>
      <c r="GO281">
        <v>0</v>
      </c>
      <c r="GP281">
        <v>0</v>
      </c>
      <c r="GQ281">
        <v>1.3367E-2</v>
      </c>
      <c r="GR281">
        <v>1.1689999999999999E-3</v>
      </c>
      <c r="GS281">
        <v>-3.6499999999999998E-4</v>
      </c>
      <c r="GT281">
        <v>3.2499999999999999E-4</v>
      </c>
      <c r="GU281">
        <v>0</v>
      </c>
      <c r="GV281">
        <v>0</v>
      </c>
      <c r="GW281">
        <v>1.2669999999999999E-3</v>
      </c>
      <c r="GX281">
        <v>3.8000000000000002E-4</v>
      </c>
      <c r="GY281">
        <v>1.1980000000000001E-3</v>
      </c>
      <c r="GZ281">
        <v>-1.383E-2</v>
      </c>
      <c r="HA281">
        <v>3.8000000000000002E-4</v>
      </c>
      <c r="HB281">
        <v>1.1980000000000001E-3</v>
      </c>
      <c r="HC281">
        <v>-1.383E-2</v>
      </c>
      <c r="HD281">
        <v>-4.9700000000000005E-4</v>
      </c>
      <c r="HE281">
        <v>-9.9769999999999998E-3</v>
      </c>
      <c r="HF281">
        <v>-4.6839999999999998E-3</v>
      </c>
      <c r="HG281">
        <v>0</v>
      </c>
      <c r="HH281">
        <v>0</v>
      </c>
      <c r="HI281">
        <v>1.1032999999999999E-2</v>
      </c>
      <c r="HJ281">
        <v>1.0159E-2</v>
      </c>
      <c r="HK281">
        <v>-1.76E-4</v>
      </c>
      <c r="HL281">
        <v>-1.3159999999999999E-3</v>
      </c>
      <c r="HM281">
        <v>0</v>
      </c>
      <c r="HN281">
        <v>0</v>
      </c>
      <c r="HO281">
        <v>1.0246E-2</v>
      </c>
      <c r="HP281">
        <v>4.1549999999999998E-3</v>
      </c>
      <c r="HQ281">
        <v>6.0400000000000004E-4</v>
      </c>
      <c r="HR281">
        <v>-2.1699999999999999E-4</v>
      </c>
      <c r="HS281">
        <v>0</v>
      </c>
      <c r="HT281">
        <v>0</v>
      </c>
      <c r="HU281">
        <v>4.2040000000000003E-3</v>
      </c>
      <c r="HV281">
        <v>-2.0439999999999998E-3</v>
      </c>
      <c r="HW281">
        <v>-9.8659999999999998E-3</v>
      </c>
      <c r="HX281">
        <v>-2.7669999999999999E-3</v>
      </c>
      <c r="HY281">
        <v>0</v>
      </c>
      <c r="HZ281">
        <v>0</v>
      </c>
      <c r="IA281">
        <v>1.0448000000000001E-2</v>
      </c>
      <c r="IB281">
        <v>5.914E-3</v>
      </c>
      <c r="IC281">
        <v>8.7799999999999998E-4</v>
      </c>
      <c r="ID281">
        <v>-7.345E-3</v>
      </c>
      <c r="IE281">
        <v>0</v>
      </c>
      <c r="IF281">
        <v>0</v>
      </c>
      <c r="IG281">
        <v>9.4699999999999993E-3</v>
      </c>
      <c r="IH281">
        <v>2.735E-3</v>
      </c>
      <c r="II281">
        <v>3.5500000000000001E-4</v>
      </c>
      <c r="IJ281">
        <v>-3.46E-3</v>
      </c>
      <c r="IK281">
        <v>0</v>
      </c>
      <c r="IL281">
        <v>0</v>
      </c>
      <c r="IM281">
        <v>4.424E-3</v>
      </c>
      <c r="IN281">
        <v>-6.8900000000000005E-4</v>
      </c>
      <c r="IO281">
        <v>4.15E-3</v>
      </c>
      <c r="IP281">
        <v>-9.6830000000000006E-3</v>
      </c>
      <c r="IQ281">
        <v>7.2999999999999999E-5</v>
      </c>
      <c r="IR281">
        <v>4.424E-3</v>
      </c>
      <c r="IS281">
        <v>-7.3379999999999999E-3</v>
      </c>
      <c r="IT281">
        <v>3.5E-4</v>
      </c>
      <c r="IU281">
        <v>1.1440000000000001E-3</v>
      </c>
      <c r="IV281">
        <v>-5.1000000000000004E-4</v>
      </c>
      <c r="IW281">
        <v>0</v>
      </c>
      <c r="IX281">
        <v>0</v>
      </c>
      <c r="IY281">
        <v>1.3010000000000001E-3</v>
      </c>
      <c r="IZ281">
        <v>-1.01E-3</v>
      </c>
      <c r="JA281">
        <v>2.8800000000000001E-4</v>
      </c>
      <c r="JB281">
        <v>-1.8569999999999999E-3</v>
      </c>
      <c r="JC281">
        <v>0</v>
      </c>
      <c r="JD281">
        <v>0</v>
      </c>
      <c r="JE281">
        <v>2.1329999999999999E-3</v>
      </c>
      <c r="JF281">
        <v>9.6699999999999998E-4</v>
      </c>
      <c r="JG281">
        <v>1.573E-3</v>
      </c>
      <c r="JH281">
        <v>5.5000000000000002E-5</v>
      </c>
      <c r="JI281">
        <v>0</v>
      </c>
      <c r="JJ281">
        <v>0</v>
      </c>
      <c r="JK281">
        <v>1.8469999999999999E-3</v>
      </c>
      <c r="JL281">
        <v>-1.0418999999999999E-2</v>
      </c>
      <c r="JM281">
        <v>7.7169999999999999E-3</v>
      </c>
      <c r="JN281">
        <v>-7.0100000000000002E-4</v>
      </c>
      <c r="JO281">
        <v>0</v>
      </c>
      <c r="JP281">
        <v>0</v>
      </c>
      <c r="JQ281">
        <v>1.2984000000000001E-2</v>
      </c>
      <c r="JR281">
        <v>-2.5590000000000001E-3</v>
      </c>
      <c r="JS281">
        <v>-2.1819999999999999E-3</v>
      </c>
      <c r="JT281">
        <v>1.0762000000000001E-2</v>
      </c>
      <c r="JU281">
        <v>0</v>
      </c>
      <c r="JV281">
        <v>0</v>
      </c>
      <c r="JW281">
        <v>1.1275E-2</v>
      </c>
      <c r="JX281">
        <v>1.181E-3</v>
      </c>
      <c r="JY281">
        <v>1.4250000000000001E-3</v>
      </c>
      <c r="JZ281">
        <v>-6.1989999999999996E-3</v>
      </c>
      <c r="KA281">
        <v>0</v>
      </c>
      <c r="KB281">
        <v>0</v>
      </c>
      <c r="KC281">
        <v>6.4689999999999999E-3</v>
      </c>
      <c r="KD281">
        <v>-1.771E-3</v>
      </c>
      <c r="KE281">
        <v>5.31E-4</v>
      </c>
      <c r="KF281">
        <v>1.1559999999999999E-3</v>
      </c>
      <c r="KG281">
        <v>-4.7199999999999998E-4</v>
      </c>
      <c r="KH281">
        <v>6.463E-3</v>
      </c>
      <c r="KI281">
        <v>1.2028E-2</v>
      </c>
      <c r="KJ281">
        <v>4.5000000000000003E-5</v>
      </c>
      <c r="KK281">
        <v>1.4300000000000001E-4</v>
      </c>
      <c r="KL281">
        <v>-3.39E-4</v>
      </c>
      <c r="KM281">
        <v>-9.9999999999999995E-7</v>
      </c>
      <c r="KN281">
        <v>0</v>
      </c>
      <c r="KO281">
        <v>0</v>
      </c>
      <c r="KP281">
        <v>4.8999999999999998E-5</v>
      </c>
      <c r="KQ281">
        <v>1.55E-4</v>
      </c>
      <c r="KR281">
        <v>-3.68E-4</v>
      </c>
      <c r="KS281">
        <v>0</v>
      </c>
      <c r="KT281">
        <v>5.0000000000000004E-6</v>
      </c>
      <c r="KU281">
        <v>1.9999999999999999E-6</v>
      </c>
      <c r="KV281">
        <v>1.9999999999999999E-6</v>
      </c>
      <c r="KW281">
        <v>0</v>
      </c>
      <c r="KX281">
        <v>0</v>
      </c>
      <c r="KY281">
        <v>9.9999999999999995E-7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1.9999999999999999E-6</v>
      </c>
      <c r="LF281">
        <v>-9.9999999999999995E-7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6.4096E-2</v>
      </c>
      <c r="LO281">
        <v>-2.8954000000000001E-2</v>
      </c>
      <c r="LP281">
        <v>-4.0509000000000003E-2</v>
      </c>
      <c r="LQ281">
        <v>0</v>
      </c>
      <c r="LR281">
        <v>0</v>
      </c>
      <c r="LS281">
        <v>8.1164E-2</v>
      </c>
      <c r="LT281">
        <v>4.5106460000000004</v>
      </c>
      <c r="LU281">
        <v>0.50484700000000005</v>
      </c>
      <c r="LV281">
        <v>1.3627480000000001</v>
      </c>
      <c r="LW281">
        <v>0</v>
      </c>
      <c r="LX281">
        <v>0</v>
      </c>
      <c r="LY281">
        <v>4.7389749999999999</v>
      </c>
    </row>
    <row r="282" spans="1:625" x14ac:dyDescent="0.3">
      <c r="A282">
        <v>677</v>
      </c>
      <c r="B282">
        <v>1282.3951420000001</v>
      </c>
      <c r="C282">
        <v>362.41656499999999</v>
      </c>
      <c r="D282">
        <v>338.18585200000001</v>
      </c>
      <c r="E282">
        <v>1381.7923579999999</v>
      </c>
      <c r="F282">
        <v>363.10626200000002</v>
      </c>
      <c r="G282">
        <v>411.24813799999998</v>
      </c>
      <c r="H282">
        <v>1079.873413</v>
      </c>
      <c r="I282">
        <v>306.44091800000001</v>
      </c>
      <c r="J282">
        <v>196.45957899999999</v>
      </c>
      <c r="K282">
        <v>1578.4990230000001</v>
      </c>
      <c r="L282">
        <v>133.90263400000001</v>
      </c>
      <c r="M282">
        <v>453.49050899999997</v>
      </c>
      <c r="N282">
        <v>1540.205688</v>
      </c>
      <c r="O282">
        <v>92.320106999999993</v>
      </c>
      <c r="P282">
        <v>600.061646</v>
      </c>
      <c r="Q282">
        <v>1441.7070309999999</v>
      </c>
      <c r="R282">
        <v>376.75213600000001</v>
      </c>
      <c r="S282">
        <v>576.62872300000004</v>
      </c>
      <c r="T282">
        <v>1500.1854249999999</v>
      </c>
      <c r="U282">
        <v>356.51760899999999</v>
      </c>
      <c r="V282">
        <v>887.39465299999995</v>
      </c>
      <c r="W282" s="6">
        <v>1660.510254</v>
      </c>
      <c r="X282">
        <v>177.69335899999999</v>
      </c>
      <c r="Y282">
        <v>42.954177999999999</v>
      </c>
      <c r="Z282">
        <v>1566.5207519999999</v>
      </c>
      <c r="AA282">
        <v>144.249832</v>
      </c>
      <c r="AB282">
        <v>196.14785800000001</v>
      </c>
      <c r="AC282">
        <v>1547.658203</v>
      </c>
      <c r="AD282">
        <v>170.834869</v>
      </c>
      <c r="AE282">
        <v>56.701729</v>
      </c>
      <c r="AF282">
        <v>1330.0444339999999</v>
      </c>
      <c r="AG282">
        <v>180.99735999999999</v>
      </c>
      <c r="AH282">
        <v>939.20574999999997</v>
      </c>
      <c r="AI282">
        <v>1513.0836179999999</v>
      </c>
      <c r="AJ282">
        <v>118.593857</v>
      </c>
      <c r="AK282">
        <v>893.46478300000001</v>
      </c>
      <c r="AL282" s="6">
        <v>1499.622192</v>
      </c>
      <c r="AM282">
        <v>220.45715300000001</v>
      </c>
      <c r="AN282">
        <v>30.337987999999999</v>
      </c>
      <c r="AO282">
        <v>1325.577393</v>
      </c>
      <c r="AP282">
        <v>275.59533699999997</v>
      </c>
      <c r="AQ282">
        <v>933.55334500000004</v>
      </c>
      <c r="AR282" s="6">
        <v>1090.6239009999999</v>
      </c>
      <c r="AS282">
        <v>287.37792999999999</v>
      </c>
      <c r="AT282">
        <v>68.783912999999998</v>
      </c>
      <c r="AU282" s="6">
        <v>1061.265991</v>
      </c>
      <c r="AV282">
        <v>251.45669599999999</v>
      </c>
      <c r="AW282">
        <v>228.70803799999999</v>
      </c>
      <c r="AX282">
        <v>1417.2227780000001</v>
      </c>
      <c r="AY282">
        <v>232.926041</v>
      </c>
      <c r="AZ282">
        <v>913.40460199999995</v>
      </c>
      <c r="BA282" s="6">
        <v>1469.9101559999999</v>
      </c>
      <c r="BB282" s="6">
        <v>153.09214800000001</v>
      </c>
      <c r="BC282" s="6">
        <v>820.46051</v>
      </c>
      <c r="BD282" s="6">
        <v>1446.407837</v>
      </c>
      <c r="BE282" s="6">
        <v>313.00894199999999</v>
      </c>
      <c r="BF282" s="6">
        <v>815.425659</v>
      </c>
      <c r="BG282" s="6">
        <v>1578.9426269999999</v>
      </c>
      <c r="BH282" s="6">
        <v>186.408051</v>
      </c>
      <c r="BI282" s="6">
        <v>450.55291699999998</v>
      </c>
      <c r="BJ282" s="6">
        <v>1370.001587</v>
      </c>
      <c r="BK282" s="6">
        <v>310.09802200000001</v>
      </c>
      <c r="BL282" s="6">
        <v>421.04348800000002</v>
      </c>
      <c r="BM282" s="6">
        <v>1550.3316649999999</v>
      </c>
      <c r="BN282" s="6">
        <v>206.71814000000001</v>
      </c>
      <c r="BO282" s="6">
        <v>68.988181999999995</v>
      </c>
      <c r="BP282" s="6">
        <v>1090.685913</v>
      </c>
      <c r="BQ282" s="6">
        <v>269.05462599999998</v>
      </c>
      <c r="BR282" s="6">
        <v>202.76625100000001</v>
      </c>
      <c r="BS282">
        <v>-1.4593240000000001</v>
      </c>
      <c r="BT282">
        <v>14.391147999999999</v>
      </c>
      <c r="BU282">
        <v>3.1030500000000001</v>
      </c>
      <c r="BV282" s="6">
        <v>-1.6079870000000001</v>
      </c>
      <c r="BW282" s="6">
        <v>3.415994</v>
      </c>
      <c r="BX282" s="6">
        <v>16.980958999999999</v>
      </c>
      <c r="BY282" s="6">
        <v>5.4519310000000001</v>
      </c>
      <c r="BZ282" s="6">
        <v>31.083114999999999</v>
      </c>
      <c r="CA282" s="6">
        <v>-2.958183</v>
      </c>
      <c r="CB282" s="6">
        <v>15.445665999999999</v>
      </c>
      <c r="CC282" s="6">
        <v>38.895263999999997</v>
      </c>
      <c r="CD282" s="6">
        <v>-13.864867</v>
      </c>
      <c r="CE282" s="6">
        <v>-1.4232549999999999</v>
      </c>
      <c r="CF282" s="6">
        <v>20.700119000000001</v>
      </c>
      <c r="CG282" s="6">
        <v>-4.9033939999999996</v>
      </c>
      <c r="CH282" s="6">
        <v>15.831778999999999</v>
      </c>
      <c r="CI282" s="6">
        <v>-22.047234</v>
      </c>
      <c r="CJ282" s="6">
        <v>13.722631</v>
      </c>
      <c r="CK282" s="6">
        <v>-3.2992300000000001</v>
      </c>
      <c r="CL282" s="6">
        <v>8.7676540000000003</v>
      </c>
      <c r="CM282" s="6">
        <v>-11.673450000000001</v>
      </c>
      <c r="CN282">
        <v>1514.5589600000001</v>
      </c>
      <c r="CO282">
        <v>166.73500100000001</v>
      </c>
      <c r="CP282">
        <v>668.98333700000001</v>
      </c>
      <c r="CQ282">
        <v>1566.368164</v>
      </c>
      <c r="CR282">
        <v>195.33433500000001</v>
      </c>
      <c r="CS282">
        <v>282.85522500000002</v>
      </c>
      <c r="CT282">
        <v>1570.654297</v>
      </c>
      <c r="CU282">
        <v>201.57693499999999</v>
      </c>
      <c r="CV282">
        <v>35.908034999999998</v>
      </c>
      <c r="CW282">
        <v>1415.1195070000001</v>
      </c>
      <c r="CX282">
        <v>311.81692500000003</v>
      </c>
      <c r="CY282">
        <v>653.92614700000001</v>
      </c>
      <c r="CZ282">
        <v>1247.2423100000001</v>
      </c>
      <c r="DA282">
        <v>292.05944799999997</v>
      </c>
      <c r="DB282">
        <v>325.110657</v>
      </c>
      <c r="DC282">
        <v>1074.227539</v>
      </c>
      <c r="DD282">
        <v>267.31591800000001</v>
      </c>
      <c r="DE282">
        <v>158.10153199999999</v>
      </c>
      <c r="DF282">
        <v>5193.0888670000004</v>
      </c>
      <c r="DG282">
        <v>5270.8911129999997</v>
      </c>
      <c r="DH282">
        <v>-20501.111327999999</v>
      </c>
      <c r="DI282">
        <v>5245.1494140000004</v>
      </c>
      <c r="DJ282">
        <v>5308.2416990000002</v>
      </c>
      <c r="DK282">
        <v>-20596.220702999999</v>
      </c>
      <c r="DL282">
        <v>3.0888</v>
      </c>
      <c r="DM282">
        <v>2.8910999999999998</v>
      </c>
      <c r="DN282">
        <v>-12.112299999999999</v>
      </c>
      <c r="DO282">
        <v>300</v>
      </c>
      <c r="DP282">
        <v>200</v>
      </c>
      <c r="DQ282">
        <v>0</v>
      </c>
      <c r="DR282">
        <v>174.22348</v>
      </c>
      <c r="DS282">
        <v>-150.055984</v>
      </c>
      <c r="DT282">
        <v>-39.395985000000003</v>
      </c>
      <c r="DU282">
        <v>8.1492000000000004</v>
      </c>
      <c r="DV282">
        <v>8.2416</v>
      </c>
      <c r="DW282">
        <v>-31.219798999999998</v>
      </c>
      <c r="DX282">
        <v>300</v>
      </c>
      <c r="DY282">
        <v>200</v>
      </c>
      <c r="DZ282">
        <v>0</v>
      </c>
      <c r="EA282">
        <v>3.0888</v>
      </c>
      <c r="EB282">
        <v>2.8910999999999998</v>
      </c>
      <c r="EC282">
        <v>-12.112299999999999</v>
      </c>
      <c r="ED282">
        <v>-300</v>
      </c>
      <c r="EE282">
        <v>200</v>
      </c>
      <c r="EF282">
        <v>0</v>
      </c>
      <c r="EG282">
        <v>8.1492000000000004</v>
      </c>
      <c r="EH282">
        <v>8.2416</v>
      </c>
      <c r="EI282">
        <v>-31.219798999999998</v>
      </c>
      <c r="EJ282">
        <v>-1.8724999999999999E-2</v>
      </c>
      <c r="EK282">
        <v>-4.0517999999999998E-2</v>
      </c>
      <c r="EL282">
        <v>-4.7309999999999998E-2</v>
      </c>
      <c r="EM282">
        <v>0</v>
      </c>
      <c r="EN282">
        <v>0</v>
      </c>
      <c r="EO282">
        <v>6.5043000000000004E-2</v>
      </c>
      <c r="EP282">
        <v>3.0686049999999998</v>
      </c>
      <c r="EQ282">
        <v>3.9093000000000003E-2</v>
      </c>
      <c r="ER282">
        <v>4.8580999999999999E-2</v>
      </c>
      <c r="ES282">
        <v>0</v>
      </c>
      <c r="ET282">
        <v>0</v>
      </c>
      <c r="EU282">
        <v>3.0692390000000001</v>
      </c>
      <c r="EV282">
        <v>-2.5708489999999999</v>
      </c>
      <c r="EW282">
        <v>8.3417019999999997</v>
      </c>
      <c r="EX282">
        <v>10.127058</v>
      </c>
      <c r="EY282">
        <v>4.1633440000000004</v>
      </c>
      <c r="EZ282">
        <v>-0.245499</v>
      </c>
      <c r="FA282">
        <v>-0.73197400000000001</v>
      </c>
      <c r="FB282">
        <v>8.7470289999999995</v>
      </c>
      <c r="FC282">
        <v>6.5082800000000001</v>
      </c>
      <c r="FD282">
        <v>7.4807110000000003</v>
      </c>
      <c r="FE282">
        <v>-0.49721300000000002</v>
      </c>
      <c r="FF282">
        <v>-0.146425</v>
      </c>
      <c r="FG282">
        <v>-4.6849670000000003</v>
      </c>
      <c r="FH282">
        <v>7.0630470000000001</v>
      </c>
      <c r="FI282">
        <v>12.390786</v>
      </c>
      <c r="FJ282">
        <v>22.617086</v>
      </c>
      <c r="FK282">
        <v>-1.502095</v>
      </c>
      <c r="FL282">
        <v>2.5430579999999998</v>
      </c>
      <c r="FM282">
        <v>3.791763</v>
      </c>
      <c r="FN282">
        <v>8.4999999999999995E-4</v>
      </c>
      <c r="FO282">
        <v>6.5899999999999997E-4</v>
      </c>
      <c r="FP282">
        <v>-3.068E-3</v>
      </c>
      <c r="FQ282">
        <v>0</v>
      </c>
      <c r="FR282">
        <v>0</v>
      </c>
      <c r="FS282">
        <v>3.2520000000000001E-3</v>
      </c>
      <c r="FT282">
        <v>-5.9299999999999999E-4</v>
      </c>
      <c r="FU282">
        <v>-1.21E-4</v>
      </c>
      <c r="FV282">
        <v>6.7400000000000001E-4</v>
      </c>
      <c r="FW282">
        <v>0</v>
      </c>
      <c r="FX282">
        <v>0</v>
      </c>
      <c r="FY282">
        <v>9.0600000000000001E-4</v>
      </c>
      <c r="FZ282">
        <v>3.1310000000000001E-3</v>
      </c>
      <c r="GA282">
        <v>-7.5199999999999996E-4</v>
      </c>
      <c r="GB282">
        <v>8.52E-4</v>
      </c>
      <c r="GC282">
        <v>0</v>
      </c>
      <c r="GD282">
        <v>0</v>
      </c>
      <c r="GE282">
        <v>3.3310000000000002E-3</v>
      </c>
      <c r="GF282">
        <v>8.4999999999999995E-4</v>
      </c>
      <c r="GG282">
        <v>6.5899999999999997E-4</v>
      </c>
      <c r="GH282">
        <v>-3.068E-3</v>
      </c>
      <c r="GI282">
        <v>0</v>
      </c>
      <c r="GJ282">
        <v>0</v>
      </c>
      <c r="GK282">
        <v>3.2520000000000001E-3</v>
      </c>
      <c r="GL282">
        <v>-5.9299999999999999E-4</v>
      </c>
      <c r="GM282">
        <v>-1.21E-4</v>
      </c>
      <c r="GN282">
        <v>6.7400000000000001E-4</v>
      </c>
      <c r="GO282">
        <v>0</v>
      </c>
      <c r="GP282">
        <v>0</v>
      </c>
      <c r="GQ282">
        <v>9.0600000000000001E-4</v>
      </c>
      <c r="GR282">
        <v>3.1310000000000001E-3</v>
      </c>
      <c r="GS282">
        <v>-7.5199999999999996E-4</v>
      </c>
      <c r="GT282">
        <v>8.52E-4</v>
      </c>
      <c r="GU282">
        <v>0</v>
      </c>
      <c r="GV282">
        <v>0</v>
      </c>
      <c r="GW282">
        <v>3.3310000000000002E-3</v>
      </c>
      <c r="GX282">
        <v>8.2200000000000003E-4</v>
      </c>
      <c r="GY282">
        <v>3.2390000000000001E-3</v>
      </c>
      <c r="GZ282">
        <v>-2.4000000000000001E-4</v>
      </c>
      <c r="HA282">
        <v>8.2200000000000003E-4</v>
      </c>
      <c r="HB282">
        <v>3.2390000000000001E-3</v>
      </c>
      <c r="HC282">
        <v>-2.4000000000000001E-4</v>
      </c>
      <c r="HD282">
        <v>-4.08E-4</v>
      </c>
      <c r="HE282">
        <v>-3.7959999999999999E-3</v>
      </c>
      <c r="HF282">
        <v>-3.2699999999999999E-3</v>
      </c>
      <c r="HG282">
        <v>0</v>
      </c>
      <c r="HH282">
        <v>0</v>
      </c>
      <c r="HI282">
        <v>5.0270000000000002E-3</v>
      </c>
      <c r="HJ282">
        <v>3.9459999999999999E-3</v>
      </c>
      <c r="HK282">
        <v>-1.55E-4</v>
      </c>
      <c r="HL282">
        <v>-4.37E-4</v>
      </c>
      <c r="HM282">
        <v>0</v>
      </c>
      <c r="HN282">
        <v>0</v>
      </c>
      <c r="HO282">
        <v>3.973E-3</v>
      </c>
      <c r="HP282">
        <v>3.075E-3</v>
      </c>
      <c r="HQ282">
        <v>3.9999999999999998E-6</v>
      </c>
      <c r="HR282">
        <v>-2.3000000000000001E-4</v>
      </c>
      <c r="HS282">
        <v>0</v>
      </c>
      <c r="HT282">
        <v>0</v>
      </c>
      <c r="HU282">
        <v>3.0829999999999998E-3</v>
      </c>
      <c r="HV282">
        <v>-1.152E-3</v>
      </c>
      <c r="HW282">
        <v>-1.4546999999999999E-2</v>
      </c>
      <c r="HX282">
        <v>-1.2110000000000001E-3</v>
      </c>
      <c r="HY282">
        <v>0</v>
      </c>
      <c r="HZ282">
        <v>0</v>
      </c>
      <c r="IA282">
        <v>1.4643E-2</v>
      </c>
      <c r="IB282">
        <v>8.2740000000000001E-3</v>
      </c>
      <c r="IC282">
        <v>1.6000000000000001E-4</v>
      </c>
      <c r="ID282">
        <v>-1.1623E-2</v>
      </c>
      <c r="IE282">
        <v>0</v>
      </c>
      <c r="IF282">
        <v>0</v>
      </c>
      <c r="IG282">
        <v>1.4267999999999999E-2</v>
      </c>
      <c r="IH282">
        <v>2.0040000000000001E-3</v>
      </c>
      <c r="II282">
        <v>6.8800000000000003E-4</v>
      </c>
      <c r="IJ282">
        <v>-2.6809999999999998E-3</v>
      </c>
      <c r="IK282">
        <v>0</v>
      </c>
      <c r="IL282">
        <v>0</v>
      </c>
      <c r="IM282">
        <v>3.4169999999999999E-3</v>
      </c>
      <c r="IN282">
        <v>-1.3300000000000001E-4</v>
      </c>
      <c r="IO282">
        <v>3.0799999999999998E-3</v>
      </c>
      <c r="IP282">
        <v>-3.555E-3</v>
      </c>
      <c r="IQ282">
        <v>-6.1499999999999999E-4</v>
      </c>
      <c r="IR282">
        <v>3.3730000000000001E-3</v>
      </c>
      <c r="IS282">
        <v>-1.3344999999999999E-2</v>
      </c>
      <c r="IT282">
        <v>3.0000000000000001E-6</v>
      </c>
      <c r="IU282">
        <v>-7.2999999999999999E-5</v>
      </c>
      <c r="IV282">
        <v>-2.9700000000000001E-4</v>
      </c>
      <c r="IW282">
        <v>0</v>
      </c>
      <c r="IX282">
        <v>0</v>
      </c>
      <c r="IY282">
        <v>3.0600000000000001E-4</v>
      </c>
      <c r="IZ282">
        <v>2.42E-4</v>
      </c>
      <c r="JA282">
        <v>-5.5999999999999999E-5</v>
      </c>
      <c r="JB282">
        <v>-2.3340000000000001E-3</v>
      </c>
      <c r="JC282">
        <v>0</v>
      </c>
      <c r="JD282">
        <v>0</v>
      </c>
      <c r="JE282">
        <v>2.3479999999999998E-3</v>
      </c>
      <c r="JF282">
        <v>8.8699999999999998E-4</v>
      </c>
      <c r="JG282">
        <v>2.1930000000000001E-3</v>
      </c>
      <c r="JH282">
        <v>3.1000000000000001E-5</v>
      </c>
      <c r="JI282">
        <v>0</v>
      </c>
      <c r="JJ282">
        <v>0</v>
      </c>
      <c r="JK282">
        <v>2.366E-3</v>
      </c>
      <c r="JL282">
        <v>3.68E-4</v>
      </c>
      <c r="JM282">
        <v>7.9019999999999993E-3</v>
      </c>
      <c r="JN282">
        <v>1.825E-3</v>
      </c>
      <c r="JO282">
        <v>0</v>
      </c>
      <c r="JP282">
        <v>0</v>
      </c>
      <c r="JQ282">
        <v>8.1189999999999995E-3</v>
      </c>
      <c r="JR282">
        <v>-4.3550000000000004E-3</v>
      </c>
      <c r="JS282">
        <v>-2.8800000000000002E-3</v>
      </c>
      <c r="JT282">
        <v>5.8989999999999997E-3</v>
      </c>
      <c r="JU282">
        <v>0</v>
      </c>
      <c r="JV282">
        <v>0</v>
      </c>
      <c r="JW282">
        <v>7.8779999999999996E-3</v>
      </c>
      <c r="JX282">
        <v>-2.2669999999999999E-3</v>
      </c>
      <c r="JY282">
        <v>2.3519999999999999E-3</v>
      </c>
      <c r="JZ282">
        <v>4.1949999999999999E-3</v>
      </c>
      <c r="KA282">
        <v>0</v>
      </c>
      <c r="KB282">
        <v>0</v>
      </c>
      <c r="KC282">
        <v>5.3169999999999997E-3</v>
      </c>
      <c r="KD282">
        <v>-2.346E-3</v>
      </c>
      <c r="KE282">
        <v>2.9599999999999998E-4</v>
      </c>
      <c r="KF282">
        <v>-9.2999999999999997E-5</v>
      </c>
      <c r="KG282">
        <v>-3.506E-3</v>
      </c>
      <c r="KH282">
        <v>-3.9220000000000001E-3</v>
      </c>
      <c r="KI282">
        <v>5.1669999999999997E-3</v>
      </c>
      <c r="KJ282">
        <v>9.7999999999999997E-5</v>
      </c>
      <c r="KK282">
        <v>3.86E-4</v>
      </c>
      <c r="KL282">
        <v>-6.0000000000000002E-6</v>
      </c>
      <c r="KM282">
        <v>-1.9999999999999999E-6</v>
      </c>
      <c r="KN282">
        <v>0</v>
      </c>
      <c r="KO282">
        <v>0</v>
      </c>
      <c r="KP282">
        <v>1.06E-4</v>
      </c>
      <c r="KQ282">
        <v>4.1599999999999997E-4</v>
      </c>
      <c r="KR282">
        <v>-6.0000000000000002E-6</v>
      </c>
      <c r="KS282">
        <v>-3.0000000000000001E-6</v>
      </c>
      <c r="KT282">
        <v>-3.0000000000000001E-6</v>
      </c>
      <c r="KU282">
        <v>9.9999999999999995E-7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9.9999999999999995E-7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-7.5360999999999997E-2</v>
      </c>
      <c r="LO282">
        <v>-1.8683999999999999E-2</v>
      </c>
      <c r="LP282">
        <v>-2.4006E-2</v>
      </c>
      <c r="LQ282">
        <v>0</v>
      </c>
      <c r="LR282">
        <v>0</v>
      </c>
      <c r="LS282">
        <v>8.1268999999999994E-2</v>
      </c>
      <c r="LT282">
        <v>4.9266500000000004</v>
      </c>
      <c r="LU282">
        <v>0.35985200000000001</v>
      </c>
      <c r="LV282">
        <v>1.0546260000000001</v>
      </c>
      <c r="LW282">
        <v>0</v>
      </c>
      <c r="LX282">
        <v>0</v>
      </c>
      <c r="LY282">
        <v>5.0510999999999999</v>
      </c>
    </row>
    <row r="283" spans="1:625" x14ac:dyDescent="0.3">
      <c r="A283">
        <v>678</v>
      </c>
      <c r="B283">
        <v>1305.289673</v>
      </c>
      <c r="C283">
        <v>362.68923999999998</v>
      </c>
      <c r="D283">
        <v>338.52905299999998</v>
      </c>
      <c r="E283">
        <v>1403.459106</v>
      </c>
      <c r="F283">
        <v>362.73468000000003</v>
      </c>
      <c r="G283">
        <v>411.97970600000002</v>
      </c>
      <c r="H283">
        <v>1099.8951420000001</v>
      </c>
      <c r="I283">
        <v>305.73336799999998</v>
      </c>
      <c r="J283">
        <v>200.70010400000001</v>
      </c>
      <c r="K283">
        <v>1583.615112</v>
      </c>
      <c r="L283">
        <v>133.72148100000001</v>
      </c>
      <c r="M283">
        <v>453.15728799999999</v>
      </c>
      <c r="N283">
        <v>1548.523193</v>
      </c>
      <c r="O283">
        <v>91.585837999999995</v>
      </c>
      <c r="P283">
        <v>601.36505099999999</v>
      </c>
      <c r="Q283">
        <v>1458.076172</v>
      </c>
      <c r="R283">
        <v>374.35507200000001</v>
      </c>
      <c r="S283">
        <v>578.25659199999996</v>
      </c>
      <c r="T283">
        <v>1508.607178</v>
      </c>
      <c r="U283">
        <v>362.84548999999998</v>
      </c>
      <c r="V283">
        <v>885.12365699999998</v>
      </c>
      <c r="W283" s="6">
        <v>1660.465698</v>
      </c>
      <c r="X283">
        <v>177.568939</v>
      </c>
      <c r="Y283">
        <v>42.757927000000002</v>
      </c>
      <c r="Z283">
        <v>1567.596313</v>
      </c>
      <c r="AA283">
        <v>143.761337</v>
      </c>
      <c r="AB283">
        <v>195.974762</v>
      </c>
      <c r="AC283">
        <v>1547.0277100000001</v>
      </c>
      <c r="AD283">
        <v>171.29997299999999</v>
      </c>
      <c r="AE283">
        <v>56.642876000000001</v>
      </c>
      <c r="AF283">
        <v>1346.900513</v>
      </c>
      <c r="AG283">
        <v>179.980255</v>
      </c>
      <c r="AH283">
        <v>939.916382</v>
      </c>
      <c r="AI283">
        <v>1524.018188</v>
      </c>
      <c r="AJ283">
        <v>118.32421100000001</v>
      </c>
      <c r="AK283">
        <v>894.71453899999995</v>
      </c>
      <c r="AL283" s="6">
        <v>1498.9289550000001</v>
      </c>
      <c r="AM283">
        <v>220.56823700000001</v>
      </c>
      <c r="AN283">
        <v>30.250495999999998</v>
      </c>
      <c r="AO283">
        <v>1338.270264</v>
      </c>
      <c r="AP283">
        <v>274.718323</v>
      </c>
      <c r="AQ283">
        <v>933.96978799999999</v>
      </c>
      <c r="AR283" s="6">
        <v>1111.438232</v>
      </c>
      <c r="AS283">
        <v>290.03714000000002</v>
      </c>
      <c r="AT283">
        <v>72.743827999999993</v>
      </c>
      <c r="AU283" s="6">
        <v>1080.101318</v>
      </c>
      <c r="AV283">
        <v>250.260941</v>
      </c>
      <c r="AW283">
        <v>231.79788199999999</v>
      </c>
      <c r="AX283">
        <v>1429.4490969999999</v>
      </c>
      <c r="AY283">
        <v>233.967072</v>
      </c>
      <c r="AZ283">
        <v>913.43109100000004</v>
      </c>
      <c r="BA283" s="6">
        <v>1479.7700199999999</v>
      </c>
      <c r="BB283" s="6">
        <v>151.27810700000001</v>
      </c>
      <c r="BC283" s="6">
        <v>821.71044900000004</v>
      </c>
      <c r="BD283" s="6">
        <v>1454.4288329999999</v>
      </c>
      <c r="BE283" s="6">
        <v>317.72976699999998</v>
      </c>
      <c r="BF283" s="6">
        <v>814.385132</v>
      </c>
      <c r="BG283" s="6">
        <v>1582.377563</v>
      </c>
      <c r="BH283" s="6">
        <v>186.20062300000001</v>
      </c>
      <c r="BI283" s="6">
        <v>449.98666400000002</v>
      </c>
      <c r="BJ283" s="6">
        <v>1388.111938</v>
      </c>
      <c r="BK283" s="6">
        <v>310.788025</v>
      </c>
      <c r="BL283" s="6">
        <v>422.508331</v>
      </c>
      <c r="BM283" s="6">
        <v>1549.7545170000001</v>
      </c>
      <c r="BN283" s="6">
        <v>207.16592399999999</v>
      </c>
      <c r="BO283" s="6">
        <v>68.968124000000003</v>
      </c>
      <c r="BP283" s="6">
        <v>1109.1834719999999</v>
      </c>
      <c r="BQ283" s="6">
        <v>268.37643400000002</v>
      </c>
      <c r="BR283" s="6">
        <v>209.22100800000001</v>
      </c>
      <c r="BS283">
        <v>-2.2417229999999999</v>
      </c>
      <c r="BT283">
        <v>15.066798</v>
      </c>
      <c r="BU283">
        <v>3.6063100000000001</v>
      </c>
      <c r="BV283" s="6">
        <v>-1.81267</v>
      </c>
      <c r="BW283" s="6">
        <v>5.4136610000000003</v>
      </c>
      <c r="BX283" s="6">
        <v>21.148584</v>
      </c>
      <c r="BY283" s="6">
        <v>6.3637569999999997</v>
      </c>
      <c r="BZ283" s="6">
        <v>30.839372999999998</v>
      </c>
      <c r="CA283" s="6">
        <v>-1.8543559999999999</v>
      </c>
      <c r="CB283" s="6">
        <v>18.108993999999999</v>
      </c>
      <c r="CC283" s="6">
        <v>39.993744</v>
      </c>
      <c r="CD283" s="6">
        <v>-12.765457</v>
      </c>
      <c r="CE283" s="6">
        <v>-0.93625100000000006</v>
      </c>
      <c r="CF283" s="6">
        <v>20.351292000000001</v>
      </c>
      <c r="CG283" s="6">
        <v>-6.511565</v>
      </c>
      <c r="CH283" s="6">
        <v>17.732471</v>
      </c>
      <c r="CI283" s="6">
        <v>-18.720828999999998</v>
      </c>
      <c r="CJ283" s="6">
        <v>19.209811999999999</v>
      </c>
      <c r="CK283" s="6">
        <v>-3.981894</v>
      </c>
      <c r="CL283" s="6">
        <v>9.190671</v>
      </c>
      <c r="CM283" s="6">
        <v>-11.789742</v>
      </c>
      <c r="CN283">
        <v>1521.787842</v>
      </c>
      <c r="CO283">
        <v>165.57887299999999</v>
      </c>
      <c r="CP283">
        <v>669.48956299999998</v>
      </c>
      <c r="CQ283">
        <v>1568.039673</v>
      </c>
      <c r="CR283">
        <v>195.41487100000001</v>
      </c>
      <c r="CS283">
        <v>282.529022</v>
      </c>
      <c r="CT283">
        <v>1570.247437</v>
      </c>
      <c r="CU283">
        <v>201.584045</v>
      </c>
      <c r="CV283">
        <v>35.772525999999999</v>
      </c>
      <c r="CW283">
        <v>1427.2719729999999</v>
      </c>
      <c r="CX283">
        <v>314.88711499999999</v>
      </c>
      <c r="CY283">
        <v>653.91156000000001</v>
      </c>
      <c r="CZ283">
        <v>1265.522827</v>
      </c>
      <c r="DA283">
        <v>292.14813199999998</v>
      </c>
      <c r="DB283">
        <v>328.76855499999999</v>
      </c>
      <c r="DC283">
        <v>1093.9365230000001</v>
      </c>
      <c r="DD283">
        <v>267.82214399999998</v>
      </c>
      <c r="DE283">
        <v>161.57551599999999</v>
      </c>
      <c r="DF283">
        <v>5193.0888670000004</v>
      </c>
      <c r="DG283">
        <v>5270.8911129999997</v>
      </c>
      <c r="DH283">
        <v>-20501.111327999999</v>
      </c>
      <c r="DI283">
        <v>5245.1494140000004</v>
      </c>
      <c r="DJ283">
        <v>5308.2416990000002</v>
      </c>
      <c r="DK283">
        <v>-20596.220702999999</v>
      </c>
      <c r="DL283">
        <v>3.0888</v>
      </c>
      <c r="DM283">
        <v>2.8910999999999998</v>
      </c>
      <c r="DN283">
        <v>-12.112299999999999</v>
      </c>
      <c r="DO283">
        <v>300</v>
      </c>
      <c r="DP283">
        <v>200</v>
      </c>
      <c r="DQ283">
        <v>0</v>
      </c>
      <c r="DR283">
        <v>174.22348</v>
      </c>
      <c r="DS283">
        <v>-150.055984</v>
      </c>
      <c r="DT283">
        <v>-39.395985000000003</v>
      </c>
      <c r="DU283">
        <v>8.1492000000000004</v>
      </c>
      <c r="DV283">
        <v>8.2416</v>
      </c>
      <c r="DW283">
        <v>-31.219798999999998</v>
      </c>
      <c r="DX283">
        <v>300</v>
      </c>
      <c r="DY283">
        <v>200</v>
      </c>
      <c r="DZ283">
        <v>0</v>
      </c>
      <c r="EA283">
        <v>3.0888</v>
      </c>
      <c r="EB283">
        <v>2.8910999999999998</v>
      </c>
      <c r="EC283">
        <v>-12.112299999999999</v>
      </c>
      <c r="ED283">
        <v>-300</v>
      </c>
      <c r="EE283">
        <v>200</v>
      </c>
      <c r="EF283">
        <v>0</v>
      </c>
      <c r="EG283">
        <v>8.1492000000000004</v>
      </c>
      <c r="EH283">
        <v>8.2416</v>
      </c>
      <c r="EI283">
        <v>-31.219798999999998</v>
      </c>
    </row>
    <row r="284" spans="1:625" x14ac:dyDescent="0.3">
      <c r="A284">
        <v>679</v>
      </c>
      <c r="B284">
        <v>1327.3854980000001</v>
      </c>
      <c r="C284">
        <v>361.80950899999999</v>
      </c>
      <c r="D284">
        <v>339.25027499999999</v>
      </c>
      <c r="E284">
        <v>1425.7733149999999</v>
      </c>
      <c r="F284">
        <v>363.01004</v>
      </c>
      <c r="G284">
        <v>412.76238999999998</v>
      </c>
      <c r="H284">
        <v>1120.4262699999999</v>
      </c>
      <c r="I284">
        <v>304.74527</v>
      </c>
      <c r="J284">
        <v>204.20695499999999</v>
      </c>
      <c r="K284">
        <v>1588.1682129999999</v>
      </c>
      <c r="L284">
        <v>133.01478599999999</v>
      </c>
      <c r="M284">
        <v>453.02520800000002</v>
      </c>
      <c r="N284">
        <v>1557.6385499999999</v>
      </c>
      <c r="O284">
        <v>90.553543000000005</v>
      </c>
      <c r="P284">
        <v>603.67919900000004</v>
      </c>
      <c r="Q284">
        <v>1475.390259</v>
      </c>
      <c r="R284">
        <v>375.04260299999999</v>
      </c>
      <c r="S284">
        <v>580.00488299999995</v>
      </c>
      <c r="T284">
        <v>1521.769409</v>
      </c>
      <c r="U284">
        <v>356.59664900000001</v>
      </c>
      <c r="V284">
        <v>882.57128899999998</v>
      </c>
      <c r="W284" s="6">
        <v>1660.6717530000001</v>
      </c>
      <c r="X284">
        <v>177.64827</v>
      </c>
      <c r="Y284">
        <v>42.449767999999999</v>
      </c>
      <c r="Z284">
        <v>1568.809692</v>
      </c>
      <c r="AA284">
        <v>143.16699199999999</v>
      </c>
      <c r="AB284">
        <v>195.622467</v>
      </c>
      <c r="AC284">
        <v>1546.635254</v>
      </c>
      <c r="AD284">
        <v>171.70292699999999</v>
      </c>
      <c r="AE284">
        <v>56.356422000000002</v>
      </c>
      <c r="AF284">
        <v>1354.9467770000001</v>
      </c>
      <c r="AG284">
        <v>180.344864</v>
      </c>
      <c r="AH284">
        <v>942.54363999999998</v>
      </c>
      <c r="AI284">
        <v>1535.0399170000001</v>
      </c>
      <c r="AJ284">
        <v>117.6082</v>
      </c>
      <c r="AK284">
        <v>896.37573199999997</v>
      </c>
      <c r="AL284" s="6">
        <v>1498.7490230000001</v>
      </c>
      <c r="AM284">
        <v>220.780991</v>
      </c>
      <c r="AN284">
        <v>30.140429999999999</v>
      </c>
      <c r="AO284">
        <v>1349.1015629999999</v>
      </c>
      <c r="AP284">
        <v>274.82019000000003</v>
      </c>
      <c r="AQ284">
        <v>934.19928000000004</v>
      </c>
      <c r="AR284" s="6">
        <v>1136.2354740000001</v>
      </c>
      <c r="AS284">
        <v>291.58255000000003</v>
      </c>
      <c r="AT284">
        <v>76.209975999999997</v>
      </c>
      <c r="AU284" s="6">
        <v>1097.9772949999999</v>
      </c>
      <c r="AV284">
        <v>249.02995300000001</v>
      </c>
      <c r="AW284">
        <v>233.220032</v>
      </c>
      <c r="AX284">
        <v>1440.2144780000001</v>
      </c>
      <c r="AY284">
        <v>232.342468</v>
      </c>
      <c r="AZ284">
        <v>913.92248500000005</v>
      </c>
      <c r="BA284" s="6">
        <v>1490.627197</v>
      </c>
      <c r="BB284" s="6">
        <v>149.590576</v>
      </c>
      <c r="BC284" s="6">
        <v>823.00701900000001</v>
      </c>
      <c r="BD284" s="6">
        <v>1466.835327</v>
      </c>
      <c r="BE284" s="6">
        <v>310.64623999999998</v>
      </c>
      <c r="BF284" s="6">
        <v>812.996216</v>
      </c>
      <c r="BG284" s="6">
        <v>1584.3515629999999</v>
      </c>
      <c r="BH284" s="6">
        <v>185.33689899999999</v>
      </c>
      <c r="BI284" s="6">
        <v>449.35443099999998</v>
      </c>
      <c r="BJ284" s="6">
        <v>1413.6538089999999</v>
      </c>
      <c r="BK284" s="6">
        <v>309.88180499999999</v>
      </c>
      <c r="BL284" s="6">
        <v>421.442902</v>
      </c>
      <c r="BM284" s="6">
        <v>1548.8342290000001</v>
      </c>
      <c r="BN284" s="6">
        <v>207.55143699999999</v>
      </c>
      <c r="BO284" s="6">
        <v>68.836913999999993</v>
      </c>
      <c r="BP284" s="6">
        <v>1130.4025879999999</v>
      </c>
      <c r="BQ284" s="6">
        <v>267.375336</v>
      </c>
      <c r="BR284" s="6">
        <v>211.84764100000001</v>
      </c>
      <c r="BS284">
        <v>-3.30077</v>
      </c>
      <c r="BT284">
        <v>15.453849</v>
      </c>
      <c r="BU284">
        <v>3.1782460000000001</v>
      </c>
      <c r="BV284" s="6">
        <v>-3.5875979999999998</v>
      </c>
      <c r="BW284" s="6">
        <v>7.7096669999999996</v>
      </c>
      <c r="BX284" s="6">
        <v>16.631487</v>
      </c>
      <c r="BY284" s="6">
        <v>7.718153</v>
      </c>
      <c r="BZ284" s="6">
        <v>29.887782999999999</v>
      </c>
      <c r="CA284" s="6">
        <v>1.1466959999999999</v>
      </c>
      <c r="CB284" s="6">
        <v>16.627329</v>
      </c>
      <c r="CC284" s="6">
        <v>43.693767999999999</v>
      </c>
      <c r="CD284" s="6">
        <v>-9.8649509999999996</v>
      </c>
      <c r="CE284" s="6">
        <v>1.0796E-2</v>
      </c>
      <c r="CF284" s="6">
        <v>19.457626000000001</v>
      </c>
      <c r="CG284" s="6">
        <v>-8.1515050000000002</v>
      </c>
      <c r="CH284" s="6">
        <v>14.404362000000001</v>
      </c>
      <c r="CI284" s="6">
        <v>-16.328516</v>
      </c>
      <c r="CJ284" s="6">
        <v>18.198295999999999</v>
      </c>
      <c r="CK284" s="6">
        <v>-4.270518</v>
      </c>
      <c r="CL284" s="6">
        <v>9.4969660000000005</v>
      </c>
      <c r="CM284" s="6">
        <v>-12.739227</v>
      </c>
      <c r="CN284">
        <v>1529.0073239999999</v>
      </c>
      <c r="CO284">
        <v>164.22868299999999</v>
      </c>
      <c r="CP284">
        <v>669.99627699999996</v>
      </c>
      <c r="CQ284">
        <v>1568.7416989999999</v>
      </c>
      <c r="CR284">
        <v>195.100189</v>
      </c>
      <c r="CS284">
        <v>282.11697400000003</v>
      </c>
      <c r="CT284">
        <v>1570.2379149999999</v>
      </c>
      <c r="CU284">
        <v>201.7379</v>
      </c>
      <c r="CV284">
        <v>35.575004999999997</v>
      </c>
      <c r="CW284">
        <v>1445.057495</v>
      </c>
      <c r="CX284">
        <v>310.33322099999998</v>
      </c>
      <c r="CY284">
        <v>652.65515100000005</v>
      </c>
      <c r="CZ284">
        <v>1289.1649170000001</v>
      </c>
      <c r="DA284">
        <v>291.20022599999999</v>
      </c>
      <c r="DB284">
        <v>329.32577500000002</v>
      </c>
      <c r="DC284">
        <v>1114.8682859999999</v>
      </c>
      <c r="DD284">
        <v>267.81692500000003</v>
      </c>
      <c r="DE284">
        <v>163.90008499999999</v>
      </c>
      <c r="DF284">
        <v>5193.0888670000004</v>
      </c>
      <c r="DG284">
        <v>5270.8911129999997</v>
      </c>
      <c r="DH284">
        <v>-20501.111327999999</v>
      </c>
      <c r="DI284">
        <v>5245.1494140000004</v>
      </c>
      <c r="DJ284">
        <v>5308.2416990000002</v>
      </c>
      <c r="DK284">
        <v>-20596.220702999999</v>
      </c>
      <c r="DL284">
        <v>3.0888</v>
      </c>
      <c r="DM284">
        <v>2.8910999999999998</v>
      </c>
      <c r="DN284">
        <v>-12.112299999999999</v>
      </c>
      <c r="DO284">
        <v>300</v>
      </c>
      <c r="DP284">
        <v>200</v>
      </c>
      <c r="DQ284">
        <v>0</v>
      </c>
      <c r="DR284">
        <v>174.22348</v>
      </c>
      <c r="DS284">
        <v>-150.055984</v>
      </c>
      <c r="DT284">
        <v>-39.395985000000003</v>
      </c>
      <c r="DU284">
        <v>8.1492000000000004</v>
      </c>
      <c r="DV284">
        <v>8.2416</v>
      </c>
      <c r="DW284">
        <v>-31.219798999999998</v>
      </c>
      <c r="DX284">
        <v>300</v>
      </c>
      <c r="DY284">
        <v>200</v>
      </c>
      <c r="DZ284">
        <v>0</v>
      </c>
      <c r="EA284">
        <v>3.0888</v>
      </c>
      <c r="EB284">
        <v>2.8910999999999998</v>
      </c>
      <c r="EC284">
        <v>-12.112299999999999</v>
      </c>
      <c r="ED284">
        <v>-300</v>
      </c>
      <c r="EE284">
        <v>200</v>
      </c>
      <c r="EF284">
        <v>0</v>
      </c>
      <c r="EG284">
        <v>8.1492000000000004</v>
      </c>
      <c r="EH284">
        <v>8.2416</v>
      </c>
      <c r="EI284">
        <v>-31.219798999999998</v>
      </c>
    </row>
    <row r="286" spans="1:625" x14ac:dyDescent="0.3">
      <c r="A286" t="s">
        <v>226</v>
      </c>
    </row>
    <row r="287" spans="1:625" x14ac:dyDescent="0.3">
      <c r="A287">
        <v>120</v>
      </c>
      <c r="B287" t="s">
        <v>15</v>
      </c>
    </row>
    <row r="288" spans="1:625" x14ac:dyDescent="0.3">
      <c r="B288" t="s">
        <v>227</v>
      </c>
      <c r="E288" t="s">
        <v>228</v>
      </c>
      <c r="H288" t="s">
        <v>229</v>
      </c>
      <c r="K288" t="s">
        <v>230</v>
      </c>
    </row>
    <row r="289" spans="1:25" x14ac:dyDescent="0.3">
      <c r="A289" t="s">
        <v>231</v>
      </c>
      <c r="B289" t="s">
        <v>223</v>
      </c>
      <c r="C289" t="s">
        <v>224</v>
      </c>
      <c r="D289" t="s">
        <v>225</v>
      </c>
      <c r="E289" t="s">
        <v>223</v>
      </c>
      <c r="F289" t="s">
        <v>224</v>
      </c>
      <c r="G289" t="s">
        <v>225</v>
      </c>
      <c r="H289" t="s">
        <v>223</v>
      </c>
      <c r="I289" t="s">
        <v>224</v>
      </c>
      <c r="J289" t="s">
        <v>225</v>
      </c>
      <c r="K289" t="s">
        <v>223</v>
      </c>
      <c r="L289" t="s">
        <v>224</v>
      </c>
      <c r="M289" t="s">
        <v>225</v>
      </c>
    </row>
    <row r="290" spans="1:25" x14ac:dyDescent="0.3">
      <c r="A290">
        <v>1</v>
      </c>
      <c r="B290">
        <v>600</v>
      </c>
      <c r="C290">
        <v>400</v>
      </c>
      <c r="D290">
        <v>0</v>
      </c>
      <c r="E290">
        <v>600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400</v>
      </c>
      <c r="M290">
        <v>0</v>
      </c>
    </row>
    <row r="291" spans="1:25" x14ac:dyDescent="0.3">
      <c r="A291">
        <v>2</v>
      </c>
      <c r="B291">
        <v>0</v>
      </c>
      <c r="C291">
        <v>400</v>
      </c>
      <c r="D291">
        <v>0</v>
      </c>
      <c r="E291">
        <v>0</v>
      </c>
      <c r="F291">
        <v>0</v>
      </c>
      <c r="G291">
        <v>0</v>
      </c>
      <c r="H291">
        <v>-600</v>
      </c>
      <c r="I291">
        <v>0</v>
      </c>
      <c r="J291">
        <v>0</v>
      </c>
      <c r="K291">
        <v>-600</v>
      </c>
      <c r="L291">
        <v>400</v>
      </c>
      <c r="M291">
        <v>0</v>
      </c>
    </row>
    <row r="293" spans="1:25" x14ac:dyDescent="0.3">
      <c r="B293" t="s">
        <v>232</v>
      </c>
      <c r="N293" t="s">
        <v>233</v>
      </c>
    </row>
    <row r="294" spans="1:25" x14ac:dyDescent="0.3">
      <c r="A294" t="s">
        <v>234</v>
      </c>
      <c r="B294" t="s">
        <v>235</v>
      </c>
      <c r="C294" t="s">
        <v>236</v>
      </c>
      <c r="D294" t="s">
        <v>237</v>
      </c>
      <c r="E294" t="s">
        <v>238</v>
      </c>
      <c r="F294" t="s">
        <v>239</v>
      </c>
      <c r="G294" t="s">
        <v>240</v>
      </c>
      <c r="H294" t="s">
        <v>241</v>
      </c>
      <c r="I294" t="s">
        <v>242</v>
      </c>
      <c r="J294" t="s">
        <v>243</v>
      </c>
      <c r="K294" t="s">
        <v>244</v>
      </c>
      <c r="L294" t="s">
        <v>245</v>
      </c>
      <c r="M294" t="s">
        <v>246</v>
      </c>
      <c r="N294" t="s">
        <v>235</v>
      </c>
      <c r="O294" t="s">
        <v>236</v>
      </c>
      <c r="P294" t="s">
        <v>237</v>
      </c>
      <c r="Q294" t="s">
        <v>238</v>
      </c>
      <c r="R294" t="s">
        <v>239</v>
      </c>
      <c r="S294" t="s">
        <v>240</v>
      </c>
      <c r="T294" t="s">
        <v>241</v>
      </c>
      <c r="U294" t="s">
        <v>242</v>
      </c>
      <c r="V294" t="s">
        <v>243</v>
      </c>
      <c r="W294" t="s">
        <v>244</v>
      </c>
      <c r="X294" t="s">
        <v>245</v>
      </c>
      <c r="Y294" t="s">
        <v>246</v>
      </c>
    </row>
    <row r="295" spans="1:25" x14ac:dyDescent="0.3">
      <c r="A295" t="s">
        <v>247</v>
      </c>
      <c r="B295" t="s">
        <v>248</v>
      </c>
      <c r="C295" t="s">
        <v>248</v>
      </c>
      <c r="D295" t="s">
        <v>248</v>
      </c>
      <c r="E295" t="s">
        <v>248</v>
      </c>
      <c r="F295" t="s">
        <v>248</v>
      </c>
      <c r="G295" t="s">
        <v>248</v>
      </c>
      <c r="H295" t="s">
        <v>249</v>
      </c>
      <c r="I295" t="s">
        <v>249</v>
      </c>
      <c r="J295" t="s">
        <v>249</v>
      </c>
      <c r="K295" t="s">
        <v>250</v>
      </c>
      <c r="L295" t="s">
        <v>250</v>
      </c>
      <c r="M295" t="s">
        <v>250</v>
      </c>
      <c r="N295" t="s">
        <v>248</v>
      </c>
      <c r="O295" t="s">
        <v>248</v>
      </c>
      <c r="P295" t="s">
        <v>248</v>
      </c>
      <c r="Q295" t="s">
        <v>248</v>
      </c>
      <c r="R295" t="s">
        <v>248</v>
      </c>
      <c r="S295" t="s">
        <v>248</v>
      </c>
      <c r="T295" t="s">
        <v>249</v>
      </c>
      <c r="U295" t="s">
        <v>249</v>
      </c>
      <c r="V295" t="s">
        <v>249</v>
      </c>
      <c r="W295" t="s">
        <v>250</v>
      </c>
      <c r="X295" t="s">
        <v>250</v>
      </c>
      <c r="Y295" t="s">
        <v>250</v>
      </c>
    </row>
    <row r="296" spans="1:25" x14ac:dyDescent="0.3">
      <c r="A296">
        <v>415</v>
      </c>
      <c r="E296">
        <v>300</v>
      </c>
      <c r="F296">
        <v>200</v>
      </c>
      <c r="G296">
        <v>0</v>
      </c>
      <c r="H296">
        <v>3.0888</v>
      </c>
      <c r="I296">
        <v>2.8910999999999998</v>
      </c>
      <c r="J296">
        <v>-12.112299999999999</v>
      </c>
      <c r="K296">
        <v>174.223488</v>
      </c>
      <c r="L296">
        <v>-150.05597800000001</v>
      </c>
      <c r="M296">
        <v>-39.395985000000003</v>
      </c>
      <c r="N296">
        <v>-314.36377199999998</v>
      </c>
      <c r="O296">
        <v>197.078776</v>
      </c>
      <c r="P296">
        <v>0</v>
      </c>
      <c r="Q296">
        <v>-300</v>
      </c>
      <c r="R296">
        <v>200</v>
      </c>
      <c r="S296">
        <v>0</v>
      </c>
      <c r="T296">
        <v>8.1492000000000004</v>
      </c>
      <c r="U296">
        <v>8.2416</v>
      </c>
      <c r="V296">
        <v>-31.219798999999998</v>
      </c>
      <c r="W296">
        <v>91.200030999999996</v>
      </c>
      <c r="X296">
        <v>-448.43408499999998</v>
      </c>
      <c r="Y296">
        <v>-16.816015</v>
      </c>
    </row>
    <row r="297" spans="1:25" x14ac:dyDescent="0.3">
      <c r="A297">
        <v>416</v>
      </c>
      <c r="E297">
        <v>300</v>
      </c>
      <c r="F297">
        <v>200</v>
      </c>
      <c r="G297">
        <v>0</v>
      </c>
      <c r="H297">
        <v>3.0888</v>
      </c>
      <c r="I297">
        <v>2.8910999999999998</v>
      </c>
      <c r="J297">
        <v>-12.112299999999999</v>
      </c>
      <c r="K297">
        <v>174.223488</v>
      </c>
      <c r="L297">
        <v>-150.05597800000001</v>
      </c>
      <c r="M297">
        <v>-39.395985000000003</v>
      </c>
      <c r="N297">
        <v>-314.36377199999998</v>
      </c>
      <c r="O297">
        <v>197.078776</v>
      </c>
      <c r="P297">
        <v>0</v>
      </c>
      <c r="Q297">
        <v>-300</v>
      </c>
      <c r="R297">
        <v>200</v>
      </c>
      <c r="S297">
        <v>0</v>
      </c>
      <c r="T297">
        <v>8.1492000000000004</v>
      </c>
      <c r="U297">
        <v>8.2416</v>
      </c>
      <c r="V297">
        <v>-31.219798999999998</v>
      </c>
      <c r="W297">
        <v>91.200030999999996</v>
      </c>
      <c r="X297">
        <v>-448.43408499999998</v>
      </c>
      <c r="Y297">
        <v>-16.816015</v>
      </c>
    </row>
    <row r="298" spans="1:25" x14ac:dyDescent="0.3">
      <c r="A298">
        <v>417</v>
      </c>
      <c r="E298">
        <v>300</v>
      </c>
      <c r="F298">
        <v>200</v>
      </c>
      <c r="G298">
        <v>0</v>
      </c>
      <c r="H298">
        <v>3.0888</v>
      </c>
      <c r="I298">
        <v>2.8910999999999998</v>
      </c>
      <c r="J298">
        <v>-12.112299999999999</v>
      </c>
      <c r="K298">
        <v>174.223488</v>
      </c>
      <c r="L298">
        <v>-150.05597800000001</v>
      </c>
      <c r="M298">
        <v>-39.395985000000003</v>
      </c>
      <c r="N298">
        <v>-314.36377199999998</v>
      </c>
      <c r="O298">
        <v>197.078776</v>
      </c>
      <c r="P298">
        <v>0</v>
      </c>
      <c r="Q298">
        <v>-300</v>
      </c>
      <c r="R298">
        <v>200</v>
      </c>
      <c r="S298">
        <v>0</v>
      </c>
      <c r="T298">
        <v>8.1492000000000004</v>
      </c>
      <c r="U298">
        <v>8.2416</v>
      </c>
      <c r="V298">
        <v>-31.219798999999998</v>
      </c>
      <c r="W298">
        <v>91.200030999999996</v>
      </c>
      <c r="X298">
        <v>-448.43408499999998</v>
      </c>
      <c r="Y298">
        <v>-16.816015</v>
      </c>
    </row>
    <row r="299" spans="1:25" x14ac:dyDescent="0.3">
      <c r="A299">
        <v>418</v>
      </c>
      <c r="E299">
        <v>300</v>
      </c>
      <c r="F299">
        <v>200</v>
      </c>
      <c r="G299">
        <v>0</v>
      </c>
      <c r="H299">
        <v>3.0888</v>
      </c>
      <c r="I299">
        <v>2.8910999999999998</v>
      </c>
      <c r="J299">
        <v>-12.112299999999999</v>
      </c>
      <c r="K299">
        <v>174.223488</v>
      </c>
      <c r="L299">
        <v>-150.05597800000001</v>
      </c>
      <c r="M299">
        <v>-39.395985000000003</v>
      </c>
      <c r="N299">
        <v>-314.36377199999998</v>
      </c>
      <c r="O299">
        <v>197.078776</v>
      </c>
      <c r="P299">
        <v>0</v>
      </c>
      <c r="Q299">
        <v>-300</v>
      </c>
      <c r="R299">
        <v>200</v>
      </c>
      <c r="S299">
        <v>0</v>
      </c>
      <c r="T299">
        <v>8.1492000000000004</v>
      </c>
      <c r="U299">
        <v>8.2416</v>
      </c>
      <c r="V299">
        <v>-31.219798999999998</v>
      </c>
      <c r="W299">
        <v>91.200030999999996</v>
      </c>
      <c r="X299">
        <v>-448.43408499999998</v>
      </c>
      <c r="Y299">
        <v>-16.816015</v>
      </c>
    </row>
    <row r="300" spans="1:25" x14ac:dyDescent="0.3">
      <c r="A300">
        <v>419</v>
      </c>
      <c r="E300">
        <v>300</v>
      </c>
      <c r="F300">
        <v>200</v>
      </c>
      <c r="G300">
        <v>0</v>
      </c>
      <c r="H300">
        <v>3.0888</v>
      </c>
      <c r="I300">
        <v>2.8910999999999998</v>
      </c>
      <c r="J300">
        <v>-12.112299999999999</v>
      </c>
      <c r="K300">
        <v>174.223488</v>
      </c>
      <c r="L300">
        <v>-150.05597800000001</v>
      </c>
      <c r="M300">
        <v>-39.395985000000003</v>
      </c>
      <c r="N300">
        <v>-314.36377199999998</v>
      </c>
      <c r="O300">
        <v>197.078776</v>
      </c>
      <c r="P300">
        <v>0</v>
      </c>
      <c r="Q300">
        <v>-300</v>
      </c>
      <c r="R300">
        <v>200</v>
      </c>
      <c r="S300">
        <v>0</v>
      </c>
      <c r="T300">
        <v>8.1492000000000004</v>
      </c>
      <c r="U300">
        <v>8.2416</v>
      </c>
      <c r="V300">
        <v>-31.219798999999998</v>
      </c>
      <c r="W300">
        <v>91.200030999999996</v>
      </c>
      <c r="X300">
        <v>-448.43408499999998</v>
      </c>
      <c r="Y300">
        <v>-16.816015</v>
      </c>
    </row>
    <row r="301" spans="1:25" x14ac:dyDescent="0.3">
      <c r="A301">
        <v>420</v>
      </c>
      <c r="E301">
        <v>300</v>
      </c>
      <c r="F301">
        <v>200</v>
      </c>
      <c r="G301">
        <v>0</v>
      </c>
      <c r="H301">
        <v>3.0888</v>
      </c>
      <c r="I301">
        <v>2.8910999999999998</v>
      </c>
      <c r="J301">
        <v>-12.112299999999999</v>
      </c>
      <c r="K301">
        <v>174.223488</v>
      </c>
      <c r="L301">
        <v>-150.05597800000001</v>
      </c>
      <c r="M301">
        <v>-39.395985000000003</v>
      </c>
      <c r="N301">
        <v>-314.36377199999998</v>
      </c>
      <c r="O301">
        <v>197.078776</v>
      </c>
      <c r="P301">
        <v>0</v>
      </c>
      <c r="Q301">
        <v>-300</v>
      </c>
      <c r="R301">
        <v>200</v>
      </c>
      <c r="S301">
        <v>0</v>
      </c>
      <c r="T301">
        <v>8.1492000000000004</v>
      </c>
      <c r="U301">
        <v>8.2416</v>
      </c>
      <c r="V301">
        <v>-31.219798999999998</v>
      </c>
      <c r="W301">
        <v>91.200030999999996</v>
      </c>
      <c r="X301">
        <v>-448.43408499999998</v>
      </c>
      <c r="Y301">
        <v>-16.816015</v>
      </c>
    </row>
    <row r="302" spans="1:25" x14ac:dyDescent="0.3">
      <c r="A302">
        <v>421</v>
      </c>
      <c r="E302">
        <v>300</v>
      </c>
      <c r="F302">
        <v>200</v>
      </c>
      <c r="G302">
        <v>0</v>
      </c>
      <c r="H302">
        <v>3.0888</v>
      </c>
      <c r="I302">
        <v>2.8910999999999998</v>
      </c>
      <c r="J302">
        <v>-12.112299999999999</v>
      </c>
      <c r="K302">
        <v>174.223488</v>
      </c>
      <c r="L302">
        <v>-150.05597800000001</v>
      </c>
      <c r="M302">
        <v>-39.395985000000003</v>
      </c>
      <c r="N302">
        <v>-314.36377199999998</v>
      </c>
      <c r="O302">
        <v>197.078776</v>
      </c>
      <c r="P302">
        <v>0</v>
      </c>
      <c r="Q302">
        <v>-300</v>
      </c>
      <c r="R302">
        <v>200</v>
      </c>
      <c r="S302">
        <v>0</v>
      </c>
      <c r="T302">
        <v>8.1492000000000004</v>
      </c>
      <c r="U302">
        <v>8.2416</v>
      </c>
      <c r="V302">
        <v>-31.219798999999998</v>
      </c>
      <c r="W302">
        <v>91.200030999999996</v>
      </c>
      <c r="X302">
        <v>-448.43408499999998</v>
      </c>
      <c r="Y302">
        <v>-16.816015</v>
      </c>
    </row>
    <row r="303" spans="1:25" s="5" customFormat="1" x14ac:dyDescent="0.3">
      <c r="A303" s="5">
        <v>422</v>
      </c>
      <c r="E303" s="5">
        <v>300</v>
      </c>
      <c r="F303" s="5">
        <v>200</v>
      </c>
      <c r="G303" s="5">
        <v>0</v>
      </c>
      <c r="H303" s="5">
        <v>3.0888</v>
      </c>
      <c r="I303" s="5">
        <v>2.8910999999999998</v>
      </c>
      <c r="J303" s="5">
        <v>-12.112299999999999</v>
      </c>
      <c r="K303" s="5">
        <v>174.223488</v>
      </c>
      <c r="L303" s="5">
        <v>-150.05597800000001</v>
      </c>
      <c r="M303" s="5">
        <v>-39.395985000000003</v>
      </c>
      <c r="N303" s="5">
        <v>-314.36377199999998</v>
      </c>
      <c r="O303" s="5">
        <v>197.078776</v>
      </c>
      <c r="P303" s="5">
        <v>0</v>
      </c>
      <c r="Q303" s="5">
        <v>-300</v>
      </c>
      <c r="R303" s="5">
        <v>200</v>
      </c>
      <c r="S303" s="5">
        <v>0</v>
      </c>
      <c r="T303" s="5">
        <v>8.1492000000000004</v>
      </c>
      <c r="U303" s="5">
        <v>8.2416</v>
      </c>
      <c r="V303" s="5">
        <v>-31.219798999999998</v>
      </c>
      <c r="W303" s="5">
        <v>91.200030999999996</v>
      </c>
      <c r="X303" s="5">
        <v>-448.43408499999998</v>
      </c>
      <c r="Y303" s="5">
        <v>-16.816015</v>
      </c>
    </row>
    <row r="304" spans="1:25" x14ac:dyDescent="0.3">
      <c r="A304">
        <v>423</v>
      </c>
      <c r="E304">
        <v>300</v>
      </c>
      <c r="F304">
        <v>200</v>
      </c>
      <c r="G304">
        <v>0</v>
      </c>
      <c r="H304">
        <v>3.0888</v>
      </c>
      <c r="I304">
        <v>2.8910999999999998</v>
      </c>
      <c r="J304">
        <v>-12.112299999999999</v>
      </c>
      <c r="K304">
        <v>174.223488</v>
      </c>
      <c r="L304">
        <v>-150.05597800000001</v>
      </c>
      <c r="M304">
        <v>-39.395985000000003</v>
      </c>
      <c r="N304">
        <v>-314.36377199999998</v>
      </c>
      <c r="O304">
        <v>197.078776</v>
      </c>
      <c r="P304">
        <v>0</v>
      </c>
      <c r="Q304">
        <v>-300</v>
      </c>
      <c r="R304">
        <v>200</v>
      </c>
      <c r="S304">
        <v>0</v>
      </c>
      <c r="T304">
        <v>8.1492000000000004</v>
      </c>
      <c r="U304">
        <v>8.2416</v>
      </c>
      <c r="V304">
        <v>-31.219798999999998</v>
      </c>
      <c r="W304">
        <v>91.200030999999996</v>
      </c>
      <c r="X304">
        <v>-448.43408499999998</v>
      </c>
      <c r="Y304">
        <v>-16.816015</v>
      </c>
    </row>
    <row r="305" spans="1:25" x14ac:dyDescent="0.3">
      <c r="A305">
        <v>424</v>
      </c>
      <c r="E305">
        <v>300</v>
      </c>
      <c r="F305">
        <v>200</v>
      </c>
      <c r="G305">
        <v>0</v>
      </c>
      <c r="H305">
        <v>3.0888</v>
      </c>
      <c r="I305">
        <v>2.8910999999999998</v>
      </c>
      <c r="J305">
        <v>-12.112299999999999</v>
      </c>
      <c r="K305">
        <v>174.223488</v>
      </c>
      <c r="L305">
        <v>-150.05597800000001</v>
      </c>
      <c r="M305">
        <v>-39.395985000000003</v>
      </c>
      <c r="N305">
        <v>-314.36377199999998</v>
      </c>
      <c r="O305">
        <v>197.078776</v>
      </c>
      <c r="P305">
        <v>0</v>
      </c>
      <c r="Q305">
        <v>-300</v>
      </c>
      <c r="R305">
        <v>200</v>
      </c>
      <c r="S305">
        <v>0</v>
      </c>
      <c r="T305">
        <v>8.1492000000000004</v>
      </c>
      <c r="U305">
        <v>8.2416</v>
      </c>
      <c r="V305">
        <v>-31.219798999999998</v>
      </c>
      <c r="W305">
        <v>91.200030999999996</v>
      </c>
      <c r="X305">
        <v>-448.43408499999998</v>
      </c>
      <c r="Y305">
        <v>-16.816015</v>
      </c>
    </row>
    <row r="306" spans="1:25" x14ac:dyDescent="0.3">
      <c r="A306">
        <v>425</v>
      </c>
      <c r="E306">
        <v>300</v>
      </c>
      <c r="F306">
        <v>200</v>
      </c>
      <c r="G306">
        <v>0</v>
      </c>
      <c r="H306">
        <v>3.0888</v>
      </c>
      <c r="I306">
        <v>2.8910999999999998</v>
      </c>
      <c r="J306">
        <v>-12.112299999999999</v>
      </c>
      <c r="K306">
        <v>174.223488</v>
      </c>
      <c r="L306">
        <v>-150.05597800000001</v>
      </c>
      <c r="M306">
        <v>-39.395985000000003</v>
      </c>
      <c r="N306">
        <v>-314.36377199999998</v>
      </c>
      <c r="O306">
        <v>197.078776</v>
      </c>
      <c r="P306">
        <v>0</v>
      </c>
      <c r="Q306">
        <v>-300</v>
      </c>
      <c r="R306">
        <v>200</v>
      </c>
      <c r="S306">
        <v>0</v>
      </c>
      <c r="T306">
        <v>8.1492000000000004</v>
      </c>
      <c r="U306">
        <v>8.2416</v>
      </c>
      <c r="V306">
        <v>-31.219798999999998</v>
      </c>
      <c r="W306">
        <v>91.200030999999996</v>
      </c>
      <c r="X306">
        <v>-448.43408499999998</v>
      </c>
      <c r="Y306">
        <v>-16.816015</v>
      </c>
    </row>
    <row r="307" spans="1:25" x14ac:dyDescent="0.3">
      <c r="A307">
        <v>426</v>
      </c>
      <c r="E307">
        <v>300</v>
      </c>
      <c r="F307">
        <v>200</v>
      </c>
      <c r="G307">
        <v>0</v>
      </c>
      <c r="H307">
        <v>3.0888</v>
      </c>
      <c r="I307">
        <v>2.8910999999999998</v>
      </c>
      <c r="J307">
        <v>-12.112299999999999</v>
      </c>
      <c r="K307">
        <v>174.223488</v>
      </c>
      <c r="L307">
        <v>-150.05597800000001</v>
      </c>
      <c r="M307">
        <v>-39.395985000000003</v>
      </c>
      <c r="N307">
        <v>-314.36377199999998</v>
      </c>
      <c r="O307">
        <v>197.078776</v>
      </c>
      <c r="P307">
        <v>0</v>
      </c>
      <c r="Q307">
        <v>-300</v>
      </c>
      <c r="R307">
        <v>200</v>
      </c>
      <c r="S307">
        <v>0</v>
      </c>
      <c r="T307">
        <v>8.1492000000000004</v>
      </c>
      <c r="U307">
        <v>8.2416</v>
      </c>
      <c r="V307">
        <v>-31.219798999999998</v>
      </c>
      <c r="W307">
        <v>91.200030999999996</v>
      </c>
      <c r="X307">
        <v>-448.43408499999998</v>
      </c>
      <c r="Y307">
        <v>-16.816015</v>
      </c>
    </row>
    <row r="308" spans="1:25" x14ac:dyDescent="0.3">
      <c r="A308">
        <v>427</v>
      </c>
      <c r="E308">
        <v>300</v>
      </c>
      <c r="F308">
        <v>200</v>
      </c>
      <c r="G308">
        <v>0</v>
      </c>
      <c r="H308">
        <v>3.0888</v>
      </c>
      <c r="I308">
        <v>2.8910999999999998</v>
      </c>
      <c r="J308">
        <v>-12.112299999999999</v>
      </c>
      <c r="K308">
        <v>174.223488</v>
      </c>
      <c r="L308">
        <v>-150.05597800000001</v>
      </c>
      <c r="M308">
        <v>-39.395985000000003</v>
      </c>
      <c r="N308">
        <v>-314.36377199999998</v>
      </c>
      <c r="O308">
        <v>197.078776</v>
      </c>
      <c r="P308">
        <v>0</v>
      </c>
      <c r="Q308">
        <v>-300</v>
      </c>
      <c r="R308">
        <v>200</v>
      </c>
      <c r="S308">
        <v>0</v>
      </c>
      <c r="T308">
        <v>8.1492000000000004</v>
      </c>
      <c r="U308">
        <v>8.2416</v>
      </c>
      <c r="V308">
        <v>-31.219798999999998</v>
      </c>
      <c r="W308">
        <v>91.200030999999996</v>
      </c>
      <c r="X308">
        <v>-448.43408499999998</v>
      </c>
      <c r="Y308">
        <v>-16.816015</v>
      </c>
    </row>
    <row r="309" spans="1:25" x14ac:dyDescent="0.3">
      <c r="A309">
        <v>428</v>
      </c>
      <c r="E309">
        <v>300</v>
      </c>
      <c r="F309">
        <v>200</v>
      </c>
      <c r="G309">
        <v>0</v>
      </c>
      <c r="H309">
        <v>3.0888</v>
      </c>
      <c r="I309">
        <v>2.8910999999999998</v>
      </c>
      <c r="J309">
        <v>-12.112299999999999</v>
      </c>
      <c r="K309">
        <v>174.223488</v>
      </c>
      <c r="L309">
        <v>-150.05597800000001</v>
      </c>
      <c r="M309">
        <v>-39.395985000000003</v>
      </c>
      <c r="N309">
        <v>-314.36377199999998</v>
      </c>
      <c r="O309">
        <v>197.078776</v>
      </c>
      <c r="P309">
        <v>0</v>
      </c>
      <c r="Q309">
        <v>-300</v>
      </c>
      <c r="R309">
        <v>200</v>
      </c>
      <c r="S309">
        <v>0</v>
      </c>
      <c r="T309">
        <v>8.1492000000000004</v>
      </c>
      <c r="U309">
        <v>8.2416</v>
      </c>
      <c r="V309">
        <v>-31.219798999999998</v>
      </c>
      <c r="W309">
        <v>91.200030999999996</v>
      </c>
      <c r="X309">
        <v>-448.43408499999998</v>
      </c>
      <c r="Y309">
        <v>-16.816015</v>
      </c>
    </row>
    <row r="310" spans="1:25" x14ac:dyDescent="0.3">
      <c r="A310">
        <v>429</v>
      </c>
      <c r="E310">
        <v>300</v>
      </c>
      <c r="F310">
        <v>200</v>
      </c>
      <c r="G310">
        <v>0</v>
      </c>
      <c r="H310">
        <v>3.0888</v>
      </c>
      <c r="I310">
        <v>2.8910999999999998</v>
      </c>
      <c r="J310">
        <v>-12.112299999999999</v>
      </c>
      <c r="K310">
        <v>174.223488</v>
      </c>
      <c r="L310">
        <v>-150.05597800000001</v>
      </c>
      <c r="M310">
        <v>-39.395985000000003</v>
      </c>
      <c r="N310">
        <v>-314.36377199999998</v>
      </c>
      <c r="O310">
        <v>197.078776</v>
      </c>
      <c r="P310">
        <v>0</v>
      </c>
      <c r="Q310">
        <v>-300</v>
      </c>
      <c r="R310">
        <v>200</v>
      </c>
      <c r="S310">
        <v>0</v>
      </c>
      <c r="T310">
        <v>8.1492000000000004</v>
      </c>
      <c r="U310">
        <v>8.2416</v>
      </c>
      <c r="V310">
        <v>-31.219798999999998</v>
      </c>
      <c r="W310">
        <v>91.200030999999996</v>
      </c>
      <c r="X310">
        <v>-448.43408499999998</v>
      </c>
      <c r="Y310">
        <v>-16.816015</v>
      </c>
    </row>
    <row r="311" spans="1:25" x14ac:dyDescent="0.3">
      <c r="A311">
        <v>430</v>
      </c>
      <c r="E311">
        <v>300</v>
      </c>
      <c r="F311">
        <v>200</v>
      </c>
      <c r="G311">
        <v>0</v>
      </c>
      <c r="H311">
        <v>3.0888</v>
      </c>
      <c r="I311">
        <v>2.8910999999999998</v>
      </c>
      <c r="J311">
        <v>-12.112299999999999</v>
      </c>
      <c r="K311">
        <v>174.223488</v>
      </c>
      <c r="L311">
        <v>-150.05597800000001</v>
      </c>
      <c r="M311">
        <v>-39.395985000000003</v>
      </c>
      <c r="N311">
        <v>-314.36377199999998</v>
      </c>
      <c r="O311">
        <v>197.078776</v>
      </c>
      <c r="P311">
        <v>0</v>
      </c>
      <c r="Q311">
        <v>-300</v>
      </c>
      <c r="R311">
        <v>200</v>
      </c>
      <c r="S311">
        <v>0</v>
      </c>
      <c r="T311">
        <v>8.1492000000000004</v>
      </c>
      <c r="U311">
        <v>8.2416</v>
      </c>
      <c r="V311">
        <v>-31.219798999999998</v>
      </c>
      <c r="W311">
        <v>91.200030999999996</v>
      </c>
      <c r="X311">
        <v>-448.43408499999998</v>
      </c>
      <c r="Y311">
        <v>-16.816015</v>
      </c>
    </row>
    <row r="312" spans="1:25" x14ac:dyDescent="0.3">
      <c r="A312">
        <v>431</v>
      </c>
      <c r="E312">
        <v>300</v>
      </c>
      <c r="F312">
        <v>200</v>
      </c>
      <c r="G312">
        <v>0</v>
      </c>
      <c r="H312">
        <v>3.0888</v>
      </c>
      <c r="I312">
        <v>2.8910999999999998</v>
      </c>
      <c r="J312">
        <v>-12.112299999999999</v>
      </c>
      <c r="K312">
        <v>174.223488</v>
      </c>
      <c r="L312">
        <v>-150.05597800000001</v>
      </c>
      <c r="M312">
        <v>-39.395985000000003</v>
      </c>
      <c r="N312">
        <v>-314.36377199999998</v>
      </c>
      <c r="O312">
        <v>197.078776</v>
      </c>
      <c r="P312">
        <v>0</v>
      </c>
      <c r="Q312">
        <v>-300</v>
      </c>
      <c r="R312">
        <v>200</v>
      </c>
      <c r="S312">
        <v>0</v>
      </c>
      <c r="T312">
        <v>8.1492000000000004</v>
      </c>
      <c r="U312">
        <v>8.2416</v>
      </c>
      <c r="V312">
        <v>-31.219798999999998</v>
      </c>
      <c r="W312">
        <v>91.200030999999996</v>
      </c>
      <c r="X312">
        <v>-448.43408499999998</v>
      </c>
      <c r="Y312">
        <v>-16.816015</v>
      </c>
    </row>
    <row r="313" spans="1:25" x14ac:dyDescent="0.3">
      <c r="A313">
        <v>432</v>
      </c>
      <c r="E313">
        <v>300</v>
      </c>
      <c r="F313">
        <v>200</v>
      </c>
      <c r="G313">
        <v>0</v>
      </c>
      <c r="H313">
        <v>3.0888</v>
      </c>
      <c r="I313">
        <v>2.8910999999999998</v>
      </c>
      <c r="J313">
        <v>-12.112299999999999</v>
      </c>
      <c r="K313">
        <v>174.223488</v>
      </c>
      <c r="L313">
        <v>-150.05597800000001</v>
      </c>
      <c r="M313">
        <v>-39.395985000000003</v>
      </c>
      <c r="N313">
        <v>-314.36377199999998</v>
      </c>
      <c r="O313">
        <v>197.078776</v>
      </c>
      <c r="P313">
        <v>0</v>
      </c>
      <c r="Q313">
        <v>-300</v>
      </c>
      <c r="R313">
        <v>200</v>
      </c>
      <c r="S313">
        <v>0</v>
      </c>
      <c r="T313">
        <v>8.1492000000000004</v>
      </c>
      <c r="U313">
        <v>8.2416</v>
      </c>
      <c r="V313">
        <v>-31.219798999999998</v>
      </c>
      <c r="W313">
        <v>91.200030999999996</v>
      </c>
      <c r="X313">
        <v>-448.43408499999998</v>
      </c>
      <c r="Y313">
        <v>-16.816015</v>
      </c>
    </row>
    <row r="314" spans="1:25" x14ac:dyDescent="0.3">
      <c r="A314">
        <v>433</v>
      </c>
      <c r="E314">
        <v>300</v>
      </c>
      <c r="F314">
        <v>200</v>
      </c>
      <c r="G314">
        <v>0</v>
      </c>
      <c r="H314">
        <v>3.0888</v>
      </c>
      <c r="I314">
        <v>2.8910999999999998</v>
      </c>
      <c r="J314">
        <v>-12.112299999999999</v>
      </c>
      <c r="K314">
        <v>174.223488</v>
      </c>
      <c r="L314">
        <v>-150.05597800000001</v>
      </c>
      <c r="M314">
        <v>-39.395985000000003</v>
      </c>
      <c r="N314">
        <v>-314.36377199999998</v>
      </c>
      <c r="O314">
        <v>197.078776</v>
      </c>
      <c r="P314">
        <v>0</v>
      </c>
      <c r="Q314">
        <v>-300</v>
      </c>
      <c r="R314">
        <v>200</v>
      </c>
      <c r="S314">
        <v>0</v>
      </c>
      <c r="T314">
        <v>8.1492000000000004</v>
      </c>
      <c r="U314">
        <v>8.2416</v>
      </c>
      <c r="V314">
        <v>-31.219798999999998</v>
      </c>
      <c r="W314">
        <v>91.200030999999996</v>
      </c>
      <c r="X314">
        <v>-448.43408499999998</v>
      </c>
      <c r="Y314">
        <v>-16.816015</v>
      </c>
    </row>
    <row r="315" spans="1:25" x14ac:dyDescent="0.3">
      <c r="A315">
        <v>434</v>
      </c>
      <c r="E315">
        <v>300</v>
      </c>
      <c r="F315">
        <v>200</v>
      </c>
      <c r="G315">
        <v>0</v>
      </c>
      <c r="H315">
        <v>3.0888</v>
      </c>
      <c r="I315">
        <v>2.8910999999999998</v>
      </c>
      <c r="J315">
        <v>-12.112299999999999</v>
      </c>
      <c r="K315">
        <v>174.223488</v>
      </c>
      <c r="L315">
        <v>-150.05597800000001</v>
      </c>
      <c r="M315">
        <v>-39.395985000000003</v>
      </c>
      <c r="N315">
        <v>-314.36377199999998</v>
      </c>
      <c r="O315">
        <v>197.078776</v>
      </c>
      <c r="P315">
        <v>0</v>
      </c>
      <c r="Q315">
        <v>-300</v>
      </c>
      <c r="R315">
        <v>200</v>
      </c>
      <c r="S315">
        <v>0</v>
      </c>
      <c r="T315">
        <v>8.1492000000000004</v>
      </c>
      <c r="U315">
        <v>8.2416</v>
      </c>
      <c r="V315">
        <v>-31.219798999999998</v>
      </c>
      <c r="W315">
        <v>91.200030999999996</v>
      </c>
      <c r="X315">
        <v>-448.43408499999998</v>
      </c>
      <c r="Y315">
        <v>-16.816015</v>
      </c>
    </row>
    <row r="316" spans="1:25" x14ac:dyDescent="0.3">
      <c r="A316">
        <v>435</v>
      </c>
      <c r="E316">
        <v>300</v>
      </c>
      <c r="F316">
        <v>200</v>
      </c>
      <c r="G316">
        <v>0</v>
      </c>
      <c r="H316">
        <v>3.0888</v>
      </c>
      <c r="I316">
        <v>2.8910999999999998</v>
      </c>
      <c r="J316">
        <v>-12.112299999999999</v>
      </c>
      <c r="K316">
        <v>174.223488</v>
      </c>
      <c r="L316">
        <v>-150.05597800000001</v>
      </c>
      <c r="M316">
        <v>-39.395985000000003</v>
      </c>
      <c r="N316">
        <v>-314.36377199999998</v>
      </c>
      <c r="O316">
        <v>197.078776</v>
      </c>
      <c r="P316">
        <v>0</v>
      </c>
      <c r="Q316">
        <v>-300</v>
      </c>
      <c r="R316">
        <v>200</v>
      </c>
      <c r="S316">
        <v>0</v>
      </c>
      <c r="T316">
        <v>8.1492000000000004</v>
      </c>
      <c r="U316">
        <v>8.2416</v>
      </c>
      <c r="V316">
        <v>-31.219798999999998</v>
      </c>
      <c r="W316">
        <v>91.200030999999996</v>
      </c>
      <c r="X316">
        <v>-448.43408499999998</v>
      </c>
      <c r="Y316">
        <v>-16.816015</v>
      </c>
    </row>
    <row r="317" spans="1:25" x14ac:dyDescent="0.3">
      <c r="A317">
        <v>436</v>
      </c>
      <c r="E317">
        <v>300</v>
      </c>
      <c r="F317">
        <v>200</v>
      </c>
      <c r="G317">
        <v>0</v>
      </c>
      <c r="H317">
        <v>3.0888</v>
      </c>
      <c r="I317">
        <v>2.8910999999999998</v>
      </c>
      <c r="J317">
        <v>-12.112299999999999</v>
      </c>
      <c r="K317">
        <v>174.223488</v>
      </c>
      <c r="L317">
        <v>-150.05597800000001</v>
      </c>
      <c r="M317">
        <v>-39.395985000000003</v>
      </c>
      <c r="N317">
        <v>-314.36377199999998</v>
      </c>
      <c r="O317">
        <v>197.078776</v>
      </c>
      <c r="P317">
        <v>0</v>
      </c>
      <c r="Q317">
        <v>-300</v>
      </c>
      <c r="R317">
        <v>200</v>
      </c>
      <c r="S317">
        <v>0</v>
      </c>
      <c r="T317">
        <v>8.1492000000000004</v>
      </c>
      <c r="U317">
        <v>8.2416</v>
      </c>
      <c r="V317">
        <v>-31.219798999999998</v>
      </c>
      <c r="W317">
        <v>91.200030999999996</v>
      </c>
      <c r="X317">
        <v>-448.43408499999998</v>
      </c>
      <c r="Y317">
        <v>-16.816015</v>
      </c>
    </row>
    <row r="318" spans="1:25" x14ac:dyDescent="0.3">
      <c r="A318">
        <v>437</v>
      </c>
      <c r="E318">
        <v>300</v>
      </c>
      <c r="F318">
        <v>200</v>
      </c>
      <c r="G318">
        <v>0</v>
      </c>
      <c r="H318">
        <v>3.0888</v>
      </c>
      <c r="I318">
        <v>2.8910999999999998</v>
      </c>
      <c r="J318">
        <v>-12.112299999999999</v>
      </c>
      <c r="K318">
        <v>174.223488</v>
      </c>
      <c r="L318">
        <v>-150.05597800000001</v>
      </c>
      <c r="M318">
        <v>-39.395985000000003</v>
      </c>
      <c r="N318">
        <v>-314.36377199999998</v>
      </c>
      <c r="O318">
        <v>197.078776</v>
      </c>
      <c r="P318">
        <v>0</v>
      </c>
      <c r="Q318">
        <v>-300</v>
      </c>
      <c r="R318">
        <v>200</v>
      </c>
      <c r="S318">
        <v>0</v>
      </c>
      <c r="T318">
        <v>8.1492000000000004</v>
      </c>
      <c r="U318">
        <v>8.2416</v>
      </c>
      <c r="V318">
        <v>-31.219798999999998</v>
      </c>
      <c r="W318">
        <v>91.200030999999996</v>
      </c>
      <c r="X318">
        <v>-448.43408499999998</v>
      </c>
      <c r="Y318">
        <v>-16.816015</v>
      </c>
    </row>
    <row r="319" spans="1:25" x14ac:dyDescent="0.3">
      <c r="A319">
        <v>438</v>
      </c>
      <c r="E319">
        <v>300</v>
      </c>
      <c r="F319">
        <v>200</v>
      </c>
      <c r="G319">
        <v>0</v>
      </c>
      <c r="H319">
        <v>3.0888</v>
      </c>
      <c r="I319">
        <v>2.8910999999999998</v>
      </c>
      <c r="J319">
        <v>-12.112299999999999</v>
      </c>
      <c r="K319">
        <v>174.223488</v>
      </c>
      <c r="L319">
        <v>-150.05597800000001</v>
      </c>
      <c r="M319">
        <v>-39.395985000000003</v>
      </c>
      <c r="N319">
        <v>-314.36377199999998</v>
      </c>
      <c r="O319">
        <v>197.078776</v>
      </c>
      <c r="P319">
        <v>0</v>
      </c>
      <c r="Q319">
        <v>-300</v>
      </c>
      <c r="R319">
        <v>200</v>
      </c>
      <c r="S319">
        <v>0</v>
      </c>
      <c r="T319">
        <v>8.1492000000000004</v>
      </c>
      <c r="U319">
        <v>8.2416</v>
      </c>
      <c r="V319">
        <v>-31.219798999999998</v>
      </c>
      <c r="W319">
        <v>91.200030999999996</v>
      </c>
      <c r="X319">
        <v>-448.43408499999998</v>
      </c>
      <c r="Y319">
        <v>-16.816015</v>
      </c>
    </row>
    <row r="320" spans="1:25" x14ac:dyDescent="0.3">
      <c r="A320">
        <v>439</v>
      </c>
      <c r="E320">
        <v>300</v>
      </c>
      <c r="F320">
        <v>200</v>
      </c>
      <c r="G320">
        <v>0</v>
      </c>
      <c r="H320">
        <v>3.0888</v>
      </c>
      <c r="I320">
        <v>2.8910999999999998</v>
      </c>
      <c r="J320">
        <v>-12.112299999999999</v>
      </c>
      <c r="K320">
        <v>174.223488</v>
      </c>
      <c r="L320">
        <v>-150.05597800000001</v>
      </c>
      <c r="M320">
        <v>-39.395985000000003</v>
      </c>
      <c r="N320">
        <v>-314.36377199999998</v>
      </c>
      <c r="O320">
        <v>197.078776</v>
      </c>
      <c r="P320">
        <v>0</v>
      </c>
      <c r="Q320">
        <v>-300</v>
      </c>
      <c r="R320">
        <v>200</v>
      </c>
      <c r="S320">
        <v>0</v>
      </c>
      <c r="T320">
        <v>8.1492000000000004</v>
      </c>
      <c r="U320">
        <v>8.2416</v>
      </c>
      <c r="V320">
        <v>-31.219798999999998</v>
      </c>
      <c r="W320">
        <v>91.200030999999996</v>
      </c>
      <c r="X320">
        <v>-448.43408499999998</v>
      </c>
      <c r="Y320">
        <v>-16.816015</v>
      </c>
    </row>
    <row r="321" spans="1:25" x14ac:dyDescent="0.3">
      <c r="A321">
        <v>440</v>
      </c>
      <c r="E321">
        <v>300</v>
      </c>
      <c r="F321">
        <v>200</v>
      </c>
      <c r="G321">
        <v>0</v>
      </c>
      <c r="H321">
        <v>3.0888</v>
      </c>
      <c r="I321">
        <v>2.8910999999999998</v>
      </c>
      <c r="J321">
        <v>-12.112299999999999</v>
      </c>
      <c r="K321">
        <v>174.223488</v>
      </c>
      <c r="L321">
        <v>-150.05597800000001</v>
      </c>
      <c r="M321">
        <v>-39.395985000000003</v>
      </c>
      <c r="N321">
        <v>-314.36377199999998</v>
      </c>
      <c r="O321">
        <v>197.078776</v>
      </c>
      <c r="P321">
        <v>0</v>
      </c>
      <c r="Q321">
        <v>-300</v>
      </c>
      <c r="R321">
        <v>200</v>
      </c>
      <c r="S321">
        <v>0</v>
      </c>
      <c r="T321">
        <v>8.1492000000000004</v>
      </c>
      <c r="U321">
        <v>8.2416</v>
      </c>
      <c r="V321">
        <v>-31.219798999999998</v>
      </c>
      <c r="W321">
        <v>91.200030999999996</v>
      </c>
      <c r="X321">
        <v>-448.43408499999998</v>
      </c>
      <c r="Y321">
        <v>-16.816015</v>
      </c>
    </row>
    <row r="322" spans="1:25" x14ac:dyDescent="0.3">
      <c r="A322">
        <v>441</v>
      </c>
      <c r="E322">
        <v>300</v>
      </c>
      <c r="F322">
        <v>200</v>
      </c>
      <c r="G322">
        <v>0</v>
      </c>
      <c r="H322">
        <v>3.0888</v>
      </c>
      <c r="I322">
        <v>2.8910999999999998</v>
      </c>
      <c r="J322">
        <v>-12.112299999999999</v>
      </c>
      <c r="K322">
        <v>174.223488</v>
      </c>
      <c r="L322">
        <v>-150.05597800000001</v>
      </c>
      <c r="M322">
        <v>-39.395985000000003</v>
      </c>
      <c r="N322">
        <v>-314.36377199999998</v>
      </c>
      <c r="O322">
        <v>197.078776</v>
      </c>
      <c r="P322">
        <v>0</v>
      </c>
      <c r="Q322">
        <v>-300</v>
      </c>
      <c r="R322">
        <v>200</v>
      </c>
      <c r="S322">
        <v>0</v>
      </c>
      <c r="T322">
        <v>8.1492000000000004</v>
      </c>
      <c r="U322">
        <v>8.2416</v>
      </c>
      <c r="V322">
        <v>-31.219798999999998</v>
      </c>
      <c r="W322">
        <v>91.200030999999996</v>
      </c>
      <c r="X322">
        <v>-448.43408499999998</v>
      </c>
      <c r="Y322">
        <v>-16.816015</v>
      </c>
    </row>
    <row r="323" spans="1:25" x14ac:dyDescent="0.3">
      <c r="A323">
        <v>442</v>
      </c>
      <c r="E323">
        <v>300</v>
      </c>
      <c r="F323">
        <v>200</v>
      </c>
      <c r="G323">
        <v>0</v>
      </c>
      <c r="H323">
        <v>3.0888</v>
      </c>
      <c r="I323">
        <v>2.8910999999999998</v>
      </c>
      <c r="J323">
        <v>-12.112299999999999</v>
      </c>
      <c r="K323">
        <v>174.223488</v>
      </c>
      <c r="L323">
        <v>-150.05597800000001</v>
      </c>
      <c r="M323">
        <v>-39.395985000000003</v>
      </c>
      <c r="N323">
        <v>-314.36377199999998</v>
      </c>
      <c r="O323">
        <v>197.078776</v>
      </c>
      <c r="P323">
        <v>0</v>
      </c>
      <c r="Q323">
        <v>-300</v>
      </c>
      <c r="R323">
        <v>200</v>
      </c>
      <c r="S323">
        <v>0</v>
      </c>
      <c r="T323">
        <v>8.1492000000000004</v>
      </c>
      <c r="U323">
        <v>8.2416</v>
      </c>
      <c r="V323">
        <v>-31.219798999999998</v>
      </c>
      <c r="W323">
        <v>91.200030999999996</v>
      </c>
      <c r="X323">
        <v>-448.43408499999998</v>
      </c>
      <c r="Y323">
        <v>-16.816015</v>
      </c>
    </row>
    <row r="324" spans="1:25" x14ac:dyDescent="0.3">
      <c r="A324">
        <v>443</v>
      </c>
      <c r="E324">
        <v>300</v>
      </c>
      <c r="F324">
        <v>200</v>
      </c>
      <c r="G324">
        <v>0</v>
      </c>
      <c r="H324">
        <v>3.0888</v>
      </c>
      <c r="I324">
        <v>2.8910999999999998</v>
      </c>
      <c r="J324">
        <v>-12.112299999999999</v>
      </c>
      <c r="K324">
        <v>174.223488</v>
      </c>
      <c r="L324">
        <v>-150.05597800000001</v>
      </c>
      <c r="M324">
        <v>-39.395985000000003</v>
      </c>
      <c r="N324">
        <v>-314.36377199999998</v>
      </c>
      <c r="O324">
        <v>197.078776</v>
      </c>
      <c r="P324">
        <v>0</v>
      </c>
      <c r="Q324">
        <v>-300</v>
      </c>
      <c r="R324">
        <v>200</v>
      </c>
      <c r="S324">
        <v>0</v>
      </c>
      <c r="T324">
        <v>8.1492000000000004</v>
      </c>
      <c r="U324">
        <v>8.2416</v>
      </c>
      <c r="V324">
        <v>-31.219798999999998</v>
      </c>
      <c r="W324">
        <v>91.200030999999996</v>
      </c>
      <c r="X324">
        <v>-448.43408499999998</v>
      </c>
      <c r="Y324">
        <v>-16.816015</v>
      </c>
    </row>
    <row r="325" spans="1:25" x14ac:dyDescent="0.3">
      <c r="A325">
        <v>444</v>
      </c>
      <c r="E325">
        <v>300</v>
      </c>
      <c r="F325">
        <v>200</v>
      </c>
      <c r="G325">
        <v>0</v>
      </c>
      <c r="H325">
        <v>3.0888</v>
      </c>
      <c r="I325">
        <v>2.8910999999999998</v>
      </c>
      <c r="J325">
        <v>-12.112299999999999</v>
      </c>
      <c r="K325">
        <v>174.223488</v>
      </c>
      <c r="L325">
        <v>-150.05597800000001</v>
      </c>
      <c r="M325">
        <v>-39.395985000000003</v>
      </c>
      <c r="N325">
        <v>-314.36377199999998</v>
      </c>
      <c r="O325">
        <v>197.078776</v>
      </c>
      <c r="P325">
        <v>0</v>
      </c>
      <c r="Q325">
        <v>-300</v>
      </c>
      <c r="R325">
        <v>200</v>
      </c>
      <c r="S325">
        <v>0</v>
      </c>
      <c r="T325">
        <v>8.1492000000000004</v>
      </c>
      <c r="U325">
        <v>8.2416</v>
      </c>
      <c r="V325">
        <v>-31.219798999999998</v>
      </c>
      <c r="W325">
        <v>91.200030999999996</v>
      </c>
      <c r="X325">
        <v>-448.43408499999998</v>
      </c>
      <c r="Y325">
        <v>-16.816015</v>
      </c>
    </row>
    <row r="326" spans="1:25" x14ac:dyDescent="0.3">
      <c r="A326">
        <v>445</v>
      </c>
      <c r="E326">
        <v>300</v>
      </c>
      <c r="F326">
        <v>200</v>
      </c>
      <c r="G326">
        <v>0</v>
      </c>
      <c r="H326">
        <v>3.0888</v>
      </c>
      <c r="I326">
        <v>2.8910999999999998</v>
      </c>
      <c r="J326">
        <v>-12.112299999999999</v>
      </c>
      <c r="K326">
        <v>174.223488</v>
      </c>
      <c r="L326">
        <v>-150.05597800000001</v>
      </c>
      <c r="M326">
        <v>-39.395985000000003</v>
      </c>
      <c r="N326">
        <v>-314.36377199999998</v>
      </c>
      <c r="O326">
        <v>197.078776</v>
      </c>
      <c r="P326">
        <v>0</v>
      </c>
      <c r="Q326">
        <v>-300</v>
      </c>
      <c r="R326">
        <v>200</v>
      </c>
      <c r="S326">
        <v>0</v>
      </c>
      <c r="T326">
        <v>8.1492000000000004</v>
      </c>
      <c r="U326">
        <v>8.2416</v>
      </c>
      <c r="V326">
        <v>-31.219798999999998</v>
      </c>
      <c r="W326">
        <v>91.200030999999996</v>
      </c>
      <c r="X326">
        <v>-448.43408499999998</v>
      </c>
      <c r="Y326">
        <v>-16.816015</v>
      </c>
    </row>
    <row r="327" spans="1:25" x14ac:dyDescent="0.3">
      <c r="A327">
        <v>446</v>
      </c>
      <c r="E327">
        <v>300</v>
      </c>
      <c r="F327">
        <v>200</v>
      </c>
      <c r="G327">
        <v>0</v>
      </c>
      <c r="H327">
        <v>3.0888</v>
      </c>
      <c r="I327">
        <v>2.8910999999999998</v>
      </c>
      <c r="J327">
        <v>-12.112299999999999</v>
      </c>
      <c r="K327">
        <v>174.223488</v>
      </c>
      <c r="L327">
        <v>-150.05597800000001</v>
      </c>
      <c r="M327">
        <v>-39.395985000000003</v>
      </c>
      <c r="N327">
        <v>-314.36377199999998</v>
      </c>
      <c r="O327">
        <v>197.078776</v>
      </c>
      <c r="P327">
        <v>0</v>
      </c>
      <c r="Q327">
        <v>-300</v>
      </c>
      <c r="R327">
        <v>200</v>
      </c>
      <c r="S327">
        <v>0</v>
      </c>
      <c r="T327">
        <v>8.1492000000000004</v>
      </c>
      <c r="U327">
        <v>8.2416</v>
      </c>
      <c r="V327">
        <v>-31.219798999999998</v>
      </c>
      <c r="W327">
        <v>91.200030999999996</v>
      </c>
      <c r="X327">
        <v>-448.43408499999998</v>
      </c>
      <c r="Y327">
        <v>-16.816015</v>
      </c>
    </row>
    <row r="328" spans="1:25" x14ac:dyDescent="0.3">
      <c r="A328">
        <v>447</v>
      </c>
      <c r="E328">
        <v>300</v>
      </c>
      <c r="F328">
        <v>200</v>
      </c>
      <c r="G328">
        <v>0</v>
      </c>
      <c r="H328">
        <v>3.0888</v>
      </c>
      <c r="I328">
        <v>2.8910999999999998</v>
      </c>
      <c r="J328">
        <v>-12.112299999999999</v>
      </c>
      <c r="K328">
        <v>174.223488</v>
      </c>
      <c r="L328">
        <v>-150.05597800000001</v>
      </c>
      <c r="M328">
        <v>-39.395985000000003</v>
      </c>
      <c r="N328">
        <v>-314.36377199999998</v>
      </c>
      <c r="O328">
        <v>197.078776</v>
      </c>
      <c r="P328">
        <v>0</v>
      </c>
      <c r="Q328">
        <v>-300</v>
      </c>
      <c r="R328">
        <v>200</v>
      </c>
      <c r="S328">
        <v>0</v>
      </c>
      <c r="T328">
        <v>8.1492000000000004</v>
      </c>
      <c r="U328">
        <v>8.2416</v>
      </c>
      <c r="V328">
        <v>-31.219798999999998</v>
      </c>
      <c r="W328">
        <v>91.200030999999996</v>
      </c>
      <c r="X328">
        <v>-448.43408499999998</v>
      </c>
      <c r="Y328">
        <v>-16.816015</v>
      </c>
    </row>
    <row r="329" spans="1:25" x14ac:dyDescent="0.3">
      <c r="A329">
        <v>448</v>
      </c>
      <c r="E329">
        <v>300</v>
      </c>
      <c r="F329">
        <v>200</v>
      </c>
      <c r="G329">
        <v>0</v>
      </c>
      <c r="H329">
        <v>3.0888</v>
      </c>
      <c r="I329">
        <v>2.8910999999999998</v>
      </c>
      <c r="J329">
        <v>-12.112299999999999</v>
      </c>
      <c r="K329">
        <v>174.223488</v>
      </c>
      <c r="L329">
        <v>-150.05597800000001</v>
      </c>
      <c r="M329">
        <v>-39.395985000000003</v>
      </c>
      <c r="N329">
        <v>-314.36377199999998</v>
      </c>
      <c r="O329">
        <v>197.078776</v>
      </c>
      <c r="P329">
        <v>0</v>
      </c>
      <c r="Q329">
        <v>-300</v>
      </c>
      <c r="R329">
        <v>200</v>
      </c>
      <c r="S329">
        <v>0</v>
      </c>
      <c r="T329">
        <v>8.1492000000000004</v>
      </c>
      <c r="U329">
        <v>8.2416</v>
      </c>
      <c r="V329">
        <v>-31.219798999999998</v>
      </c>
      <c r="W329">
        <v>91.200030999999996</v>
      </c>
      <c r="X329">
        <v>-448.43408499999998</v>
      </c>
      <c r="Y329">
        <v>-16.816015</v>
      </c>
    </row>
    <row r="330" spans="1:25" x14ac:dyDescent="0.3">
      <c r="A330">
        <v>449</v>
      </c>
      <c r="E330">
        <v>300</v>
      </c>
      <c r="F330">
        <v>200</v>
      </c>
      <c r="G330">
        <v>0</v>
      </c>
      <c r="H330">
        <v>3.0888</v>
      </c>
      <c r="I330">
        <v>2.8910999999999998</v>
      </c>
      <c r="J330">
        <v>-12.112299999999999</v>
      </c>
      <c r="K330">
        <v>174.223488</v>
      </c>
      <c r="L330">
        <v>-150.05597800000001</v>
      </c>
      <c r="M330">
        <v>-39.395985000000003</v>
      </c>
      <c r="N330">
        <v>-314.36377199999998</v>
      </c>
      <c r="O330">
        <v>197.078776</v>
      </c>
      <c r="P330">
        <v>0</v>
      </c>
      <c r="Q330">
        <v>-300</v>
      </c>
      <c r="R330">
        <v>200</v>
      </c>
      <c r="S330">
        <v>0</v>
      </c>
      <c r="T330">
        <v>8.1492000000000004</v>
      </c>
      <c r="U330">
        <v>8.2416</v>
      </c>
      <c r="V330">
        <v>-31.219798999999998</v>
      </c>
      <c r="W330">
        <v>91.200030999999996</v>
      </c>
      <c r="X330">
        <v>-448.43408499999998</v>
      </c>
      <c r="Y330">
        <v>-16.816015</v>
      </c>
    </row>
    <row r="331" spans="1:25" x14ac:dyDescent="0.3">
      <c r="A331">
        <v>450</v>
      </c>
      <c r="E331">
        <v>300</v>
      </c>
      <c r="F331">
        <v>200</v>
      </c>
      <c r="G331">
        <v>0</v>
      </c>
      <c r="H331">
        <v>3.0888</v>
      </c>
      <c r="I331">
        <v>2.8910999999999998</v>
      </c>
      <c r="J331">
        <v>-12.112299999999999</v>
      </c>
      <c r="K331">
        <v>174.223488</v>
      </c>
      <c r="L331">
        <v>-150.05597800000001</v>
      </c>
      <c r="M331">
        <v>-39.395985000000003</v>
      </c>
      <c r="N331">
        <v>-314.36377199999998</v>
      </c>
      <c r="O331">
        <v>197.078776</v>
      </c>
      <c r="P331">
        <v>0</v>
      </c>
      <c r="Q331">
        <v>-300</v>
      </c>
      <c r="R331">
        <v>200</v>
      </c>
      <c r="S331">
        <v>0</v>
      </c>
      <c r="T331">
        <v>8.1492000000000004</v>
      </c>
      <c r="U331">
        <v>8.2416</v>
      </c>
      <c r="V331">
        <v>-31.219798999999998</v>
      </c>
      <c r="W331">
        <v>91.200030999999996</v>
      </c>
      <c r="X331">
        <v>-448.43408499999998</v>
      </c>
      <c r="Y331">
        <v>-16.816015</v>
      </c>
    </row>
    <row r="332" spans="1:25" x14ac:dyDescent="0.3">
      <c r="A332">
        <v>451</v>
      </c>
      <c r="E332">
        <v>300</v>
      </c>
      <c r="F332">
        <v>200</v>
      </c>
      <c r="G332">
        <v>0</v>
      </c>
      <c r="H332">
        <v>3.0888</v>
      </c>
      <c r="I332">
        <v>2.8910999999999998</v>
      </c>
      <c r="J332">
        <v>-12.112299999999999</v>
      </c>
      <c r="K332">
        <v>174.223488</v>
      </c>
      <c r="L332">
        <v>-150.05597800000001</v>
      </c>
      <c r="M332">
        <v>-39.395985000000003</v>
      </c>
      <c r="N332">
        <v>-314.36377199999998</v>
      </c>
      <c r="O332">
        <v>197.078776</v>
      </c>
      <c r="P332">
        <v>0</v>
      </c>
      <c r="Q332">
        <v>-300</v>
      </c>
      <c r="R332">
        <v>200</v>
      </c>
      <c r="S332">
        <v>0</v>
      </c>
      <c r="T332">
        <v>8.1492000000000004</v>
      </c>
      <c r="U332">
        <v>8.2416</v>
      </c>
      <c r="V332">
        <v>-31.219798999999998</v>
      </c>
      <c r="W332">
        <v>91.200030999999996</v>
      </c>
      <c r="X332">
        <v>-448.43408499999998</v>
      </c>
      <c r="Y332">
        <v>-16.816015</v>
      </c>
    </row>
    <row r="333" spans="1:25" x14ac:dyDescent="0.3">
      <c r="A333">
        <v>452</v>
      </c>
      <c r="E333">
        <v>300</v>
      </c>
      <c r="F333">
        <v>200</v>
      </c>
      <c r="G333">
        <v>0</v>
      </c>
      <c r="H333">
        <v>3.0888</v>
      </c>
      <c r="I333">
        <v>2.8910999999999998</v>
      </c>
      <c r="J333">
        <v>-12.112299999999999</v>
      </c>
      <c r="K333">
        <v>174.223488</v>
      </c>
      <c r="L333">
        <v>-150.05597800000001</v>
      </c>
      <c r="M333">
        <v>-39.395985000000003</v>
      </c>
      <c r="N333">
        <v>-314.36377199999998</v>
      </c>
      <c r="O333">
        <v>197.078776</v>
      </c>
      <c r="P333">
        <v>0</v>
      </c>
      <c r="Q333">
        <v>-300</v>
      </c>
      <c r="R333">
        <v>200</v>
      </c>
      <c r="S333">
        <v>0</v>
      </c>
      <c r="T333">
        <v>8.1492000000000004</v>
      </c>
      <c r="U333">
        <v>8.2416</v>
      </c>
      <c r="V333">
        <v>-31.219798999999998</v>
      </c>
      <c r="W333">
        <v>91.200030999999996</v>
      </c>
      <c r="X333">
        <v>-448.43408499999998</v>
      </c>
      <c r="Y333">
        <v>-16.816015</v>
      </c>
    </row>
    <row r="334" spans="1:25" x14ac:dyDescent="0.3">
      <c r="A334">
        <v>453</v>
      </c>
      <c r="E334">
        <v>300</v>
      </c>
      <c r="F334">
        <v>200</v>
      </c>
      <c r="G334">
        <v>0</v>
      </c>
      <c r="H334">
        <v>3.0888</v>
      </c>
      <c r="I334">
        <v>2.8910999999999998</v>
      </c>
      <c r="J334">
        <v>-12.112299999999999</v>
      </c>
      <c r="K334">
        <v>174.223488</v>
      </c>
      <c r="L334">
        <v>-150.05597800000001</v>
      </c>
      <c r="M334">
        <v>-39.395985000000003</v>
      </c>
      <c r="N334">
        <v>-314.36377199999998</v>
      </c>
      <c r="O334">
        <v>197.078776</v>
      </c>
      <c r="P334">
        <v>0</v>
      </c>
      <c r="Q334">
        <v>-300</v>
      </c>
      <c r="R334">
        <v>200</v>
      </c>
      <c r="S334">
        <v>0</v>
      </c>
      <c r="T334">
        <v>8.1492000000000004</v>
      </c>
      <c r="U334">
        <v>8.2416</v>
      </c>
      <c r="V334">
        <v>-31.219798999999998</v>
      </c>
      <c r="W334">
        <v>91.200030999999996</v>
      </c>
      <c r="X334">
        <v>-448.43408499999998</v>
      </c>
      <c r="Y334">
        <v>-16.816015</v>
      </c>
    </row>
    <row r="335" spans="1:25" x14ac:dyDescent="0.3">
      <c r="A335">
        <v>454</v>
      </c>
      <c r="E335">
        <v>300</v>
      </c>
      <c r="F335">
        <v>200</v>
      </c>
      <c r="G335">
        <v>0</v>
      </c>
      <c r="H335">
        <v>3.0888</v>
      </c>
      <c r="I335">
        <v>2.8910999999999998</v>
      </c>
      <c r="J335">
        <v>-12.112299999999999</v>
      </c>
      <c r="K335">
        <v>174.223488</v>
      </c>
      <c r="L335">
        <v>-150.05597800000001</v>
      </c>
      <c r="M335">
        <v>-39.395985000000003</v>
      </c>
      <c r="N335">
        <v>-314.36377199999998</v>
      </c>
      <c r="O335">
        <v>197.078776</v>
      </c>
      <c r="P335">
        <v>0</v>
      </c>
      <c r="Q335">
        <v>-300</v>
      </c>
      <c r="R335">
        <v>200</v>
      </c>
      <c r="S335">
        <v>0</v>
      </c>
      <c r="T335">
        <v>8.1492000000000004</v>
      </c>
      <c r="U335">
        <v>8.2416</v>
      </c>
      <c r="V335">
        <v>-31.219798999999998</v>
      </c>
      <c r="W335">
        <v>91.200030999999996</v>
      </c>
      <c r="X335">
        <v>-448.43408499999998</v>
      </c>
      <c r="Y335">
        <v>-16.816015</v>
      </c>
    </row>
    <row r="336" spans="1:25" x14ac:dyDescent="0.3">
      <c r="A336">
        <v>455</v>
      </c>
      <c r="E336">
        <v>300</v>
      </c>
      <c r="F336">
        <v>200</v>
      </c>
      <c r="G336">
        <v>0</v>
      </c>
      <c r="H336">
        <v>3.0888</v>
      </c>
      <c r="I336">
        <v>2.8910999999999998</v>
      </c>
      <c r="J336">
        <v>-12.112299999999999</v>
      </c>
      <c r="K336">
        <v>174.223488</v>
      </c>
      <c r="L336">
        <v>-150.05597800000001</v>
      </c>
      <c r="M336">
        <v>-39.395985000000003</v>
      </c>
      <c r="N336">
        <v>-314.36377199999998</v>
      </c>
      <c r="O336">
        <v>197.078776</v>
      </c>
      <c r="P336">
        <v>0</v>
      </c>
      <c r="Q336">
        <v>-300</v>
      </c>
      <c r="R336">
        <v>200</v>
      </c>
      <c r="S336">
        <v>0</v>
      </c>
      <c r="T336">
        <v>8.1492000000000004</v>
      </c>
      <c r="U336">
        <v>8.2416</v>
      </c>
      <c r="V336">
        <v>-31.219798999999998</v>
      </c>
      <c r="W336">
        <v>91.200030999999996</v>
      </c>
      <c r="X336">
        <v>-448.43408499999998</v>
      </c>
      <c r="Y336">
        <v>-16.816015</v>
      </c>
    </row>
    <row r="337" spans="1:25" x14ac:dyDescent="0.3">
      <c r="A337">
        <v>456</v>
      </c>
      <c r="E337">
        <v>300</v>
      </c>
      <c r="F337">
        <v>200</v>
      </c>
      <c r="G337">
        <v>0</v>
      </c>
      <c r="H337">
        <v>3.0888</v>
      </c>
      <c r="I337">
        <v>2.8910999999999998</v>
      </c>
      <c r="J337">
        <v>-12.112299999999999</v>
      </c>
      <c r="K337">
        <v>174.223488</v>
      </c>
      <c r="L337">
        <v>-150.05597800000001</v>
      </c>
      <c r="M337">
        <v>-39.395985000000003</v>
      </c>
      <c r="N337">
        <v>-314.36377199999998</v>
      </c>
      <c r="O337">
        <v>197.078776</v>
      </c>
      <c r="P337">
        <v>0</v>
      </c>
      <c r="Q337">
        <v>-300</v>
      </c>
      <c r="R337">
        <v>200</v>
      </c>
      <c r="S337">
        <v>0</v>
      </c>
      <c r="T337">
        <v>8.1492000000000004</v>
      </c>
      <c r="U337">
        <v>8.2416</v>
      </c>
      <c r="V337">
        <v>-31.219798999999998</v>
      </c>
      <c r="W337">
        <v>91.200030999999996</v>
      </c>
      <c r="X337">
        <v>-448.43408499999998</v>
      </c>
      <c r="Y337">
        <v>-16.816015</v>
      </c>
    </row>
    <row r="338" spans="1:25" x14ac:dyDescent="0.3">
      <c r="A338">
        <v>457</v>
      </c>
      <c r="E338">
        <v>300</v>
      </c>
      <c r="F338">
        <v>200</v>
      </c>
      <c r="G338">
        <v>0</v>
      </c>
      <c r="H338">
        <v>3.0888</v>
      </c>
      <c r="I338">
        <v>2.8910999999999998</v>
      </c>
      <c r="J338">
        <v>-12.112299999999999</v>
      </c>
      <c r="K338">
        <v>174.223488</v>
      </c>
      <c r="L338">
        <v>-150.05597800000001</v>
      </c>
      <c r="M338">
        <v>-39.395985000000003</v>
      </c>
      <c r="N338">
        <v>-314.36377199999998</v>
      </c>
      <c r="O338">
        <v>197.078776</v>
      </c>
      <c r="P338">
        <v>0</v>
      </c>
      <c r="Q338">
        <v>-300</v>
      </c>
      <c r="R338">
        <v>200</v>
      </c>
      <c r="S338">
        <v>0</v>
      </c>
      <c r="T338">
        <v>8.1492000000000004</v>
      </c>
      <c r="U338">
        <v>8.2416</v>
      </c>
      <c r="V338">
        <v>-31.219798999999998</v>
      </c>
      <c r="W338">
        <v>91.200030999999996</v>
      </c>
      <c r="X338">
        <v>-448.43408499999998</v>
      </c>
      <c r="Y338">
        <v>-16.816015</v>
      </c>
    </row>
    <row r="339" spans="1:25" x14ac:dyDescent="0.3">
      <c r="A339">
        <v>458</v>
      </c>
      <c r="E339">
        <v>300</v>
      </c>
      <c r="F339">
        <v>200</v>
      </c>
      <c r="G339">
        <v>0</v>
      </c>
      <c r="H339">
        <v>3.0888</v>
      </c>
      <c r="I339">
        <v>2.8910999999999998</v>
      </c>
      <c r="J339">
        <v>-12.112299999999999</v>
      </c>
      <c r="K339">
        <v>174.223488</v>
      </c>
      <c r="L339">
        <v>-150.05597800000001</v>
      </c>
      <c r="M339">
        <v>-39.395985000000003</v>
      </c>
      <c r="N339">
        <v>-314.36377199999998</v>
      </c>
      <c r="O339">
        <v>197.078776</v>
      </c>
      <c r="P339">
        <v>0</v>
      </c>
      <c r="Q339">
        <v>-300</v>
      </c>
      <c r="R339">
        <v>200</v>
      </c>
      <c r="S339">
        <v>0</v>
      </c>
      <c r="T339">
        <v>8.1492000000000004</v>
      </c>
      <c r="U339">
        <v>8.2416</v>
      </c>
      <c r="V339">
        <v>-31.219798999999998</v>
      </c>
      <c r="W339">
        <v>91.200030999999996</v>
      </c>
      <c r="X339">
        <v>-448.43408499999998</v>
      </c>
      <c r="Y339">
        <v>-16.816015</v>
      </c>
    </row>
    <row r="340" spans="1:25" x14ac:dyDescent="0.3">
      <c r="A340">
        <v>459</v>
      </c>
      <c r="E340">
        <v>300</v>
      </c>
      <c r="F340">
        <v>200</v>
      </c>
      <c r="G340">
        <v>0</v>
      </c>
      <c r="H340">
        <v>3.0888</v>
      </c>
      <c r="I340">
        <v>2.8910999999999998</v>
      </c>
      <c r="J340">
        <v>-12.112299999999999</v>
      </c>
      <c r="K340">
        <v>174.223488</v>
      </c>
      <c r="L340">
        <v>-150.05597800000001</v>
      </c>
      <c r="M340">
        <v>-39.395985000000003</v>
      </c>
      <c r="N340">
        <v>-314.36377199999998</v>
      </c>
      <c r="O340">
        <v>197.078776</v>
      </c>
      <c r="P340">
        <v>0</v>
      </c>
      <c r="Q340">
        <v>-300</v>
      </c>
      <c r="R340">
        <v>200</v>
      </c>
      <c r="S340">
        <v>0</v>
      </c>
      <c r="T340">
        <v>8.1492000000000004</v>
      </c>
      <c r="U340">
        <v>8.2416</v>
      </c>
      <c r="V340">
        <v>-31.219798999999998</v>
      </c>
      <c r="W340">
        <v>91.200030999999996</v>
      </c>
      <c r="X340">
        <v>-448.43408499999998</v>
      </c>
      <c r="Y340">
        <v>-16.816015</v>
      </c>
    </row>
    <row r="341" spans="1:25" x14ac:dyDescent="0.3">
      <c r="A341">
        <v>460</v>
      </c>
      <c r="E341">
        <v>300</v>
      </c>
      <c r="F341">
        <v>200</v>
      </c>
      <c r="G341">
        <v>0</v>
      </c>
      <c r="H341">
        <v>3.0888</v>
      </c>
      <c r="I341">
        <v>2.8910999999999998</v>
      </c>
      <c r="J341">
        <v>-12.112299999999999</v>
      </c>
      <c r="K341">
        <v>174.223488</v>
      </c>
      <c r="L341">
        <v>-150.05597800000001</v>
      </c>
      <c r="M341">
        <v>-39.395985000000003</v>
      </c>
      <c r="N341">
        <v>-314.36377199999998</v>
      </c>
      <c r="O341">
        <v>197.078776</v>
      </c>
      <c r="P341">
        <v>0</v>
      </c>
      <c r="Q341">
        <v>-300</v>
      </c>
      <c r="R341">
        <v>200</v>
      </c>
      <c r="S341">
        <v>0</v>
      </c>
      <c r="T341">
        <v>8.1492000000000004</v>
      </c>
      <c r="U341">
        <v>8.2416</v>
      </c>
      <c r="V341">
        <v>-31.219798999999998</v>
      </c>
      <c r="W341">
        <v>91.200030999999996</v>
      </c>
      <c r="X341">
        <v>-448.43408499999998</v>
      </c>
      <c r="Y341">
        <v>-16.816015</v>
      </c>
    </row>
    <row r="342" spans="1:25" x14ac:dyDescent="0.3">
      <c r="A342">
        <v>461</v>
      </c>
      <c r="E342">
        <v>300</v>
      </c>
      <c r="F342">
        <v>200</v>
      </c>
      <c r="G342">
        <v>0</v>
      </c>
      <c r="H342">
        <v>3.0888</v>
      </c>
      <c r="I342">
        <v>2.8910999999999998</v>
      </c>
      <c r="J342">
        <v>-12.112299999999999</v>
      </c>
      <c r="K342">
        <v>174.223488</v>
      </c>
      <c r="L342">
        <v>-150.05597800000001</v>
      </c>
      <c r="M342">
        <v>-39.395985000000003</v>
      </c>
      <c r="N342">
        <v>-314.36377199999998</v>
      </c>
      <c r="O342">
        <v>197.078776</v>
      </c>
      <c r="P342">
        <v>0</v>
      </c>
      <c r="Q342">
        <v>-300</v>
      </c>
      <c r="R342">
        <v>200</v>
      </c>
      <c r="S342">
        <v>0</v>
      </c>
      <c r="T342">
        <v>8.1492000000000004</v>
      </c>
      <c r="U342">
        <v>8.2416</v>
      </c>
      <c r="V342">
        <v>-31.219798999999998</v>
      </c>
      <c r="W342">
        <v>91.200030999999996</v>
      </c>
      <c r="X342">
        <v>-448.43408499999998</v>
      </c>
      <c r="Y342">
        <v>-16.816015</v>
      </c>
    </row>
    <row r="343" spans="1:25" x14ac:dyDescent="0.3">
      <c r="A343">
        <v>462</v>
      </c>
      <c r="E343">
        <v>300</v>
      </c>
      <c r="F343">
        <v>200</v>
      </c>
      <c r="G343">
        <v>0</v>
      </c>
      <c r="H343">
        <v>3.0888</v>
      </c>
      <c r="I343">
        <v>2.8910999999999998</v>
      </c>
      <c r="J343">
        <v>-12.112299999999999</v>
      </c>
      <c r="K343">
        <v>174.223488</v>
      </c>
      <c r="L343">
        <v>-150.05597800000001</v>
      </c>
      <c r="M343">
        <v>-39.395985000000003</v>
      </c>
      <c r="N343">
        <v>-314.36377199999998</v>
      </c>
      <c r="O343">
        <v>197.078776</v>
      </c>
      <c r="P343">
        <v>0</v>
      </c>
      <c r="Q343">
        <v>-300</v>
      </c>
      <c r="R343">
        <v>200</v>
      </c>
      <c r="S343">
        <v>0</v>
      </c>
      <c r="T343">
        <v>8.1492000000000004</v>
      </c>
      <c r="U343">
        <v>8.2416</v>
      </c>
      <c r="V343">
        <v>-31.219798999999998</v>
      </c>
      <c r="W343">
        <v>91.200030999999996</v>
      </c>
      <c r="X343">
        <v>-448.43408499999998</v>
      </c>
      <c r="Y343">
        <v>-16.816015</v>
      </c>
    </row>
    <row r="344" spans="1:25" x14ac:dyDescent="0.3">
      <c r="A344">
        <v>463</v>
      </c>
      <c r="E344">
        <v>300</v>
      </c>
      <c r="F344">
        <v>200</v>
      </c>
      <c r="G344">
        <v>0</v>
      </c>
      <c r="H344">
        <v>3.0888</v>
      </c>
      <c r="I344">
        <v>2.8910999999999998</v>
      </c>
      <c r="J344">
        <v>-12.112299999999999</v>
      </c>
      <c r="K344">
        <v>174.223488</v>
      </c>
      <c r="L344">
        <v>-150.05597800000001</v>
      </c>
      <c r="M344">
        <v>-39.395985000000003</v>
      </c>
      <c r="N344">
        <v>-314.36377199999998</v>
      </c>
      <c r="O344">
        <v>197.078776</v>
      </c>
      <c r="P344">
        <v>0</v>
      </c>
      <c r="Q344">
        <v>-300</v>
      </c>
      <c r="R344">
        <v>200</v>
      </c>
      <c r="S344">
        <v>0</v>
      </c>
      <c r="T344">
        <v>8.1492000000000004</v>
      </c>
      <c r="U344">
        <v>8.2416</v>
      </c>
      <c r="V344">
        <v>-31.219798999999998</v>
      </c>
      <c r="W344">
        <v>91.200030999999996</v>
      </c>
      <c r="X344">
        <v>-448.43408499999998</v>
      </c>
      <c r="Y344">
        <v>-16.816015</v>
      </c>
    </row>
    <row r="345" spans="1:25" x14ac:dyDescent="0.3">
      <c r="A345">
        <v>464</v>
      </c>
      <c r="E345">
        <v>300</v>
      </c>
      <c r="F345">
        <v>200</v>
      </c>
      <c r="G345">
        <v>0</v>
      </c>
      <c r="H345">
        <v>3.0888</v>
      </c>
      <c r="I345">
        <v>2.8910999999999998</v>
      </c>
      <c r="J345">
        <v>-12.112299999999999</v>
      </c>
      <c r="K345">
        <v>174.223488</v>
      </c>
      <c r="L345">
        <v>-150.05597800000001</v>
      </c>
      <c r="M345">
        <v>-39.395985000000003</v>
      </c>
      <c r="N345">
        <v>-314.36377199999998</v>
      </c>
      <c r="O345">
        <v>197.078776</v>
      </c>
      <c r="P345">
        <v>0</v>
      </c>
      <c r="Q345">
        <v>-300</v>
      </c>
      <c r="R345">
        <v>200</v>
      </c>
      <c r="S345">
        <v>0</v>
      </c>
      <c r="T345">
        <v>8.1492000000000004</v>
      </c>
      <c r="U345">
        <v>8.2416</v>
      </c>
      <c r="V345">
        <v>-31.219798999999998</v>
      </c>
      <c r="W345">
        <v>91.200030999999996</v>
      </c>
      <c r="X345">
        <v>-448.43408499999998</v>
      </c>
      <c r="Y345">
        <v>-16.816015</v>
      </c>
    </row>
    <row r="346" spans="1:25" x14ac:dyDescent="0.3">
      <c r="A346">
        <v>465</v>
      </c>
      <c r="E346">
        <v>300</v>
      </c>
      <c r="F346">
        <v>200</v>
      </c>
      <c r="G346">
        <v>0</v>
      </c>
      <c r="H346">
        <v>3.0888</v>
      </c>
      <c r="I346">
        <v>2.8910999999999998</v>
      </c>
      <c r="J346">
        <v>-12.112299999999999</v>
      </c>
      <c r="K346">
        <v>174.223488</v>
      </c>
      <c r="L346">
        <v>-150.05597800000001</v>
      </c>
      <c r="M346">
        <v>-39.395985000000003</v>
      </c>
      <c r="N346">
        <v>-314.36377199999998</v>
      </c>
      <c r="O346">
        <v>197.078776</v>
      </c>
      <c r="P346">
        <v>0</v>
      </c>
      <c r="Q346">
        <v>-300</v>
      </c>
      <c r="R346">
        <v>200</v>
      </c>
      <c r="S346">
        <v>0</v>
      </c>
      <c r="T346">
        <v>8.1492000000000004</v>
      </c>
      <c r="U346">
        <v>8.2416</v>
      </c>
      <c r="V346">
        <v>-31.219798999999998</v>
      </c>
      <c r="W346">
        <v>91.200030999999996</v>
      </c>
      <c r="X346">
        <v>-448.43408499999998</v>
      </c>
      <c r="Y346">
        <v>-16.816015</v>
      </c>
    </row>
    <row r="347" spans="1:25" x14ac:dyDescent="0.3">
      <c r="A347">
        <v>466</v>
      </c>
      <c r="E347">
        <v>300</v>
      </c>
      <c r="F347">
        <v>200</v>
      </c>
      <c r="G347">
        <v>0</v>
      </c>
      <c r="H347">
        <v>3.0888</v>
      </c>
      <c r="I347">
        <v>2.8910999999999998</v>
      </c>
      <c r="J347">
        <v>-12.112299999999999</v>
      </c>
      <c r="K347">
        <v>174.223488</v>
      </c>
      <c r="L347">
        <v>-150.05597800000001</v>
      </c>
      <c r="M347">
        <v>-39.395985000000003</v>
      </c>
      <c r="N347">
        <v>-314.36377199999998</v>
      </c>
      <c r="O347">
        <v>197.078776</v>
      </c>
      <c r="P347">
        <v>0</v>
      </c>
      <c r="Q347">
        <v>-300</v>
      </c>
      <c r="R347">
        <v>200</v>
      </c>
      <c r="S347">
        <v>0</v>
      </c>
      <c r="T347">
        <v>8.1492000000000004</v>
      </c>
      <c r="U347">
        <v>8.2416</v>
      </c>
      <c r="V347">
        <v>-31.219798999999998</v>
      </c>
      <c r="W347">
        <v>91.200030999999996</v>
      </c>
      <c r="X347">
        <v>-448.43408499999998</v>
      </c>
      <c r="Y347">
        <v>-16.816015</v>
      </c>
    </row>
    <row r="348" spans="1:25" x14ac:dyDescent="0.3">
      <c r="A348">
        <v>467</v>
      </c>
      <c r="E348">
        <v>300</v>
      </c>
      <c r="F348">
        <v>200</v>
      </c>
      <c r="G348">
        <v>0</v>
      </c>
      <c r="H348">
        <v>3.0888</v>
      </c>
      <c r="I348">
        <v>2.8910999999999998</v>
      </c>
      <c r="J348">
        <v>-12.112299999999999</v>
      </c>
      <c r="K348">
        <v>174.223488</v>
      </c>
      <c r="L348">
        <v>-150.05597800000001</v>
      </c>
      <c r="M348">
        <v>-39.395985000000003</v>
      </c>
      <c r="N348">
        <v>-314.36377199999998</v>
      </c>
      <c r="O348">
        <v>197.078776</v>
      </c>
      <c r="P348">
        <v>0</v>
      </c>
      <c r="Q348">
        <v>-300</v>
      </c>
      <c r="R348">
        <v>200</v>
      </c>
      <c r="S348">
        <v>0</v>
      </c>
      <c r="T348">
        <v>8.1492000000000004</v>
      </c>
      <c r="U348">
        <v>8.2416</v>
      </c>
      <c r="V348">
        <v>-31.219798999999998</v>
      </c>
      <c r="W348">
        <v>91.200030999999996</v>
      </c>
      <c r="X348">
        <v>-448.43408499999998</v>
      </c>
      <c r="Y348">
        <v>-16.816015</v>
      </c>
    </row>
    <row r="349" spans="1:25" x14ac:dyDescent="0.3">
      <c r="A349">
        <v>468</v>
      </c>
      <c r="E349">
        <v>300</v>
      </c>
      <c r="F349">
        <v>200</v>
      </c>
      <c r="G349">
        <v>0</v>
      </c>
      <c r="H349">
        <v>3.0888</v>
      </c>
      <c r="I349">
        <v>2.8910999999999998</v>
      </c>
      <c r="J349">
        <v>-12.112299999999999</v>
      </c>
      <c r="K349">
        <v>174.223488</v>
      </c>
      <c r="L349">
        <v>-150.05597800000001</v>
      </c>
      <c r="M349">
        <v>-39.395985000000003</v>
      </c>
      <c r="N349">
        <v>-314.36377199999998</v>
      </c>
      <c r="O349">
        <v>197.078776</v>
      </c>
      <c r="P349">
        <v>0</v>
      </c>
      <c r="Q349">
        <v>-300</v>
      </c>
      <c r="R349">
        <v>200</v>
      </c>
      <c r="S349">
        <v>0</v>
      </c>
      <c r="T349">
        <v>8.1492000000000004</v>
      </c>
      <c r="U349">
        <v>8.2416</v>
      </c>
      <c r="V349">
        <v>-31.219798999999998</v>
      </c>
      <c r="W349">
        <v>91.200030999999996</v>
      </c>
      <c r="X349">
        <v>-448.43408499999998</v>
      </c>
      <c r="Y349">
        <v>-16.816015</v>
      </c>
    </row>
    <row r="350" spans="1:25" x14ac:dyDescent="0.3">
      <c r="A350">
        <v>469</v>
      </c>
      <c r="E350">
        <v>300</v>
      </c>
      <c r="F350">
        <v>200</v>
      </c>
      <c r="G350">
        <v>0</v>
      </c>
      <c r="H350">
        <v>3.0888</v>
      </c>
      <c r="I350">
        <v>2.8910999999999998</v>
      </c>
      <c r="J350">
        <v>-12.112299999999999</v>
      </c>
      <c r="K350">
        <v>174.223488</v>
      </c>
      <c r="L350">
        <v>-150.05597800000001</v>
      </c>
      <c r="M350">
        <v>-39.395985000000003</v>
      </c>
      <c r="N350">
        <v>-314.36377199999998</v>
      </c>
      <c r="O350">
        <v>197.078776</v>
      </c>
      <c r="P350">
        <v>0</v>
      </c>
      <c r="Q350">
        <v>-300</v>
      </c>
      <c r="R350">
        <v>200</v>
      </c>
      <c r="S350">
        <v>0</v>
      </c>
      <c r="T350">
        <v>8.1492000000000004</v>
      </c>
      <c r="U350">
        <v>8.2416</v>
      </c>
      <c r="V350">
        <v>-31.219798999999998</v>
      </c>
      <c r="W350">
        <v>91.200030999999996</v>
      </c>
      <c r="X350">
        <v>-448.43408499999998</v>
      </c>
      <c r="Y350">
        <v>-16.816015</v>
      </c>
    </row>
    <row r="351" spans="1:25" x14ac:dyDescent="0.3">
      <c r="A351">
        <v>470</v>
      </c>
      <c r="E351">
        <v>300</v>
      </c>
      <c r="F351">
        <v>200</v>
      </c>
      <c r="G351">
        <v>0</v>
      </c>
      <c r="H351">
        <v>3.0888</v>
      </c>
      <c r="I351">
        <v>2.8910999999999998</v>
      </c>
      <c r="J351">
        <v>-12.112299999999999</v>
      </c>
      <c r="K351">
        <v>174.223488</v>
      </c>
      <c r="L351">
        <v>-150.05597800000001</v>
      </c>
      <c r="M351">
        <v>-39.395985000000003</v>
      </c>
      <c r="N351">
        <v>-314.36377199999998</v>
      </c>
      <c r="O351">
        <v>197.078776</v>
      </c>
      <c r="P351">
        <v>0</v>
      </c>
      <c r="Q351">
        <v>-300</v>
      </c>
      <c r="R351">
        <v>200</v>
      </c>
      <c r="S351">
        <v>0</v>
      </c>
      <c r="T351">
        <v>8.1492000000000004</v>
      </c>
      <c r="U351">
        <v>8.2416</v>
      </c>
      <c r="V351">
        <v>-31.219798999999998</v>
      </c>
      <c r="W351">
        <v>91.200030999999996</v>
      </c>
      <c r="X351">
        <v>-448.43408499999998</v>
      </c>
      <c r="Y351">
        <v>-16.816015</v>
      </c>
    </row>
    <row r="352" spans="1:25" x14ac:dyDescent="0.3">
      <c r="A352">
        <v>471</v>
      </c>
      <c r="E352">
        <v>300</v>
      </c>
      <c r="F352">
        <v>200</v>
      </c>
      <c r="G352">
        <v>0</v>
      </c>
      <c r="H352">
        <v>3.0888</v>
      </c>
      <c r="I352">
        <v>2.8910999999999998</v>
      </c>
      <c r="J352">
        <v>-12.112299999999999</v>
      </c>
      <c r="K352">
        <v>174.223488</v>
      </c>
      <c r="L352">
        <v>-150.05597800000001</v>
      </c>
      <c r="M352">
        <v>-39.395985000000003</v>
      </c>
      <c r="N352">
        <v>-314.36377199999998</v>
      </c>
      <c r="O352">
        <v>197.078776</v>
      </c>
      <c r="P352">
        <v>0</v>
      </c>
      <c r="Q352">
        <v>-300</v>
      </c>
      <c r="R352">
        <v>200</v>
      </c>
      <c r="S352">
        <v>0</v>
      </c>
      <c r="T352">
        <v>8.1492000000000004</v>
      </c>
      <c r="U352">
        <v>8.2416</v>
      </c>
      <c r="V352">
        <v>-31.219798999999998</v>
      </c>
      <c r="W352">
        <v>91.200030999999996</v>
      </c>
      <c r="X352">
        <v>-448.43408499999998</v>
      </c>
      <c r="Y352">
        <v>-16.816015</v>
      </c>
    </row>
    <row r="353" spans="1:25" x14ac:dyDescent="0.3">
      <c r="A353">
        <v>472</v>
      </c>
      <c r="E353">
        <v>300</v>
      </c>
      <c r="F353">
        <v>200</v>
      </c>
      <c r="G353">
        <v>0</v>
      </c>
      <c r="H353">
        <v>3.0888</v>
      </c>
      <c r="I353">
        <v>2.8910999999999998</v>
      </c>
      <c r="J353">
        <v>-12.112299999999999</v>
      </c>
      <c r="K353">
        <v>174.223488</v>
      </c>
      <c r="L353">
        <v>-150.05597800000001</v>
      </c>
      <c r="M353">
        <v>-39.395985000000003</v>
      </c>
      <c r="N353">
        <v>-314.36377199999998</v>
      </c>
      <c r="O353">
        <v>197.078776</v>
      </c>
      <c r="P353">
        <v>0</v>
      </c>
      <c r="Q353">
        <v>-300</v>
      </c>
      <c r="R353">
        <v>200</v>
      </c>
      <c r="S353">
        <v>0</v>
      </c>
      <c r="T353">
        <v>8.1492000000000004</v>
      </c>
      <c r="U353">
        <v>8.2416</v>
      </c>
      <c r="V353">
        <v>-31.219798999999998</v>
      </c>
      <c r="W353">
        <v>91.200030999999996</v>
      </c>
      <c r="X353">
        <v>-448.43408499999998</v>
      </c>
      <c r="Y353">
        <v>-16.816015</v>
      </c>
    </row>
    <row r="354" spans="1:25" x14ac:dyDescent="0.3">
      <c r="A354">
        <v>473</v>
      </c>
      <c r="E354">
        <v>300</v>
      </c>
      <c r="F354">
        <v>200</v>
      </c>
      <c r="G354">
        <v>0</v>
      </c>
      <c r="H354">
        <v>3.0888</v>
      </c>
      <c r="I354">
        <v>2.8910999999999998</v>
      </c>
      <c r="J354">
        <v>-12.112299999999999</v>
      </c>
      <c r="K354">
        <v>174.223488</v>
      </c>
      <c r="L354">
        <v>-150.05597800000001</v>
      </c>
      <c r="M354">
        <v>-39.395985000000003</v>
      </c>
      <c r="N354">
        <v>-314.36377199999998</v>
      </c>
      <c r="O354">
        <v>197.078776</v>
      </c>
      <c r="P354">
        <v>0</v>
      </c>
      <c r="Q354">
        <v>-300</v>
      </c>
      <c r="R354">
        <v>200</v>
      </c>
      <c r="S354">
        <v>0</v>
      </c>
      <c r="T354">
        <v>8.1492000000000004</v>
      </c>
      <c r="U354">
        <v>8.2416</v>
      </c>
      <c r="V354">
        <v>-31.219798999999998</v>
      </c>
      <c r="W354">
        <v>91.200030999999996</v>
      </c>
      <c r="X354">
        <v>-448.43408499999998</v>
      </c>
      <c r="Y354">
        <v>-16.816015</v>
      </c>
    </row>
    <row r="355" spans="1:25" x14ac:dyDescent="0.3">
      <c r="A355">
        <v>474</v>
      </c>
      <c r="E355">
        <v>300</v>
      </c>
      <c r="F355">
        <v>200</v>
      </c>
      <c r="G355">
        <v>0</v>
      </c>
      <c r="H355">
        <v>3.0888</v>
      </c>
      <c r="I355">
        <v>2.8910999999999998</v>
      </c>
      <c r="J355">
        <v>-12.112299999999999</v>
      </c>
      <c r="K355">
        <v>174.223488</v>
      </c>
      <c r="L355">
        <v>-150.05597800000001</v>
      </c>
      <c r="M355">
        <v>-39.395985000000003</v>
      </c>
      <c r="N355">
        <v>-314.36377199999998</v>
      </c>
      <c r="O355">
        <v>197.078776</v>
      </c>
      <c r="P355">
        <v>0</v>
      </c>
      <c r="Q355">
        <v>-300</v>
      </c>
      <c r="R355">
        <v>200</v>
      </c>
      <c r="S355">
        <v>0</v>
      </c>
      <c r="T355">
        <v>8.1492000000000004</v>
      </c>
      <c r="U355">
        <v>8.2416</v>
      </c>
      <c r="V355">
        <v>-31.219798999999998</v>
      </c>
      <c r="W355">
        <v>91.200030999999996</v>
      </c>
      <c r="X355">
        <v>-448.43408499999998</v>
      </c>
      <c r="Y355">
        <v>-16.816015</v>
      </c>
    </row>
    <row r="356" spans="1:25" x14ac:dyDescent="0.3">
      <c r="A356">
        <v>475</v>
      </c>
      <c r="E356">
        <v>300</v>
      </c>
      <c r="F356">
        <v>200</v>
      </c>
      <c r="G356">
        <v>0</v>
      </c>
      <c r="H356">
        <v>3.0888</v>
      </c>
      <c r="I356">
        <v>2.8910999999999998</v>
      </c>
      <c r="J356">
        <v>-12.112299999999999</v>
      </c>
      <c r="K356">
        <v>174.223488</v>
      </c>
      <c r="L356">
        <v>-150.05597800000001</v>
      </c>
      <c r="M356">
        <v>-39.395985000000003</v>
      </c>
      <c r="N356">
        <v>-314.36377199999998</v>
      </c>
      <c r="O356">
        <v>197.078776</v>
      </c>
      <c r="P356">
        <v>0</v>
      </c>
      <c r="Q356">
        <v>-300</v>
      </c>
      <c r="R356">
        <v>200</v>
      </c>
      <c r="S356">
        <v>0</v>
      </c>
      <c r="T356">
        <v>8.1492000000000004</v>
      </c>
      <c r="U356">
        <v>8.2416</v>
      </c>
      <c r="V356">
        <v>-31.219798999999998</v>
      </c>
      <c r="W356">
        <v>91.200030999999996</v>
      </c>
      <c r="X356">
        <v>-448.43408499999998</v>
      </c>
      <c r="Y356">
        <v>-16.816015</v>
      </c>
    </row>
    <row r="357" spans="1:25" x14ac:dyDescent="0.3">
      <c r="A357">
        <v>476</v>
      </c>
      <c r="E357">
        <v>300</v>
      </c>
      <c r="F357">
        <v>200</v>
      </c>
      <c r="G357">
        <v>0</v>
      </c>
      <c r="H357">
        <v>3.0888</v>
      </c>
      <c r="I357">
        <v>2.8910999999999998</v>
      </c>
      <c r="J357">
        <v>-12.112299999999999</v>
      </c>
      <c r="K357">
        <v>174.223488</v>
      </c>
      <c r="L357">
        <v>-150.05597800000001</v>
      </c>
      <c r="M357">
        <v>-39.395985000000003</v>
      </c>
      <c r="N357">
        <v>-314.36377199999998</v>
      </c>
      <c r="O357">
        <v>197.078776</v>
      </c>
      <c r="P357">
        <v>0</v>
      </c>
      <c r="Q357">
        <v>-300</v>
      </c>
      <c r="R357">
        <v>200</v>
      </c>
      <c r="S357">
        <v>0</v>
      </c>
      <c r="T357">
        <v>8.1492000000000004</v>
      </c>
      <c r="U357">
        <v>8.2416</v>
      </c>
      <c r="V357">
        <v>-31.219798999999998</v>
      </c>
      <c r="W357">
        <v>91.200030999999996</v>
      </c>
      <c r="X357">
        <v>-448.43408499999998</v>
      </c>
      <c r="Y357">
        <v>-16.816015</v>
      </c>
    </row>
    <row r="358" spans="1:25" x14ac:dyDescent="0.3">
      <c r="A358">
        <v>477</v>
      </c>
      <c r="E358">
        <v>300</v>
      </c>
      <c r="F358">
        <v>200</v>
      </c>
      <c r="G358">
        <v>0</v>
      </c>
      <c r="H358">
        <v>3.0888</v>
      </c>
      <c r="I358">
        <v>2.8910999999999998</v>
      </c>
      <c r="J358">
        <v>-12.112299999999999</v>
      </c>
      <c r="K358">
        <v>174.223488</v>
      </c>
      <c r="L358">
        <v>-150.05597800000001</v>
      </c>
      <c r="M358">
        <v>-39.395985000000003</v>
      </c>
      <c r="N358">
        <v>-314.36377199999998</v>
      </c>
      <c r="O358">
        <v>197.078776</v>
      </c>
      <c r="P358">
        <v>0</v>
      </c>
      <c r="Q358">
        <v>-300</v>
      </c>
      <c r="R358">
        <v>200</v>
      </c>
      <c r="S358">
        <v>0</v>
      </c>
      <c r="T358">
        <v>8.1492000000000004</v>
      </c>
      <c r="U358">
        <v>8.2416</v>
      </c>
      <c r="V358">
        <v>-31.219798999999998</v>
      </c>
      <c r="W358">
        <v>91.200030999999996</v>
      </c>
      <c r="X358">
        <v>-448.43408499999998</v>
      </c>
      <c r="Y358">
        <v>-16.816015</v>
      </c>
    </row>
    <row r="359" spans="1:25" x14ac:dyDescent="0.3">
      <c r="A359">
        <v>478</v>
      </c>
      <c r="E359">
        <v>300</v>
      </c>
      <c r="F359">
        <v>200</v>
      </c>
      <c r="G359">
        <v>0</v>
      </c>
      <c r="H359">
        <v>3.0888</v>
      </c>
      <c r="I359">
        <v>2.8910999999999998</v>
      </c>
      <c r="J359">
        <v>-12.112299999999999</v>
      </c>
      <c r="K359">
        <v>174.223488</v>
      </c>
      <c r="L359">
        <v>-150.05597800000001</v>
      </c>
      <c r="M359">
        <v>-39.395985000000003</v>
      </c>
      <c r="N359">
        <v>-314.36377199999998</v>
      </c>
      <c r="O359">
        <v>197.078776</v>
      </c>
      <c r="P359">
        <v>0</v>
      </c>
      <c r="Q359">
        <v>-300</v>
      </c>
      <c r="R359">
        <v>200</v>
      </c>
      <c r="S359">
        <v>0</v>
      </c>
      <c r="T359">
        <v>8.1492000000000004</v>
      </c>
      <c r="U359">
        <v>8.2416</v>
      </c>
      <c r="V359">
        <v>-31.219798999999998</v>
      </c>
      <c r="W359">
        <v>91.200030999999996</v>
      </c>
      <c r="X359">
        <v>-448.43408499999998</v>
      </c>
      <c r="Y359">
        <v>-16.816015</v>
      </c>
    </row>
    <row r="360" spans="1:25" x14ac:dyDescent="0.3">
      <c r="A360">
        <v>479</v>
      </c>
      <c r="E360">
        <v>300</v>
      </c>
      <c r="F360">
        <v>200</v>
      </c>
      <c r="G360">
        <v>0</v>
      </c>
      <c r="H360">
        <v>3.0888</v>
      </c>
      <c r="I360">
        <v>2.8910999999999998</v>
      </c>
      <c r="J360">
        <v>-12.112299999999999</v>
      </c>
      <c r="K360">
        <v>174.223488</v>
      </c>
      <c r="L360">
        <v>-150.05597800000001</v>
      </c>
      <c r="M360">
        <v>-39.395985000000003</v>
      </c>
      <c r="N360">
        <v>-314.36377199999998</v>
      </c>
      <c r="O360">
        <v>197.078776</v>
      </c>
      <c r="P360">
        <v>0</v>
      </c>
      <c r="Q360">
        <v>-300</v>
      </c>
      <c r="R360">
        <v>200</v>
      </c>
      <c r="S360">
        <v>0</v>
      </c>
      <c r="T360">
        <v>8.1492000000000004</v>
      </c>
      <c r="U360">
        <v>8.2416</v>
      </c>
      <c r="V360">
        <v>-31.219798999999998</v>
      </c>
      <c r="W360">
        <v>91.200030999999996</v>
      </c>
      <c r="X360">
        <v>-448.43408499999998</v>
      </c>
      <c r="Y360">
        <v>-16.816015</v>
      </c>
    </row>
    <row r="361" spans="1:25" x14ac:dyDescent="0.3">
      <c r="A361">
        <v>480</v>
      </c>
      <c r="E361">
        <v>300</v>
      </c>
      <c r="F361">
        <v>200</v>
      </c>
      <c r="G361">
        <v>0</v>
      </c>
      <c r="H361">
        <v>0.15840000000000001</v>
      </c>
      <c r="I361">
        <v>0.39950000000000002</v>
      </c>
      <c r="J361">
        <v>-3.1981000000000002</v>
      </c>
      <c r="K361">
        <v>214.78950599999999</v>
      </c>
      <c r="L361">
        <v>-147.707998</v>
      </c>
      <c r="M361">
        <v>-287.15599600000002</v>
      </c>
      <c r="Q361">
        <v>-300</v>
      </c>
      <c r="R361">
        <v>200</v>
      </c>
      <c r="S361">
        <v>0</v>
      </c>
      <c r="T361">
        <v>0.51919999999999999</v>
      </c>
      <c r="U361">
        <v>-0.48480000000000001</v>
      </c>
      <c r="V361">
        <v>-2.2755999999999998</v>
      </c>
      <c r="W361">
        <v>-577.79997800000001</v>
      </c>
      <c r="X361">
        <v>150.31599299999999</v>
      </c>
      <c r="Y361">
        <v>166.15999299999999</v>
      </c>
    </row>
    <row r="362" spans="1:25" x14ac:dyDescent="0.3">
      <c r="A362">
        <v>481</v>
      </c>
      <c r="E362">
        <v>300</v>
      </c>
      <c r="F362">
        <v>200</v>
      </c>
      <c r="G362">
        <v>0</v>
      </c>
      <c r="H362">
        <v>0.15840000000000001</v>
      </c>
      <c r="I362">
        <v>0.39950000000000002</v>
      </c>
      <c r="J362">
        <v>-3.1981000000000002</v>
      </c>
      <c r="K362">
        <v>214.78950599999999</v>
      </c>
      <c r="L362">
        <v>-147.707998</v>
      </c>
      <c r="M362">
        <v>-287.15599600000002</v>
      </c>
      <c r="Q362">
        <v>-300</v>
      </c>
      <c r="R362">
        <v>200</v>
      </c>
      <c r="S362">
        <v>0</v>
      </c>
      <c r="T362">
        <v>0.51919999999999999</v>
      </c>
      <c r="U362">
        <v>-0.48480000000000001</v>
      </c>
      <c r="V362">
        <v>-2.2755999999999998</v>
      </c>
      <c r="W362">
        <v>-577.79997800000001</v>
      </c>
      <c r="X362">
        <v>150.31599299999999</v>
      </c>
      <c r="Y362">
        <v>166.15999299999999</v>
      </c>
    </row>
    <row r="363" spans="1:25" x14ac:dyDescent="0.3">
      <c r="A363">
        <v>482</v>
      </c>
      <c r="E363">
        <v>300</v>
      </c>
      <c r="F363">
        <v>200</v>
      </c>
      <c r="G363">
        <v>0</v>
      </c>
      <c r="H363">
        <v>-0.39600000000000002</v>
      </c>
      <c r="I363">
        <v>0.72160000000000002</v>
      </c>
      <c r="J363">
        <v>-0.4632</v>
      </c>
      <c r="K363">
        <v>518.88000799999998</v>
      </c>
      <c r="L363">
        <v>-105.579983</v>
      </c>
      <c r="M363">
        <v>-460.28799400000003</v>
      </c>
      <c r="Q363">
        <v>-300</v>
      </c>
      <c r="R363">
        <v>200</v>
      </c>
      <c r="S363">
        <v>0</v>
      </c>
      <c r="T363">
        <v>-2.7642000000000002</v>
      </c>
      <c r="U363">
        <v>1.0504</v>
      </c>
      <c r="V363">
        <v>4.7515999999999998</v>
      </c>
      <c r="W363">
        <v>731.17197399999998</v>
      </c>
      <c r="X363">
        <v>2709.588921</v>
      </c>
      <c r="Y363">
        <v>682.05598899999995</v>
      </c>
    </row>
    <row r="364" spans="1:25" s="2" customFormat="1" x14ac:dyDescent="0.3">
      <c r="A364" s="2">
        <v>483</v>
      </c>
      <c r="E364" s="2">
        <v>300</v>
      </c>
      <c r="F364" s="2">
        <v>200</v>
      </c>
      <c r="G364" s="2">
        <v>0</v>
      </c>
      <c r="H364" s="2">
        <v>-0.39600000000000002</v>
      </c>
      <c r="I364" s="2">
        <v>-0.80630000000000002</v>
      </c>
      <c r="J364" s="2">
        <v>-0.62119999999999997</v>
      </c>
      <c r="K364" s="2">
        <v>207.532511</v>
      </c>
      <c r="L364" s="2">
        <v>48.820005999999999</v>
      </c>
      <c r="M364" s="2">
        <v>178.53199499999999</v>
      </c>
      <c r="N364" s="2">
        <v>-511.95105000000001</v>
      </c>
      <c r="O364" s="2">
        <v>272.10777999999999</v>
      </c>
      <c r="P364" s="2">
        <v>0</v>
      </c>
      <c r="Q364" s="2">
        <v>-300</v>
      </c>
      <c r="R364" s="2">
        <v>200</v>
      </c>
      <c r="S364" s="2">
        <v>0</v>
      </c>
      <c r="T364" s="2">
        <v>-36.564799999999998</v>
      </c>
      <c r="U364" s="2">
        <v>-9.1707999999999998</v>
      </c>
      <c r="V364" s="2">
        <v>329.72299199999998</v>
      </c>
      <c r="W364" s="2">
        <v>23775.592998</v>
      </c>
      <c r="X364" s="2">
        <v>69885.134319000004</v>
      </c>
      <c r="Y364" s="2">
        <v>4611.6638560000001</v>
      </c>
    </row>
    <row r="365" spans="1:25" x14ac:dyDescent="0.3">
      <c r="A365">
        <v>484</v>
      </c>
      <c r="E365">
        <v>300</v>
      </c>
      <c r="F365">
        <v>200</v>
      </c>
      <c r="G365">
        <v>0</v>
      </c>
      <c r="H365">
        <v>7.9200000000000007E-2</v>
      </c>
      <c r="I365">
        <v>-0.76670000000000005</v>
      </c>
      <c r="J365">
        <v>-4.694</v>
      </c>
      <c r="K365">
        <v>170.72251399999999</v>
      </c>
      <c r="L365">
        <v>966.47603800000002</v>
      </c>
      <c r="M365">
        <v>133.795995</v>
      </c>
      <c r="N365" s="2">
        <v>-514.44061899999997</v>
      </c>
      <c r="O365" s="2">
        <v>271.38669900000002</v>
      </c>
      <c r="P365">
        <v>0</v>
      </c>
      <c r="Q365">
        <v>-300</v>
      </c>
      <c r="R365">
        <v>200</v>
      </c>
      <c r="S365">
        <v>0</v>
      </c>
      <c r="T365">
        <v>-55.363</v>
      </c>
      <c r="U365">
        <v>19.957598999999998</v>
      </c>
      <c r="V365">
        <v>318.39459299999999</v>
      </c>
      <c r="W365">
        <v>22729.139006000001</v>
      </c>
      <c r="X365">
        <v>68276.733414999995</v>
      </c>
      <c r="Y365">
        <v>-1498.071946</v>
      </c>
    </row>
    <row r="366" spans="1:25" x14ac:dyDescent="0.3">
      <c r="A366">
        <v>485</v>
      </c>
      <c r="E366">
        <v>300</v>
      </c>
      <c r="F366">
        <v>200</v>
      </c>
      <c r="G366">
        <v>0</v>
      </c>
      <c r="H366">
        <v>-0.23760000000000001</v>
      </c>
      <c r="I366">
        <v>-1.2898000000000001</v>
      </c>
      <c r="J366">
        <v>-1.1859</v>
      </c>
      <c r="K366">
        <v>-256.67700100000002</v>
      </c>
      <c r="L366">
        <v>779.11202900000001</v>
      </c>
      <c r="M366">
        <v>185.55999199999999</v>
      </c>
      <c r="N366" s="2">
        <v>-501.28078799999997</v>
      </c>
      <c r="O366" s="2">
        <v>271.12742100000003</v>
      </c>
      <c r="P366">
        <v>0</v>
      </c>
      <c r="Q366">
        <v>-300</v>
      </c>
      <c r="R366">
        <v>200</v>
      </c>
      <c r="S366">
        <v>0</v>
      </c>
      <c r="T366">
        <v>-79.891099999999994</v>
      </c>
      <c r="U366">
        <v>23.108799000000001</v>
      </c>
      <c r="V366">
        <v>401.29939000000002</v>
      </c>
      <c r="W366">
        <v>28543.390775</v>
      </c>
      <c r="X366">
        <v>80773.857667000004</v>
      </c>
      <c r="Y366">
        <v>704.70801700000004</v>
      </c>
    </row>
    <row r="367" spans="1:25" x14ac:dyDescent="0.3">
      <c r="A367">
        <v>486</v>
      </c>
      <c r="E367">
        <v>300</v>
      </c>
      <c r="F367">
        <v>200</v>
      </c>
      <c r="G367">
        <v>0</v>
      </c>
      <c r="H367">
        <v>3.9600000000000003E-2</v>
      </c>
      <c r="I367">
        <v>-0.2445</v>
      </c>
      <c r="J367">
        <v>-1.0915999999999999</v>
      </c>
      <c r="K367">
        <v>26.557503000000001</v>
      </c>
      <c r="L367">
        <v>-126.862003</v>
      </c>
      <c r="M367">
        <v>69.755998000000005</v>
      </c>
      <c r="N367" s="2">
        <v>-501.84089699999998</v>
      </c>
      <c r="O367" s="2">
        <v>272.51319699999999</v>
      </c>
      <c r="P367">
        <v>0</v>
      </c>
      <c r="Q367">
        <v>-300</v>
      </c>
      <c r="R367">
        <v>200</v>
      </c>
      <c r="S367">
        <v>0</v>
      </c>
      <c r="T367">
        <v>-99.012699999999995</v>
      </c>
      <c r="U367">
        <v>8.5244</v>
      </c>
      <c r="V367">
        <v>405.04799000000003</v>
      </c>
      <c r="W367">
        <v>29371.324779999999</v>
      </c>
      <c r="X367">
        <v>81755.249630000006</v>
      </c>
      <c r="Y367">
        <v>4493.6519429999998</v>
      </c>
    </row>
    <row r="368" spans="1:25" x14ac:dyDescent="0.3">
      <c r="A368">
        <v>487</v>
      </c>
      <c r="E368">
        <v>300</v>
      </c>
      <c r="F368">
        <v>200</v>
      </c>
      <c r="G368">
        <v>0</v>
      </c>
      <c r="H368">
        <v>3.9600000000000003E-2</v>
      </c>
      <c r="I368">
        <v>-1.0078</v>
      </c>
      <c r="J368">
        <v>-1.0948</v>
      </c>
      <c r="K368">
        <v>-157.935</v>
      </c>
      <c r="L368">
        <v>-64.062004000000002</v>
      </c>
      <c r="M368">
        <v>161.223994</v>
      </c>
      <c r="N368" s="2">
        <v>-499.75490600000001</v>
      </c>
      <c r="O368" s="2">
        <v>276.14487400000002</v>
      </c>
      <c r="P368">
        <v>0</v>
      </c>
      <c r="Q368">
        <v>-300</v>
      </c>
      <c r="R368">
        <v>200</v>
      </c>
      <c r="S368">
        <v>0</v>
      </c>
      <c r="T368">
        <v>-89.465400000000002</v>
      </c>
      <c r="U368">
        <v>1.2524</v>
      </c>
      <c r="V368">
        <v>378.20879000000002</v>
      </c>
      <c r="W368">
        <v>28798.660835999999</v>
      </c>
      <c r="X368">
        <v>75549.061237999995</v>
      </c>
      <c r="Y368">
        <v>5579.8798820000002</v>
      </c>
    </row>
    <row r="369" spans="1:25" x14ac:dyDescent="0.3">
      <c r="A369">
        <v>488</v>
      </c>
      <c r="E369">
        <v>300</v>
      </c>
      <c r="F369">
        <v>200</v>
      </c>
      <c r="G369">
        <v>0</v>
      </c>
      <c r="H369">
        <v>1.5047999999999999</v>
      </c>
      <c r="I369">
        <v>0.47870000000000001</v>
      </c>
      <c r="J369">
        <v>-0.29880000000000001</v>
      </c>
      <c r="K369">
        <v>359.60550699999999</v>
      </c>
      <c r="L369">
        <v>-881.07601699999998</v>
      </c>
      <c r="M369">
        <v>222.12400099999999</v>
      </c>
      <c r="N369" s="2">
        <v>-479.68709200000001</v>
      </c>
      <c r="O369" s="2">
        <v>274.608093</v>
      </c>
      <c r="P369">
        <v>0</v>
      </c>
      <c r="Q369">
        <v>-300</v>
      </c>
      <c r="R369">
        <v>200</v>
      </c>
      <c r="S369">
        <v>0</v>
      </c>
      <c r="T369">
        <v>-77.914599999999993</v>
      </c>
      <c r="U369">
        <v>-14.180399</v>
      </c>
      <c r="V369">
        <v>403.16838899999999</v>
      </c>
      <c r="W369">
        <v>30079.624802999999</v>
      </c>
      <c r="X369">
        <v>72444.155333999995</v>
      </c>
      <c r="Y369">
        <v>7055.2077939999999</v>
      </c>
    </row>
    <row r="370" spans="1:25" x14ac:dyDescent="0.3">
      <c r="A370">
        <v>489</v>
      </c>
      <c r="E370">
        <v>300</v>
      </c>
      <c r="F370">
        <v>200</v>
      </c>
      <c r="G370">
        <v>0</v>
      </c>
      <c r="H370">
        <v>0.31680000000000003</v>
      </c>
      <c r="I370">
        <v>-0.68559999999999999</v>
      </c>
      <c r="J370">
        <v>-0.47399999999999998</v>
      </c>
      <c r="K370">
        <v>-425.26801399999999</v>
      </c>
      <c r="L370">
        <v>-294.09601199999997</v>
      </c>
      <c r="M370">
        <v>14.799996</v>
      </c>
      <c r="N370" s="2">
        <v>-497.25183099999998</v>
      </c>
      <c r="O370" s="2">
        <v>280.66942699999998</v>
      </c>
      <c r="P370">
        <v>0</v>
      </c>
      <c r="Q370">
        <v>-300</v>
      </c>
      <c r="R370">
        <v>200</v>
      </c>
      <c r="S370">
        <v>0</v>
      </c>
      <c r="T370">
        <v>-76.7667</v>
      </c>
      <c r="U370">
        <v>-21.129199</v>
      </c>
      <c r="V370">
        <v>390.39019000000002</v>
      </c>
      <c r="W370">
        <v>31492.552803999999</v>
      </c>
      <c r="X370">
        <v>77005.179596999995</v>
      </c>
      <c r="Y370">
        <v>9124.179725</v>
      </c>
    </row>
    <row r="371" spans="1:25" x14ac:dyDescent="0.3">
      <c r="A371">
        <v>490</v>
      </c>
      <c r="E371">
        <v>300</v>
      </c>
      <c r="F371">
        <v>200</v>
      </c>
      <c r="G371">
        <v>0</v>
      </c>
      <c r="H371">
        <v>-0.2772</v>
      </c>
      <c r="I371">
        <v>0.15570000000000001</v>
      </c>
      <c r="J371">
        <v>3.1257999999999999</v>
      </c>
      <c r="K371">
        <v>-310.99350600000002</v>
      </c>
      <c r="L371">
        <v>-519.68602699999997</v>
      </c>
      <c r="M371">
        <v>287.939999</v>
      </c>
      <c r="N371" s="2">
        <v>-497.26191399999999</v>
      </c>
      <c r="O371" s="2">
        <v>280.75899199999998</v>
      </c>
      <c r="P371">
        <v>0</v>
      </c>
      <c r="Q371">
        <v>-300</v>
      </c>
      <c r="R371">
        <v>200</v>
      </c>
      <c r="S371">
        <v>0</v>
      </c>
      <c r="T371">
        <v>-88.248400000000004</v>
      </c>
      <c r="U371">
        <v>-31.835198999999999</v>
      </c>
      <c r="V371">
        <v>421.29498899999999</v>
      </c>
      <c r="W371">
        <v>34023.35871</v>
      </c>
      <c r="X371">
        <v>83105.455956999998</v>
      </c>
      <c r="Y371">
        <v>12203.66365</v>
      </c>
    </row>
    <row r="372" spans="1:25" x14ac:dyDescent="0.3">
      <c r="A372">
        <v>491</v>
      </c>
      <c r="E372">
        <v>300</v>
      </c>
      <c r="F372">
        <v>200</v>
      </c>
      <c r="G372">
        <v>0</v>
      </c>
      <c r="H372">
        <v>-1.4652000000000001</v>
      </c>
      <c r="I372">
        <v>-0.48520000000000002</v>
      </c>
      <c r="J372">
        <v>-0.38729999999999998</v>
      </c>
      <c r="K372">
        <v>325.41001799999998</v>
      </c>
      <c r="L372">
        <v>424.39401500000002</v>
      </c>
      <c r="M372">
        <v>189.759997</v>
      </c>
      <c r="N372" s="2">
        <v>-492.53914600000002</v>
      </c>
      <c r="O372" s="2">
        <v>282.14483799999999</v>
      </c>
      <c r="P372">
        <v>0</v>
      </c>
      <c r="Q372">
        <v>-300</v>
      </c>
      <c r="R372">
        <v>200</v>
      </c>
      <c r="S372">
        <v>0</v>
      </c>
      <c r="T372">
        <v>-95.603999999999999</v>
      </c>
      <c r="U372">
        <v>-31.148399000000001</v>
      </c>
      <c r="V372">
        <v>447.36698799999999</v>
      </c>
      <c r="W372">
        <v>36748.888622999999</v>
      </c>
      <c r="X372">
        <v>86135.657883000007</v>
      </c>
      <c r="Y372">
        <v>13822.863609</v>
      </c>
    </row>
    <row r="373" spans="1:25" x14ac:dyDescent="0.3">
      <c r="A373">
        <v>492</v>
      </c>
      <c r="E373">
        <v>300</v>
      </c>
      <c r="F373">
        <v>200</v>
      </c>
      <c r="G373">
        <v>0</v>
      </c>
      <c r="H373">
        <v>-0.2772</v>
      </c>
      <c r="I373">
        <v>-1.0082</v>
      </c>
      <c r="J373">
        <v>-3.6063999999999998</v>
      </c>
      <c r="K373">
        <v>-327.65700099999998</v>
      </c>
      <c r="L373">
        <v>795.35402199999999</v>
      </c>
      <c r="M373">
        <v>282.48799300000002</v>
      </c>
      <c r="N373" s="2">
        <v>-485.83205099999998</v>
      </c>
      <c r="O373" s="2">
        <v>282.147876</v>
      </c>
      <c r="P373">
        <v>0</v>
      </c>
      <c r="Q373">
        <v>-300</v>
      </c>
      <c r="R373">
        <v>200</v>
      </c>
      <c r="S373">
        <v>0</v>
      </c>
      <c r="T373">
        <v>-90.884200000000007</v>
      </c>
      <c r="U373">
        <v>-31.915998999999999</v>
      </c>
      <c r="V373">
        <v>474.70318700000001</v>
      </c>
      <c r="W373">
        <v>38995.858541000001</v>
      </c>
      <c r="X373">
        <v>88215.066835999998</v>
      </c>
      <c r="Y373">
        <v>13274.967613000001</v>
      </c>
    </row>
    <row r="374" spans="1:25" x14ac:dyDescent="0.3">
      <c r="A374">
        <v>493</v>
      </c>
      <c r="E374">
        <v>300</v>
      </c>
      <c r="F374">
        <v>200</v>
      </c>
      <c r="G374">
        <v>0</v>
      </c>
      <c r="H374">
        <v>-0.5544</v>
      </c>
      <c r="I374">
        <v>0.15570000000000001</v>
      </c>
      <c r="J374">
        <v>-3.7544</v>
      </c>
      <c r="K374">
        <v>-349.321506</v>
      </c>
      <c r="L374">
        <v>25.267992</v>
      </c>
      <c r="M374">
        <v>387.73199899999997</v>
      </c>
      <c r="N374" s="2">
        <v>-486.76176800000002</v>
      </c>
      <c r="O374" s="2">
        <v>285.051692</v>
      </c>
      <c r="P374">
        <v>0</v>
      </c>
      <c r="Q374">
        <v>-300</v>
      </c>
      <c r="R374">
        <v>200</v>
      </c>
      <c r="S374">
        <v>0</v>
      </c>
      <c r="T374">
        <v>-92.238</v>
      </c>
      <c r="U374">
        <v>-32.158399000000003</v>
      </c>
      <c r="V374">
        <v>493.93978600000003</v>
      </c>
      <c r="W374">
        <v>42010.414438</v>
      </c>
      <c r="X374">
        <v>92249.067714000004</v>
      </c>
      <c r="Y374">
        <v>14117.519576999999</v>
      </c>
    </row>
    <row r="375" spans="1:25" x14ac:dyDescent="0.3">
      <c r="A375">
        <v>494</v>
      </c>
      <c r="E375">
        <v>300</v>
      </c>
      <c r="F375">
        <v>200</v>
      </c>
      <c r="G375">
        <v>0</v>
      </c>
      <c r="H375">
        <v>-3.9600000000000003E-2</v>
      </c>
      <c r="I375">
        <v>0.63880000000000003</v>
      </c>
      <c r="J375">
        <v>2E-3</v>
      </c>
      <c r="K375">
        <v>47.538001999999999</v>
      </c>
      <c r="L375">
        <v>-185.73800499999999</v>
      </c>
      <c r="M375">
        <v>79.040002999999999</v>
      </c>
      <c r="N375" s="2">
        <v>-477.45786600000002</v>
      </c>
      <c r="O375" s="2">
        <v>283.30173300000001</v>
      </c>
      <c r="P375">
        <v>0</v>
      </c>
      <c r="Q375">
        <v>-300</v>
      </c>
      <c r="R375">
        <v>200</v>
      </c>
      <c r="S375">
        <v>0</v>
      </c>
      <c r="T375">
        <v>-85.198099999999997</v>
      </c>
      <c r="U375">
        <v>-38.097199000000003</v>
      </c>
      <c r="V375">
        <v>524.49358500000005</v>
      </c>
      <c r="W375">
        <v>43691.224410000003</v>
      </c>
      <c r="X375">
        <v>93075.512170999995</v>
      </c>
      <c r="Y375">
        <v>14199.899547999999</v>
      </c>
    </row>
    <row r="376" spans="1:25" x14ac:dyDescent="0.3">
      <c r="A376">
        <v>495</v>
      </c>
      <c r="E376">
        <v>300</v>
      </c>
      <c r="F376">
        <v>200</v>
      </c>
      <c r="G376">
        <v>0</v>
      </c>
      <c r="H376">
        <v>-0.47520000000000001</v>
      </c>
      <c r="I376">
        <v>-1.0492999999999999</v>
      </c>
      <c r="J376">
        <v>3.6112000000000002</v>
      </c>
      <c r="K376">
        <v>404.82152000000002</v>
      </c>
      <c r="L376">
        <v>-700.77602400000001</v>
      </c>
      <c r="M376">
        <v>525.35599200000001</v>
      </c>
      <c r="N376" s="2">
        <v>-480.39292699999999</v>
      </c>
      <c r="O376" s="2">
        <v>284.23677800000002</v>
      </c>
      <c r="P376">
        <v>0</v>
      </c>
      <c r="Q376">
        <v>-300</v>
      </c>
      <c r="R376">
        <v>200</v>
      </c>
      <c r="S376">
        <v>0</v>
      </c>
      <c r="T376">
        <v>-78.718699999999998</v>
      </c>
      <c r="U376">
        <v>-40.601998000000002</v>
      </c>
      <c r="V376">
        <v>528.08178499999997</v>
      </c>
      <c r="W376">
        <v>44483.908348999998</v>
      </c>
      <c r="X376">
        <v>95262.219129000005</v>
      </c>
      <c r="Y376">
        <v>14118.883527</v>
      </c>
    </row>
    <row r="377" spans="1:25" x14ac:dyDescent="0.3">
      <c r="A377">
        <v>496</v>
      </c>
      <c r="E377">
        <v>300</v>
      </c>
      <c r="F377">
        <v>200</v>
      </c>
      <c r="G377">
        <v>0</v>
      </c>
      <c r="H377">
        <v>-0.39600000000000002</v>
      </c>
      <c r="I377">
        <v>-0.48520000000000002</v>
      </c>
      <c r="J377">
        <v>1.2458</v>
      </c>
      <c r="K377">
        <v>-171.809999</v>
      </c>
      <c r="L377">
        <v>205.30000100000001</v>
      </c>
      <c r="M377">
        <v>99.471997000000002</v>
      </c>
      <c r="N377" s="2">
        <v>-481.18376599999999</v>
      </c>
      <c r="O377" s="2">
        <v>285.01255600000002</v>
      </c>
      <c r="P377">
        <v>0</v>
      </c>
      <c r="Q377">
        <v>-300</v>
      </c>
      <c r="R377">
        <v>200</v>
      </c>
      <c r="S377">
        <v>0</v>
      </c>
      <c r="T377">
        <v>-69.596599999999995</v>
      </c>
      <c r="U377">
        <v>-33.168399000000001</v>
      </c>
      <c r="V377">
        <v>526.97858499999995</v>
      </c>
      <c r="W377">
        <v>44799.796330999998</v>
      </c>
      <c r="X377">
        <v>95479.964609000002</v>
      </c>
      <c r="Y377">
        <v>12713.719545</v>
      </c>
    </row>
    <row r="378" spans="1:25" x14ac:dyDescent="0.3">
      <c r="A378">
        <v>497</v>
      </c>
      <c r="E378">
        <v>300</v>
      </c>
      <c r="F378">
        <v>200</v>
      </c>
      <c r="G378">
        <v>0</v>
      </c>
      <c r="H378">
        <v>-0.43559999999999999</v>
      </c>
      <c r="I378">
        <v>-0.48509999999999998</v>
      </c>
      <c r="J378">
        <v>-2.8046000000000002</v>
      </c>
      <c r="K378">
        <v>-115.71751</v>
      </c>
      <c r="L378">
        <v>-1011.0380290000001</v>
      </c>
      <c r="M378">
        <v>31.139997000000001</v>
      </c>
      <c r="N378" s="2">
        <v>-479.86242299999998</v>
      </c>
      <c r="O378" s="2">
        <v>281.50433299999997</v>
      </c>
      <c r="P378">
        <v>0</v>
      </c>
      <c r="Q378">
        <v>-300</v>
      </c>
      <c r="R378">
        <v>200</v>
      </c>
      <c r="S378">
        <v>0</v>
      </c>
      <c r="T378">
        <v>-63.193800000000003</v>
      </c>
      <c r="U378">
        <v>-31.269598999999999</v>
      </c>
      <c r="V378">
        <v>528.56598599999995</v>
      </c>
      <c r="W378">
        <v>43080.41835</v>
      </c>
      <c r="X378">
        <v>95069.158672000005</v>
      </c>
      <c r="Y378">
        <v>11630.39156</v>
      </c>
    </row>
    <row r="379" spans="1:25" x14ac:dyDescent="0.3">
      <c r="A379">
        <v>498</v>
      </c>
      <c r="E379">
        <v>300</v>
      </c>
      <c r="F379">
        <v>200</v>
      </c>
      <c r="G379">
        <v>0</v>
      </c>
      <c r="H379">
        <v>-0.51480000000000004</v>
      </c>
      <c r="I379">
        <v>-1.3283</v>
      </c>
      <c r="J379">
        <v>-1.7150000000000001</v>
      </c>
      <c r="K379">
        <v>70.666499999999999</v>
      </c>
      <c r="L379">
        <v>-381.67400199999997</v>
      </c>
      <c r="M379">
        <v>162.93199200000001</v>
      </c>
      <c r="N379" s="2">
        <v>-473.44170600000001</v>
      </c>
      <c r="O379" s="2">
        <v>282.77798799999999</v>
      </c>
      <c r="P379">
        <v>0</v>
      </c>
      <c r="Q379">
        <v>-300</v>
      </c>
      <c r="R379">
        <v>200</v>
      </c>
      <c r="S379">
        <v>0</v>
      </c>
      <c r="T379">
        <v>-55.393799999999999</v>
      </c>
      <c r="U379">
        <v>-27.875999</v>
      </c>
      <c r="V379">
        <v>519.35558600000002</v>
      </c>
      <c r="W379">
        <v>42991.210389</v>
      </c>
      <c r="X379">
        <v>90077.918764999995</v>
      </c>
      <c r="Y379">
        <v>10992.071556000001</v>
      </c>
    </row>
    <row r="380" spans="1:25" x14ac:dyDescent="0.3">
      <c r="A380">
        <v>499</v>
      </c>
      <c r="E380">
        <v>300</v>
      </c>
      <c r="F380">
        <v>200</v>
      </c>
      <c r="G380">
        <v>0</v>
      </c>
      <c r="H380">
        <v>-0.19800000000000001</v>
      </c>
      <c r="I380">
        <v>7.7399999999999997E-2</v>
      </c>
      <c r="J380">
        <v>-4.4710999999999999</v>
      </c>
      <c r="K380">
        <v>-83.432998999999995</v>
      </c>
      <c r="L380">
        <v>1309.6500510000001</v>
      </c>
      <c r="M380">
        <v>137.83199999999999</v>
      </c>
      <c r="N380" s="2">
        <v>-472.3811</v>
      </c>
      <c r="O380" s="2">
        <v>283.77842199999998</v>
      </c>
      <c r="P380">
        <v>0</v>
      </c>
      <c r="Q380">
        <v>-300</v>
      </c>
      <c r="R380">
        <v>200</v>
      </c>
      <c r="S380">
        <v>0</v>
      </c>
      <c r="T380">
        <v>-51.641800000000003</v>
      </c>
      <c r="U380">
        <v>-25.815598999999999</v>
      </c>
      <c r="V380">
        <v>500.971386</v>
      </c>
      <c r="W380">
        <v>41970.592427000003</v>
      </c>
      <c r="X380">
        <v>86357.998856999999</v>
      </c>
      <c r="Y380">
        <v>9972.7275919999993</v>
      </c>
    </row>
    <row r="381" spans="1:25" x14ac:dyDescent="0.3">
      <c r="A381">
        <v>500</v>
      </c>
      <c r="E381">
        <v>300</v>
      </c>
      <c r="F381">
        <v>200</v>
      </c>
      <c r="G381">
        <v>0</v>
      </c>
      <c r="H381">
        <v>-0.95040000000000002</v>
      </c>
      <c r="I381">
        <v>-1.69</v>
      </c>
      <c r="J381">
        <v>1.8077000000000001</v>
      </c>
      <c r="K381">
        <v>140.730009</v>
      </c>
      <c r="L381">
        <v>-537.21201900000005</v>
      </c>
      <c r="M381">
        <v>100.431991</v>
      </c>
      <c r="N381" s="2">
        <v>-471.09017899999998</v>
      </c>
      <c r="O381" s="2">
        <v>293.54400500000003</v>
      </c>
      <c r="P381">
        <v>0</v>
      </c>
      <c r="Q381">
        <v>-300</v>
      </c>
      <c r="R381">
        <v>200</v>
      </c>
      <c r="S381">
        <v>0</v>
      </c>
      <c r="T381">
        <v>-38.620800000000003</v>
      </c>
      <c r="U381">
        <v>-9.7767999999999997</v>
      </c>
      <c r="V381">
        <v>462.98118599999998</v>
      </c>
      <c r="W381">
        <v>43309.114479999997</v>
      </c>
      <c r="X381">
        <v>79211.533886999998</v>
      </c>
      <c r="Y381">
        <v>7200.9116770000001</v>
      </c>
    </row>
    <row r="382" spans="1:25" x14ac:dyDescent="0.3">
      <c r="A382">
        <v>501</v>
      </c>
      <c r="E382">
        <v>300</v>
      </c>
      <c r="F382">
        <v>200</v>
      </c>
      <c r="G382">
        <v>0</v>
      </c>
      <c r="H382">
        <v>-0.91080000000000005</v>
      </c>
      <c r="I382">
        <v>-0.52539999999999998</v>
      </c>
      <c r="J382">
        <v>-1.4877</v>
      </c>
      <c r="K382">
        <v>41.169004000000001</v>
      </c>
      <c r="L382">
        <v>339.08601499999997</v>
      </c>
      <c r="M382">
        <v>131.271997</v>
      </c>
      <c r="N382" s="2">
        <v>-468.27131300000002</v>
      </c>
      <c r="O382" s="2">
        <v>284.89390400000002</v>
      </c>
      <c r="P382">
        <v>0</v>
      </c>
      <c r="Q382">
        <v>-300</v>
      </c>
      <c r="R382">
        <v>200</v>
      </c>
      <c r="S382">
        <v>0</v>
      </c>
      <c r="T382">
        <v>-43.501600000000003</v>
      </c>
      <c r="U382">
        <v>-24.805599000000001</v>
      </c>
      <c r="V382">
        <v>462.48958699999997</v>
      </c>
      <c r="W382">
        <v>39262.546533000001</v>
      </c>
      <c r="X382">
        <v>77823.730070999998</v>
      </c>
      <c r="Y382">
        <v>9249.7116160000005</v>
      </c>
    </row>
    <row r="383" spans="1:25" x14ac:dyDescent="0.3">
      <c r="A383">
        <v>502</v>
      </c>
      <c r="E383">
        <v>300</v>
      </c>
      <c r="F383">
        <v>200</v>
      </c>
      <c r="G383">
        <v>0</v>
      </c>
      <c r="H383">
        <v>0.15840000000000001</v>
      </c>
      <c r="I383">
        <v>-0.92659999999999998</v>
      </c>
      <c r="J383">
        <v>0.2341</v>
      </c>
      <c r="K383">
        <v>-426.11701399999998</v>
      </c>
      <c r="L383">
        <v>-678.50802699999997</v>
      </c>
      <c r="M383">
        <v>106.951995</v>
      </c>
      <c r="N383" s="2">
        <v>-463.71591999999998</v>
      </c>
      <c r="O383" s="2">
        <v>285.03187400000002</v>
      </c>
      <c r="P383">
        <v>0</v>
      </c>
      <c r="Q383">
        <v>-300</v>
      </c>
      <c r="R383">
        <v>200</v>
      </c>
      <c r="S383">
        <v>0</v>
      </c>
      <c r="T383">
        <v>-38.623800000000003</v>
      </c>
      <c r="U383">
        <v>-22.704799000000001</v>
      </c>
      <c r="V383">
        <v>446.000787</v>
      </c>
      <c r="W383">
        <v>37924.282579999999</v>
      </c>
      <c r="X383">
        <v>73017.429201999999</v>
      </c>
      <c r="Y383">
        <v>8686.5516229999994</v>
      </c>
    </row>
    <row r="384" spans="1:25" x14ac:dyDescent="0.3">
      <c r="A384">
        <v>503</v>
      </c>
      <c r="E384">
        <v>300</v>
      </c>
      <c r="F384">
        <v>200</v>
      </c>
      <c r="G384">
        <v>0</v>
      </c>
      <c r="H384">
        <v>-1.8612</v>
      </c>
      <c r="I384">
        <v>-0.56599999999999995</v>
      </c>
      <c r="J384">
        <v>-1.9535</v>
      </c>
      <c r="K384">
        <v>208.374011</v>
      </c>
      <c r="L384">
        <v>443.77401900000001</v>
      </c>
      <c r="M384">
        <v>403.13599499999998</v>
      </c>
      <c r="N384" s="2">
        <v>-458.546178</v>
      </c>
      <c r="O384" s="2">
        <v>287.71948400000002</v>
      </c>
      <c r="P384">
        <v>0</v>
      </c>
      <c r="Q384">
        <v>-300</v>
      </c>
      <c r="R384">
        <v>200</v>
      </c>
      <c r="S384">
        <v>0</v>
      </c>
      <c r="T384">
        <v>-32.795299999999997</v>
      </c>
      <c r="U384">
        <v>-26.219598999999999</v>
      </c>
      <c r="V384">
        <v>428.56098800000001</v>
      </c>
      <c r="W384">
        <v>37593.148623000001</v>
      </c>
      <c r="X384">
        <v>67946.706797000006</v>
      </c>
      <c r="Y384">
        <v>8309.1156319999991</v>
      </c>
    </row>
    <row r="385" spans="1:25" x14ac:dyDescent="0.3">
      <c r="A385">
        <v>504</v>
      </c>
      <c r="E385">
        <v>300</v>
      </c>
      <c r="F385">
        <v>200</v>
      </c>
      <c r="G385">
        <v>0</v>
      </c>
      <c r="H385">
        <v>-2.2176</v>
      </c>
      <c r="I385">
        <v>-0.2432</v>
      </c>
      <c r="J385">
        <v>-3.3451</v>
      </c>
      <c r="K385">
        <v>823.88402799999994</v>
      </c>
      <c r="L385">
        <v>176.69201799999999</v>
      </c>
      <c r="M385">
        <v>150.84799799999999</v>
      </c>
      <c r="N385" s="2">
        <v>-454.02245499999998</v>
      </c>
      <c r="O385" s="2">
        <v>286.604692</v>
      </c>
      <c r="P385">
        <v>0</v>
      </c>
      <c r="Q385">
        <v>-300</v>
      </c>
      <c r="R385">
        <v>200</v>
      </c>
      <c r="S385">
        <v>0</v>
      </c>
      <c r="T385">
        <v>-32.0349</v>
      </c>
      <c r="U385">
        <v>-22.341199</v>
      </c>
      <c r="V385">
        <v>422.01358800000003</v>
      </c>
      <c r="W385">
        <v>36548.356652000002</v>
      </c>
      <c r="X385">
        <v>64999.568898999998</v>
      </c>
      <c r="Y385">
        <v>8200.9876320000003</v>
      </c>
    </row>
    <row r="386" spans="1:25" x14ac:dyDescent="0.3">
      <c r="A386">
        <v>505</v>
      </c>
      <c r="E386">
        <v>300</v>
      </c>
      <c r="F386">
        <v>200</v>
      </c>
      <c r="G386">
        <v>0</v>
      </c>
      <c r="H386">
        <v>-0.39600000000000002</v>
      </c>
      <c r="I386">
        <v>-0.56469999999999998</v>
      </c>
      <c r="J386">
        <v>-0.62460000000000004</v>
      </c>
      <c r="K386">
        <v>143.16450900000001</v>
      </c>
      <c r="L386">
        <v>236.70001099999999</v>
      </c>
      <c r="M386">
        <v>-124.028002</v>
      </c>
      <c r="N386" s="2">
        <v>-446.76187499999997</v>
      </c>
      <c r="O386" s="2">
        <v>289.57212700000002</v>
      </c>
      <c r="P386">
        <v>0</v>
      </c>
      <c r="Q386">
        <v>-300</v>
      </c>
      <c r="R386">
        <v>200</v>
      </c>
      <c r="S386">
        <v>0</v>
      </c>
      <c r="T386">
        <v>-29.873999999999999</v>
      </c>
      <c r="U386">
        <v>-24.037998999999999</v>
      </c>
      <c r="V386">
        <v>409.987188</v>
      </c>
      <c r="W386">
        <v>36723.424663999998</v>
      </c>
      <c r="X386">
        <v>60170.488511000003</v>
      </c>
      <c r="Y386">
        <v>7228.4796610000003</v>
      </c>
    </row>
    <row r="387" spans="1:25" x14ac:dyDescent="0.3">
      <c r="A387">
        <v>506</v>
      </c>
      <c r="E387">
        <v>300</v>
      </c>
      <c r="F387">
        <v>200</v>
      </c>
      <c r="G387">
        <v>0</v>
      </c>
      <c r="H387">
        <v>-0.43559999999999999</v>
      </c>
      <c r="I387">
        <v>-1.85</v>
      </c>
      <c r="J387">
        <v>1.4764999999999999</v>
      </c>
      <c r="K387">
        <v>-279.55799300000001</v>
      </c>
      <c r="L387">
        <v>721.66200900000001</v>
      </c>
      <c r="M387">
        <v>122.91199</v>
      </c>
      <c r="N387" s="2">
        <v>-437.86698000000001</v>
      </c>
      <c r="O387" s="2">
        <v>285.33065599999998</v>
      </c>
      <c r="P387">
        <v>0</v>
      </c>
      <c r="Q387">
        <v>-300</v>
      </c>
      <c r="R387">
        <v>200</v>
      </c>
      <c r="S387">
        <v>0</v>
      </c>
      <c r="T387">
        <v>-12.532299999999999</v>
      </c>
      <c r="U387">
        <v>-42.985598000000003</v>
      </c>
      <c r="V387">
        <v>415.97278799999998</v>
      </c>
      <c r="W387">
        <v>35495.230706000002</v>
      </c>
      <c r="X387">
        <v>57348.912106000003</v>
      </c>
      <c r="Y387">
        <v>7653.6517110000004</v>
      </c>
    </row>
    <row r="388" spans="1:25" x14ac:dyDescent="0.3">
      <c r="A388">
        <v>507</v>
      </c>
      <c r="E388">
        <v>300</v>
      </c>
      <c r="F388">
        <v>200</v>
      </c>
      <c r="G388">
        <v>0</v>
      </c>
      <c r="H388">
        <v>-0.79200000000000004</v>
      </c>
      <c r="I388">
        <v>-2.3338999999999999</v>
      </c>
      <c r="J388">
        <v>-2.6714000000000002</v>
      </c>
      <c r="K388">
        <v>-444.24150500000002</v>
      </c>
      <c r="L388">
        <v>757.20002399999998</v>
      </c>
      <c r="M388">
        <v>550.57998499999997</v>
      </c>
      <c r="N388" s="2">
        <v>-439.04329000000001</v>
      </c>
      <c r="O388" s="2">
        <v>291.88803999999999</v>
      </c>
      <c r="P388">
        <v>0</v>
      </c>
      <c r="Q388">
        <v>-300</v>
      </c>
      <c r="R388">
        <v>200</v>
      </c>
      <c r="S388">
        <v>0</v>
      </c>
      <c r="T388">
        <v>-26.239599999999999</v>
      </c>
      <c r="U388">
        <v>-24.118798999999999</v>
      </c>
      <c r="V388">
        <v>403.04958800000003</v>
      </c>
      <c r="W388">
        <v>37035.436668000002</v>
      </c>
      <c r="X388">
        <v>56041.340609999999</v>
      </c>
      <c r="Y388">
        <v>6161.5196969999997</v>
      </c>
    </row>
    <row r="389" spans="1:25" x14ac:dyDescent="0.3">
      <c r="A389">
        <v>508</v>
      </c>
      <c r="E389">
        <v>300</v>
      </c>
      <c r="F389">
        <v>200</v>
      </c>
      <c r="G389">
        <v>0</v>
      </c>
      <c r="H389">
        <v>-0.2772</v>
      </c>
      <c r="I389">
        <v>0.1978</v>
      </c>
      <c r="J389">
        <v>-4.7659000000000002</v>
      </c>
      <c r="K389">
        <v>148.257001</v>
      </c>
      <c r="L389">
        <v>61.374014000000003</v>
      </c>
      <c r="M389">
        <v>183.84800000000001</v>
      </c>
      <c r="N389" s="2">
        <v>-433.10878000000002</v>
      </c>
      <c r="O389" s="2">
        <v>294.14313199999998</v>
      </c>
      <c r="P389">
        <v>0</v>
      </c>
      <c r="Q389">
        <v>-300</v>
      </c>
      <c r="R389">
        <v>200</v>
      </c>
      <c r="S389">
        <v>0</v>
      </c>
      <c r="T389">
        <v>-24.398900000000001</v>
      </c>
      <c r="U389">
        <v>-21.411999000000002</v>
      </c>
      <c r="V389">
        <v>401.43098800000001</v>
      </c>
      <c r="W389">
        <v>37791.970643000001</v>
      </c>
      <c r="X389">
        <v>53433.989182999998</v>
      </c>
      <c r="Y389">
        <v>5297.211722</v>
      </c>
    </row>
    <row r="390" spans="1:25" x14ac:dyDescent="0.3">
      <c r="A390">
        <v>509</v>
      </c>
      <c r="E390">
        <v>300</v>
      </c>
      <c r="F390">
        <v>200</v>
      </c>
      <c r="G390">
        <v>0</v>
      </c>
      <c r="H390">
        <v>-0.43559999999999999</v>
      </c>
      <c r="I390">
        <v>-0.32440000000000002</v>
      </c>
      <c r="J390">
        <v>9.7999999999999997E-3</v>
      </c>
      <c r="K390">
        <v>286.43401299999999</v>
      </c>
      <c r="L390">
        <v>-263.43800800000002</v>
      </c>
      <c r="M390">
        <v>100.575998</v>
      </c>
      <c r="N390" s="2">
        <v>-425.19251500000001</v>
      </c>
      <c r="O390" s="2">
        <v>294.73466400000001</v>
      </c>
      <c r="P390">
        <v>0</v>
      </c>
      <c r="Q390">
        <v>-300</v>
      </c>
      <c r="R390">
        <v>200</v>
      </c>
      <c r="S390">
        <v>0</v>
      </c>
      <c r="T390">
        <v>-25.040500000000002</v>
      </c>
      <c r="U390">
        <v>-19.674799</v>
      </c>
      <c r="V390">
        <v>401.853588</v>
      </c>
      <c r="W390">
        <v>38069.464651000002</v>
      </c>
      <c r="X390">
        <v>50309.061264000004</v>
      </c>
      <c r="Y390">
        <v>4590.4437539999999</v>
      </c>
    </row>
    <row r="391" spans="1:25" x14ac:dyDescent="0.3">
      <c r="A391">
        <v>510</v>
      </c>
      <c r="E391">
        <v>300</v>
      </c>
      <c r="F391">
        <v>200</v>
      </c>
      <c r="G391">
        <v>0</v>
      </c>
      <c r="H391">
        <v>0.2772</v>
      </c>
      <c r="I391">
        <v>-0.1633</v>
      </c>
      <c r="J391">
        <v>2.1776</v>
      </c>
      <c r="K391">
        <v>-474.84449899999998</v>
      </c>
      <c r="L391">
        <v>641.72599700000001</v>
      </c>
      <c r="M391">
        <v>191.307998</v>
      </c>
      <c r="N391" s="2">
        <v>-419.76454100000001</v>
      </c>
      <c r="O391" s="2">
        <v>294.01279699999998</v>
      </c>
      <c r="P391">
        <v>0</v>
      </c>
      <c r="Q391">
        <v>-300</v>
      </c>
      <c r="R391">
        <v>200</v>
      </c>
      <c r="S391">
        <v>0</v>
      </c>
      <c r="T391">
        <v>-23.200399999999998</v>
      </c>
      <c r="U391">
        <v>-19.674799</v>
      </c>
      <c r="V391">
        <v>410.96618699999999</v>
      </c>
      <c r="W391">
        <v>38636.080614999999</v>
      </c>
      <c r="X391">
        <v>49219.176825000002</v>
      </c>
      <c r="Y391">
        <v>4399.7917550000002</v>
      </c>
    </row>
    <row r="392" spans="1:25" x14ac:dyDescent="0.3">
      <c r="A392">
        <v>511</v>
      </c>
      <c r="E392">
        <v>300</v>
      </c>
      <c r="F392">
        <v>200</v>
      </c>
      <c r="G392">
        <v>0</v>
      </c>
      <c r="H392">
        <v>-1.1484000000000001</v>
      </c>
      <c r="I392">
        <v>-0.80600000000000005</v>
      </c>
      <c r="J392">
        <v>-6.0978000000000003</v>
      </c>
      <c r="K392">
        <v>-281.04600900000003</v>
      </c>
      <c r="L392">
        <v>-8.9619999999999997</v>
      </c>
      <c r="M392">
        <v>125.59999500000001</v>
      </c>
      <c r="N392" s="2">
        <v>-419.86221599999999</v>
      </c>
      <c r="O392" s="2">
        <v>294.927189</v>
      </c>
      <c r="P392">
        <v>0</v>
      </c>
      <c r="Q392">
        <v>-300</v>
      </c>
      <c r="R392">
        <v>200</v>
      </c>
      <c r="S392">
        <v>0</v>
      </c>
      <c r="T392">
        <v>-22.001899999999999</v>
      </c>
      <c r="U392">
        <v>-19.472798999999998</v>
      </c>
      <c r="V392">
        <v>410.570787</v>
      </c>
      <c r="W392">
        <v>38974.330609999997</v>
      </c>
      <c r="X392">
        <v>49211.924314000004</v>
      </c>
      <c r="Y392">
        <v>4148.7717620000003</v>
      </c>
    </row>
    <row r="393" spans="1:25" x14ac:dyDescent="0.3">
      <c r="A393">
        <v>512</v>
      </c>
      <c r="E393">
        <v>300</v>
      </c>
      <c r="F393">
        <v>200</v>
      </c>
      <c r="G393">
        <v>0</v>
      </c>
      <c r="H393">
        <v>-0.99</v>
      </c>
      <c r="I393">
        <v>3.1747999999999998</v>
      </c>
      <c r="J393">
        <v>0.77159999999999995</v>
      </c>
      <c r="K393">
        <v>-44.982004000000003</v>
      </c>
      <c r="L393">
        <v>701.27001499999994</v>
      </c>
      <c r="M393">
        <v>-964.01597900000002</v>
      </c>
      <c r="N393" s="2">
        <v>-434.50882899999999</v>
      </c>
      <c r="O393" s="2">
        <v>302.73632099999998</v>
      </c>
      <c r="P393">
        <v>0</v>
      </c>
      <c r="Q393">
        <v>-300</v>
      </c>
      <c r="R393">
        <v>200</v>
      </c>
      <c r="S393">
        <v>0</v>
      </c>
      <c r="T393">
        <v>-18.691299999999998</v>
      </c>
      <c r="U393">
        <v>-16.604399000000001</v>
      </c>
      <c r="V393">
        <v>391.37138800000002</v>
      </c>
      <c r="W393">
        <v>40208.056628999999</v>
      </c>
      <c r="X393">
        <v>52642.907088</v>
      </c>
      <c r="Y393">
        <v>3773.7077770000001</v>
      </c>
    </row>
    <row r="394" spans="1:25" x14ac:dyDescent="0.3">
      <c r="A394">
        <v>513</v>
      </c>
      <c r="E394">
        <v>300</v>
      </c>
      <c r="F394">
        <v>200</v>
      </c>
      <c r="G394">
        <v>0</v>
      </c>
      <c r="H394">
        <v>0.31680000000000003</v>
      </c>
      <c r="I394">
        <v>-0.48499999999999999</v>
      </c>
      <c r="J394">
        <v>-0.93479999999999996</v>
      </c>
      <c r="K394">
        <v>184.55101099999999</v>
      </c>
      <c r="L394">
        <v>110.384007</v>
      </c>
      <c r="M394">
        <v>105.367997</v>
      </c>
      <c r="N394" s="2">
        <v>-410.59079700000001</v>
      </c>
      <c r="O394" s="2">
        <v>296.122501</v>
      </c>
      <c r="P394">
        <v>0</v>
      </c>
      <c r="Q394">
        <v>-300</v>
      </c>
      <c r="R394">
        <v>200</v>
      </c>
      <c r="S394">
        <v>0</v>
      </c>
      <c r="T394">
        <v>-18.287600000000001</v>
      </c>
      <c r="U394">
        <v>-21.209999</v>
      </c>
      <c r="V394">
        <v>413.11738700000001</v>
      </c>
      <c r="W394">
        <v>39709.876586999999</v>
      </c>
      <c r="X394">
        <v>45686.980918000001</v>
      </c>
      <c r="Y394">
        <v>3493.8557820000001</v>
      </c>
    </row>
    <row r="395" spans="1:25" x14ac:dyDescent="0.3">
      <c r="A395">
        <v>514</v>
      </c>
      <c r="E395">
        <v>300</v>
      </c>
      <c r="F395">
        <v>200</v>
      </c>
      <c r="G395">
        <v>0</v>
      </c>
      <c r="H395">
        <v>-0.75239999999999996</v>
      </c>
      <c r="I395">
        <v>-0.76570000000000005</v>
      </c>
      <c r="J395">
        <v>0.55389999999999995</v>
      </c>
      <c r="K395">
        <v>-5.8605</v>
      </c>
      <c r="L395">
        <v>-607.36202000000003</v>
      </c>
      <c r="M395">
        <v>-98.084002999999996</v>
      </c>
      <c r="N395" s="2">
        <v>-402.85197499999998</v>
      </c>
      <c r="O395" s="2">
        <v>295.62110100000001</v>
      </c>
      <c r="P395">
        <v>0</v>
      </c>
      <c r="Q395">
        <v>-300</v>
      </c>
      <c r="R395">
        <v>200</v>
      </c>
      <c r="S395">
        <v>0</v>
      </c>
      <c r="T395">
        <v>-16.617799999999999</v>
      </c>
      <c r="U395">
        <v>-23.674399000000001</v>
      </c>
      <c r="V395">
        <v>414.639387</v>
      </c>
      <c r="W395">
        <v>39648.274598000004</v>
      </c>
      <c r="X395">
        <v>42646.480007999999</v>
      </c>
      <c r="Y395">
        <v>3178.2958010000002</v>
      </c>
    </row>
    <row r="396" spans="1:25" x14ac:dyDescent="0.3">
      <c r="A396">
        <v>515</v>
      </c>
      <c r="E396">
        <v>300</v>
      </c>
      <c r="F396">
        <v>200</v>
      </c>
      <c r="G396">
        <v>0</v>
      </c>
      <c r="H396">
        <v>-0.87119999999999997</v>
      </c>
      <c r="I396">
        <v>0.1171</v>
      </c>
      <c r="J396">
        <v>-5.2605000000000004</v>
      </c>
      <c r="K396">
        <v>-737.92651899999998</v>
      </c>
      <c r="L396">
        <v>1152.904031</v>
      </c>
      <c r="M396">
        <v>205.33999900000001</v>
      </c>
      <c r="N396" s="2">
        <v>-398.46045400000003</v>
      </c>
      <c r="O396" s="2">
        <v>296.36308000000002</v>
      </c>
      <c r="P396">
        <v>0</v>
      </c>
      <c r="Q396">
        <v>-300</v>
      </c>
      <c r="R396">
        <v>200</v>
      </c>
      <c r="S396">
        <v>0</v>
      </c>
      <c r="T396">
        <v>-16.383500000000002</v>
      </c>
      <c r="U396">
        <v>-23.431999000000001</v>
      </c>
      <c r="V396">
        <v>410.43418700000001</v>
      </c>
      <c r="W396">
        <v>39550.702594000002</v>
      </c>
      <c r="X396">
        <v>40411.536585000002</v>
      </c>
      <c r="Y396">
        <v>3076.0518120000002</v>
      </c>
    </row>
    <row r="397" spans="1:25" x14ac:dyDescent="0.3">
      <c r="A397">
        <v>516</v>
      </c>
      <c r="E397">
        <v>300</v>
      </c>
      <c r="F397">
        <v>200</v>
      </c>
      <c r="G397">
        <v>0</v>
      </c>
      <c r="H397">
        <v>-0.43559999999999999</v>
      </c>
      <c r="I397">
        <v>-0.4451</v>
      </c>
      <c r="J397">
        <v>-2.2675000000000001</v>
      </c>
      <c r="K397">
        <v>-142.22550200000001</v>
      </c>
      <c r="L397">
        <v>4.5819989999999997</v>
      </c>
      <c r="M397">
        <v>245.29999599999999</v>
      </c>
      <c r="N397" s="2">
        <v>-388.31739499999998</v>
      </c>
      <c r="O397" s="2">
        <v>296.82869899999997</v>
      </c>
      <c r="P397">
        <v>0</v>
      </c>
      <c r="Q397">
        <v>-300</v>
      </c>
      <c r="R397">
        <v>200</v>
      </c>
      <c r="S397">
        <v>0</v>
      </c>
      <c r="T397">
        <v>-13.590299999999999</v>
      </c>
      <c r="U397">
        <v>-23.674399000000001</v>
      </c>
      <c r="V397">
        <v>410.317387</v>
      </c>
      <c r="W397">
        <v>39730.498610000002</v>
      </c>
      <c r="X397">
        <v>36238.162689999997</v>
      </c>
      <c r="Y397">
        <v>3164.0998070000001</v>
      </c>
    </row>
    <row r="398" spans="1:25" x14ac:dyDescent="0.3">
      <c r="A398">
        <v>517</v>
      </c>
      <c r="E398">
        <v>300</v>
      </c>
      <c r="F398">
        <v>200</v>
      </c>
      <c r="G398">
        <v>0</v>
      </c>
      <c r="H398">
        <v>-0.5544</v>
      </c>
      <c r="I398">
        <v>-0.92649999999999999</v>
      </c>
      <c r="J398">
        <v>-3.5068999999999999</v>
      </c>
      <c r="K398">
        <v>191.40749500000001</v>
      </c>
      <c r="L398">
        <v>-863.39200800000003</v>
      </c>
      <c r="M398">
        <v>128.907995</v>
      </c>
      <c r="N398" s="2">
        <v>-390.81864999999999</v>
      </c>
      <c r="O398" s="2">
        <v>297.69839000000002</v>
      </c>
      <c r="P398">
        <v>0</v>
      </c>
      <c r="Q398">
        <v>-300</v>
      </c>
      <c r="R398">
        <v>200</v>
      </c>
      <c r="S398">
        <v>0</v>
      </c>
      <c r="T398">
        <v>-11.196899999999999</v>
      </c>
      <c r="U398">
        <v>-25.290399000000001</v>
      </c>
      <c r="V398">
        <v>399.106787</v>
      </c>
      <c r="W398">
        <v>38992.090627999998</v>
      </c>
      <c r="X398">
        <v>36246.339683999999</v>
      </c>
      <c r="Y398">
        <v>2825.59582</v>
      </c>
    </row>
    <row r="399" spans="1:25" x14ac:dyDescent="0.3">
      <c r="A399">
        <v>518</v>
      </c>
      <c r="E399">
        <v>300</v>
      </c>
      <c r="F399">
        <v>200</v>
      </c>
      <c r="G399">
        <v>0</v>
      </c>
      <c r="H399">
        <v>-0.79200000000000004</v>
      </c>
      <c r="I399">
        <v>-0.1229</v>
      </c>
      <c r="J399">
        <v>-9.3451000000000004</v>
      </c>
      <c r="K399">
        <v>-1464.238548</v>
      </c>
      <c r="L399">
        <v>1654.5800489999999</v>
      </c>
      <c r="M399">
        <v>364.98799700000001</v>
      </c>
      <c r="N399" s="2">
        <v>-422.83051999999998</v>
      </c>
      <c r="O399" s="2">
        <v>296.66953899999999</v>
      </c>
      <c r="P399">
        <v>0</v>
      </c>
      <c r="Q399">
        <v>-300</v>
      </c>
      <c r="R399">
        <v>200</v>
      </c>
      <c r="S399">
        <v>0</v>
      </c>
      <c r="T399">
        <v>-7.1162999999999998</v>
      </c>
      <c r="U399">
        <v>-23.068398999999999</v>
      </c>
      <c r="V399">
        <v>321.37479000000002</v>
      </c>
      <c r="W399">
        <v>31067.152898</v>
      </c>
      <c r="X399">
        <v>39474.632512999997</v>
      </c>
      <c r="Y399">
        <v>2617.3478129999999</v>
      </c>
    </row>
    <row r="400" spans="1:25" x14ac:dyDescent="0.3">
      <c r="A400">
        <v>519</v>
      </c>
      <c r="E400">
        <v>300</v>
      </c>
      <c r="F400">
        <v>200</v>
      </c>
      <c r="G400">
        <v>0</v>
      </c>
      <c r="H400">
        <v>-0.1188</v>
      </c>
      <c r="I400">
        <v>0.11609999999999999</v>
      </c>
      <c r="J400">
        <v>-1.5582</v>
      </c>
      <c r="K400">
        <v>136.744508</v>
      </c>
      <c r="L400">
        <v>-120.134002</v>
      </c>
      <c r="M400">
        <v>427.71599800000001</v>
      </c>
      <c r="N400" s="2">
        <v>-377.83810699999998</v>
      </c>
      <c r="O400" s="2">
        <v>298.61597999999998</v>
      </c>
      <c r="P400">
        <v>0</v>
      </c>
      <c r="Q400">
        <v>-300</v>
      </c>
      <c r="R400">
        <v>200</v>
      </c>
      <c r="S400">
        <v>0</v>
      </c>
      <c r="T400">
        <v>-4.7609000000000004</v>
      </c>
      <c r="U400">
        <v>-24.967199000000001</v>
      </c>
      <c r="V400">
        <v>412.08658700000001</v>
      </c>
      <c r="W400">
        <v>40638.322574999998</v>
      </c>
      <c r="X400">
        <v>32076.039811999999</v>
      </c>
      <c r="Y400">
        <v>1400.4598570000001</v>
      </c>
    </row>
    <row r="401" spans="1:25" x14ac:dyDescent="0.3">
      <c r="A401">
        <v>520</v>
      </c>
      <c r="E401">
        <v>300</v>
      </c>
      <c r="F401">
        <v>200</v>
      </c>
      <c r="G401">
        <v>0</v>
      </c>
      <c r="H401">
        <v>-0.95040000000000002</v>
      </c>
      <c r="I401">
        <v>-0.16209999999999999</v>
      </c>
      <c r="J401">
        <v>-1.2450000000000001</v>
      </c>
      <c r="K401">
        <v>49.057499999999997</v>
      </c>
      <c r="L401">
        <v>-363.55201</v>
      </c>
      <c r="M401">
        <v>-129.71600000000001</v>
      </c>
      <c r="N401" s="2">
        <v>-374.93280600000003</v>
      </c>
      <c r="O401" s="2">
        <v>299.922911</v>
      </c>
      <c r="P401">
        <v>0</v>
      </c>
      <c r="Q401">
        <v>-300</v>
      </c>
      <c r="R401">
        <v>200</v>
      </c>
      <c r="S401">
        <v>0</v>
      </c>
      <c r="T401">
        <v>-2.4399000000000002</v>
      </c>
      <c r="U401">
        <v>-24.441998999999999</v>
      </c>
      <c r="V401">
        <v>416.16958599999998</v>
      </c>
      <c r="W401">
        <v>41584.876548</v>
      </c>
      <c r="X401">
        <v>31184.754830000002</v>
      </c>
      <c r="Y401">
        <v>878.85186799999997</v>
      </c>
    </row>
    <row r="402" spans="1:25" x14ac:dyDescent="0.3">
      <c r="A402">
        <v>521</v>
      </c>
      <c r="E402">
        <v>300</v>
      </c>
      <c r="F402">
        <v>200</v>
      </c>
      <c r="G402">
        <v>0</v>
      </c>
      <c r="H402">
        <v>-1.1484000000000001</v>
      </c>
      <c r="I402">
        <v>-0.2455</v>
      </c>
      <c r="J402">
        <v>3.3483000000000001</v>
      </c>
      <c r="K402">
        <v>-394.195492</v>
      </c>
      <c r="L402">
        <v>940.17800499999998</v>
      </c>
      <c r="M402">
        <v>429.93999600000001</v>
      </c>
      <c r="N402" s="2">
        <v>-372.70168200000001</v>
      </c>
      <c r="O402" s="2">
        <v>299.88204000000002</v>
      </c>
      <c r="P402">
        <v>0</v>
      </c>
      <c r="Q402">
        <v>-300</v>
      </c>
      <c r="R402">
        <v>200</v>
      </c>
      <c r="S402">
        <v>0</v>
      </c>
      <c r="T402">
        <v>2.1949000000000001</v>
      </c>
      <c r="U402">
        <v>-24.563199000000001</v>
      </c>
      <c r="V402">
        <v>430.51918599999999</v>
      </c>
      <c r="W402">
        <v>43001.134481000001</v>
      </c>
      <c r="X402">
        <v>31299.468852000002</v>
      </c>
      <c r="Y402">
        <v>429.34787499999999</v>
      </c>
    </row>
    <row r="403" spans="1:25" x14ac:dyDescent="0.3">
      <c r="A403">
        <v>522</v>
      </c>
      <c r="E403">
        <v>300</v>
      </c>
      <c r="F403">
        <v>200</v>
      </c>
      <c r="G403">
        <v>0</v>
      </c>
      <c r="H403">
        <v>-1.1484000000000001</v>
      </c>
      <c r="I403">
        <v>0.48010000000000003</v>
      </c>
      <c r="J403">
        <v>-0.314</v>
      </c>
      <c r="K403">
        <v>-128.63550499999999</v>
      </c>
      <c r="L403">
        <v>-104.042006</v>
      </c>
      <c r="M403">
        <v>11.540001999999999</v>
      </c>
      <c r="N403" s="2">
        <v>-366.71223199999997</v>
      </c>
      <c r="O403" s="2">
        <v>303.809394</v>
      </c>
      <c r="P403">
        <v>0</v>
      </c>
      <c r="Q403">
        <v>-300</v>
      </c>
      <c r="R403">
        <v>200</v>
      </c>
      <c r="S403">
        <v>0</v>
      </c>
      <c r="T403">
        <v>5.6393000000000004</v>
      </c>
      <c r="U403">
        <v>-25.896398999999999</v>
      </c>
      <c r="V403">
        <v>438.75478500000003</v>
      </c>
      <c r="W403">
        <v>45546.868435999997</v>
      </c>
      <c r="X403">
        <v>29270.310855</v>
      </c>
      <c r="Y403">
        <v>141.667867</v>
      </c>
    </row>
    <row r="404" spans="1:25" x14ac:dyDescent="0.3">
      <c r="A404">
        <v>523</v>
      </c>
      <c r="E404">
        <v>300</v>
      </c>
      <c r="F404">
        <v>200</v>
      </c>
      <c r="G404">
        <v>0</v>
      </c>
      <c r="H404">
        <v>-0.91080000000000005</v>
      </c>
      <c r="I404">
        <v>-1.2069000000000001</v>
      </c>
      <c r="J404">
        <v>0.16039999999999999</v>
      </c>
      <c r="K404">
        <v>95.425501999999994</v>
      </c>
      <c r="L404">
        <v>-271.05400300000002</v>
      </c>
      <c r="M404">
        <v>48.347994</v>
      </c>
      <c r="N404" s="2">
        <v>-365.12140299999999</v>
      </c>
      <c r="O404" s="2">
        <v>299.10931799999997</v>
      </c>
      <c r="P404">
        <v>0</v>
      </c>
      <c r="Q404">
        <v>-300</v>
      </c>
      <c r="R404">
        <v>200</v>
      </c>
      <c r="S404">
        <v>0</v>
      </c>
      <c r="T404">
        <v>7.3570000000000002</v>
      </c>
      <c r="U404">
        <v>-27.754798999999998</v>
      </c>
      <c r="V404">
        <v>462.12478499999997</v>
      </c>
      <c r="W404">
        <v>45800.872388000003</v>
      </c>
      <c r="X404">
        <v>30094.214404999999</v>
      </c>
      <c r="Y404">
        <v>420.40785299999999</v>
      </c>
    </row>
    <row r="405" spans="1:25" x14ac:dyDescent="0.3">
      <c r="A405">
        <v>524</v>
      </c>
      <c r="B405">
        <v>328.64314200000001</v>
      </c>
      <c r="C405">
        <v>93.732224000000002</v>
      </c>
      <c r="D405">
        <v>0</v>
      </c>
      <c r="E405">
        <v>300</v>
      </c>
      <c r="F405">
        <v>200</v>
      </c>
      <c r="G405">
        <v>0</v>
      </c>
      <c r="H405">
        <v>0</v>
      </c>
      <c r="I405">
        <v>0.19589999999999999</v>
      </c>
      <c r="J405">
        <v>22.551300999999999</v>
      </c>
      <c r="K405">
        <v>-2396.4765499999999</v>
      </c>
      <c r="L405">
        <v>-645.94010600000001</v>
      </c>
      <c r="M405">
        <v>379.69199900000001</v>
      </c>
      <c r="N405" s="2">
        <v>-363.92368499999998</v>
      </c>
      <c r="O405" s="2">
        <v>301.201975</v>
      </c>
      <c r="P405">
        <v>0</v>
      </c>
      <c r="Q405">
        <v>-300</v>
      </c>
      <c r="R405">
        <v>200</v>
      </c>
      <c r="S405">
        <v>0</v>
      </c>
      <c r="T405">
        <v>18.442201000000001</v>
      </c>
      <c r="U405">
        <v>-21.654399000000002</v>
      </c>
      <c r="V405">
        <v>483.90358400000002</v>
      </c>
      <c r="W405">
        <v>48971.998273999998</v>
      </c>
      <c r="X405">
        <v>30932.900373</v>
      </c>
      <c r="Y405">
        <v>5470.6636079999998</v>
      </c>
    </row>
    <row r="406" spans="1:25" x14ac:dyDescent="0.3">
      <c r="A406">
        <v>525</v>
      </c>
      <c r="E406">
        <v>300</v>
      </c>
      <c r="F406">
        <v>200</v>
      </c>
      <c r="G406">
        <v>0</v>
      </c>
      <c r="H406">
        <v>-1.1484000000000001</v>
      </c>
      <c r="I406">
        <v>-0.44479999999999997</v>
      </c>
      <c r="J406">
        <v>-6.4869000000000003</v>
      </c>
      <c r="K406">
        <v>251.652019</v>
      </c>
      <c r="L406">
        <v>1004.698033</v>
      </c>
      <c r="M406">
        <v>301.663996</v>
      </c>
      <c r="N406" s="2">
        <v>-364.33835099999999</v>
      </c>
      <c r="O406" s="2">
        <v>300.32638100000003</v>
      </c>
      <c r="P406">
        <v>0</v>
      </c>
      <c r="Q406">
        <v>-300</v>
      </c>
      <c r="R406">
        <v>200</v>
      </c>
      <c r="S406">
        <v>0</v>
      </c>
      <c r="T406">
        <v>15.525701</v>
      </c>
      <c r="U406">
        <v>-26.825599</v>
      </c>
      <c r="V406">
        <v>481.86598400000003</v>
      </c>
      <c r="W406">
        <v>48343.870297000001</v>
      </c>
      <c r="X406">
        <v>31002.462874000001</v>
      </c>
      <c r="Y406">
        <v>-1164.9881270000001</v>
      </c>
    </row>
    <row r="407" spans="1:25" x14ac:dyDescent="0.3">
      <c r="A407">
        <v>526</v>
      </c>
      <c r="E407">
        <v>300</v>
      </c>
      <c r="F407">
        <v>200</v>
      </c>
      <c r="G407">
        <v>0</v>
      </c>
      <c r="H407">
        <v>-0.91080000000000005</v>
      </c>
      <c r="I407">
        <v>-0.68489999999999995</v>
      </c>
      <c r="J407">
        <v>-4.3667999999999996</v>
      </c>
      <c r="K407">
        <v>324.88350600000001</v>
      </c>
      <c r="L407">
        <v>-301.93399699999998</v>
      </c>
      <c r="M407">
        <v>97.211995999999999</v>
      </c>
      <c r="N407" s="2">
        <v>-366.86700500000001</v>
      </c>
      <c r="O407" s="2">
        <v>299.63355999999999</v>
      </c>
      <c r="P407">
        <v>0</v>
      </c>
      <c r="Q407">
        <v>-300</v>
      </c>
      <c r="R407">
        <v>200</v>
      </c>
      <c r="S407">
        <v>0</v>
      </c>
      <c r="T407">
        <v>21.208801000000001</v>
      </c>
      <c r="U407">
        <v>-27.229599</v>
      </c>
      <c r="V407">
        <v>501.44078400000001</v>
      </c>
      <c r="W407">
        <v>49960.330220000003</v>
      </c>
      <c r="X407">
        <v>33529.843324000001</v>
      </c>
      <c r="Y407">
        <v>-1590.496136</v>
      </c>
    </row>
    <row r="408" spans="1:25" x14ac:dyDescent="0.3">
      <c r="A408">
        <v>527</v>
      </c>
      <c r="E408">
        <v>300</v>
      </c>
      <c r="F408">
        <v>200</v>
      </c>
      <c r="G408">
        <v>0</v>
      </c>
      <c r="H408">
        <v>-3.9600000000000003E-2</v>
      </c>
      <c r="I408">
        <v>-0.32390000000000002</v>
      </c>
      <c r="J408">
        <v>-2.9618000000000002</v>
      </c>
      <c r="K408">
        <v>247.792507</v>
      </c>
      <c r="L408">
        <v>-279.298</v>
      </c>
      <c r="M408">
        <v>39.283997999999997</v>
      </c>
      <c r="N408" s="2">
        <v>-362.83209599999998</v>
      </c>
      <c r="O408" s="2">
        <v>300.49027000000001</v>
      </c>
      <c r="P408">
        <v>0</v>
      </c>
      <c r="Q408">
        <v>-300</v>
      </c>
      <c r="R408">
        <v>200</v>
      </c>
      <c r="S408">
        <v>0</v>
      </c>
      <c r="T408">
        <v>27.090900999999999</v>
      </c>
      <c r="U408">
        <v>-24.643999000000001</v>
      </c>
      <c r="V408">
        <v>510.85338300000001</v>
      </c>
      <c r="W408">
        <v>51335.794196000003</v>
      </c>
      <c r="X408">
        <v>32097.988836</v>
      </c>
      <c r="Y408">
        <v>-2670.8441189999999</v>
      </c>
    </row>
    <row r="409" spans="1:25" x14ac:dyDescent="0.3">
      <c r="A409">
        <v>528</v>
      </c>
      <c r="E409">
        <v>300</v>
      </c>
      <c r="F409">
        <v>200</v>
      </c>
      <c r="G409">
        <v>0</v>
      </c>
      <c r="H409">
        <v>-0.91080000000000005</v>
      </c>
      <c r="I409">
        <v>-0.16400000000000001</v>
      </c>
      <c r="J409">
        <v>-5.6227999999999998</v>
      </c>
      <c r="K409">
        <v>235.66800799999999</v>
      </c>
      <c r="L409">
        <v>198.22601499999999</v>
      </c>
      <c r="M409">
        <v>66.127999000000003</v>
      </c>
      <c r="N409" s="2">
        <v>-362.72603600000002</v>
      </c>
      <c r="O409" s="2">
        <v>296.96076399999998</v>
      </c>
      <c r="P409">
        <v>0</v>
      </c>
      <c r="Q409">
        <v>-300</v>
      </c>
      <c r="R409">
        <v>200</v>
      </c>
      <c r="S409">
        <v>0</v>
      </c>
      <c r="T409">
        <v>34.768200999999998</v>
      </c>
      <c r="U409">
        <v>-24.361198999999999</v>
      </c>
      <c r="V409">
        <v>527.63338299999998</v>
      </c>
      <c r="W409">
        <v>51159.73616</v>
      </c>
      <c r="X409">
        <v>33096.350366999999</v>
      </c>
      <c r="Y409">
        <v>-3468.504113</v>
      </c>
    </row>
    <row r="410" spans="1:25" x14ac:dyDescent="0.3">
      <c r="A410">
        <v>529</v>
      </c>
      <c r="E410">
        <v>300</v>
      </c>
      <c r="F410">
        <v>200</v>
      </c>
      <c r="G410">
        <v>0</v>
      </c>
      <c r="H410">
        <v>0.71279999999999999</v>
      </c>
      <c r="I410">
        <v>-0.84630000000000005</v>
      </c>
      <c r="J410">
        <v>-1.2390000000000001</v>
      </c>
      <c r="K410">
        <v>336.67650600000002</v>
      </c>
      <c r="L410">
        <v>-687.91600600000004</v>
      </c>
      <c r="M410">
        <v>239.98799399999999</v>
      </c>
      <c r="N410" s="2">
        <v>-362.03408999999999</v>
      </c>
      <c r="O410" s="2">
        <v>299.42944899999998</v>
      </c>
      <c r="P410">
        <v>0</v>
      </c>
      <c r="Q410">
        <v>-300</v>
      </c>
      <c r="R410">
        <v>200</v>
      </c>
      <c r="S410">
        <v>0</v>
      </c>
      <c r="T410">
        <v>38.776100999999997</v>
      </c>
      <c r="U410">
        <v>-21.775599</v>
      </c>
      <c r="V410">
        <v>531.30778299999997</v>
      </c>
      <c r="W410">
        <v>52827.640122999997</v>
      </c>
      <c r="X410">
        <v>32959.194832000001</v>
      </c>
      <c r="Y410">
        <v>-4157.3081110000003</v>
      </c>
    </row>
    <row r="411" spans="1:25" x14ac:dyDescent="0.3">
      <c r="A411">
        <v>530</v>
      </c>
      <c r="E411">
        <v>300</v>
      </c>
      <c r="F411">
        <v>200</v>
      </c>
      <c r="G411">
        <v>0</v>
      </c>
      <c r="H411">
        <v>-0.47520000000000001</v>
      </c>
      <c r="I411">
        <v>-0.32369999999999999</v>
      </c>
      <c r="J411">
        <v>-2.8559000000000001</v>
      </c>
      <c r="K411">
        <v>-806.79453599999999</v>
      </c>
      <c r="L411">
        <v>-3844.0761560000001</v>
      </c>
      <c r="M411">
        <v>97.451998000000003</v>
      </c>
      <c r="N411" s="2">
        <v>-380.80577599999998</v>
      </c>
      <c r="O411" s="2">
        <v>309.78598299999999</v>
      </c>
      <c r="P411">
        <v>0</v>
      </c>
      <c r="Q411">
        <v>-300</v>
      </c>
      <c r="R411">
        <v>200</v>
      </c>
      <c r="S411">
        <v>0</v>
      </c>
      <c r="T411">
        <v>44.299101</v>
      </c>
      <c r="U411">
        <v>-26.704398999999999</v>
      </c>
      <c r="V411">
        <v>514.98818400000005</v>
      </c>
      <c r="W411">
        <v>56538.483925</v>
      </c>
      <c r="X411">
        <v>41614.019573999998</v>
      </c>
      <c r="Y411">
        <v>-5445.7960860000003</v>
      </c>
    </row>
    <row r="412" spans="1:25" x14ac:dyDescent="0.3">
      <c r="A412">
        <v>531</v>
      </c>
      <c r="E412">
        <v>300</v>
      </c>
      <c r="F412">
        <v>200</v>
      </c>
      <c r="G412">
        <v>0</v>
      </c>
      <c r="H412">
        <v>-1.6632</v>
      </c>
      <c r="I412">
        <v>-0.84609999999999996</v>
      </c>
      <c r="J412">
        <v>1.2522</v>
      </c>
      <c r="K412">
        <v>-244.66651200000001</v>
      </c>
      <c r="L412">
        <v>-705.47602300000005</v>
      </c>
      <c r="M412">
        <v>350.42799400000001</v>
      </c>
      <c r="N412" s="2">
        <v>-361.72317399999997</v>
      </c>
      <c r="O412" s="2">
        <v>297.637856</v>
      </c>
      <c r="P412">
        <v>0</v>
      </c>
      <c r="Q412">
        <v>-300</v>
      </c>
      <c r="R412">
        <v>200</v>
      </c>
      <c r="S412">
        <v>0</v>
      </c>
      <c r="T412">
        <v>49.056300999999998</v>
      </c>
      <c r="U412">
        <v>-25.977198999999999</v>
      </c>
      <c r="V412">
        <v>555.28618200000005</v>
      </c>
      <c r="W412">
        <v>54216.952054000001</v>
      </c>
      <c r="X412">
        <v>34274.025821000003</v>
      </c>
      <c r="Y412">
        <v>-5467.8120989999998</v>
      </c>
    </row>
    <row r="413" spans="1:25" x14ac:dyDescent="0.3">
      <c r="A413">
        <v>532</v>
      </c>
      <c r="E413">
        <v>300</v>
      </c>
      <c r="F413">
        <v>200</v>
      </c>
      <c r="G413">
        <v>0</v>
      </c>
      <c r="H413">
        <v>-1.2276</v>
      </c>
      <c r="I413">
        <v>-0.5252</v>
      </c>
      <c r="J413">
        <v>-6.8891999999999998</v>
      </c>
      <c r="K413">
        <v>-719.32202400000006</v>
      </c>
      <c r="L413">
        <v>121.32199900000001</v>
      </c>
      <c r="M413">
        <v>175.18399600000001</v>
      </c>
      <c r="N413" s="2">
        <v>-357.44379900000001</v>
      </c>
      <c r="O413" s="2">
        <v>296.07911300000001</v>
      </c>
      <c r="P413">
        <v>0</v>
      </c>
      <c r="Q413">
        <v>-300</v>
      </c>
      <c r="R413">
        <v>200</v>
      </c>
      <c r="S413">
        <v>0</v>
      </c>
      <c r="T413">
        <v>52.687700999999997</v>
      </c>
      <c r="U413">
        <v>-25.047999000000001</v>
      </c>
      <c r="V413">
        <v>570.19858099999999</v>
      </c>
      <c r="W413">
        <v>54784.174037999997</v>
      </c>
      <c r="X413">
        <v>32754.372879999999</v>
      </c>
      <c r="Y413">
        <v>-5897.5320840000004</v>
      </c>
    </row>
    <row r="414" spans="1:25" x14ac:dyDescent="0.3">
      <c r="A414">
        <v>533</v>
      </c>
      <c r="E414">
        <v>300</v>
      </c>
      <c r="F414">
        <v>200</v>
      </c>
      <c r="G414">
        <v>0</v>
      </c>
      <c r="H414">
        <v>0.87119999999999997</v>
      </c>
      <c r="I414">
        <v>-0.92730000000000001</v>
      </c>
      <c r="J414">
        <v>-2.1103000000000001</v>
      </c>
      <c r="K414">
        <v>42.331507000000002</v>
      </c>
      <c r="L414">
        <v>195.57601099999999</v>
      </c>
      <c r="M414">
        <v>238.37999400000001</v>
      </c>
      <c r="N414" s="2">
        <v>-360.09977400000002</v>
      </c>
      <c r="O414" s="2">
        <v>296.4864</v>
      </c>
      <c r="P414">
        <v>0</v>
      </c>
      <c r="Q414">
        <v>-300</v>
      </c>
      <c r="R414">
        <v>200</v>
      </c>
      <c r="S414">
        <v>0</v>
      </c>
      <c r="T414">
        <v>59.609701000000001</v>
      </c>
      <c r="U414">
        <v>-28.441599</v>
      </c>
      <c r="V414">
        <v>576.05878099999995</v>
      </c>
      <c r="W414">
        <v>55581.837991</v>
      </c>
      <c r="X414">
        <v>34621.002830999998</v>
      </c>
      <c r="Y414">
        <v>-6176.3801020000001</v>
      </c>
    </row>
    <row r="415" spans="1:25" x14ac:dyDescent="0.3">
      <c r="A415">
        <v>534</v>
      </c>
      <c r="E415">
        <v>300</v>
      </c>
      <c r="F415">
        <v>200</v>
      </c>
      <c r="G415">
        <v>0</v>
      </c>
      <c r="H415">
        <v>-0.71279999999999999</v>
      </c>
      <c r="I415">
        <v>0.79849999999999999</v>
      </c>
      <c r="J415">
        <v>2.8925000000000001</v>
      </c>
      <c r="K415">
        <v>65.152510000000007</v>
      </c>
      <c r="L415">
        <v>108.335994</v>
      </c>
      <c r="M415">
        <v>332.83600200000001</v>
      </c>
      <c r="N415" s="2">
        <v>-356.36263200000002</v>
      </c>
      <c r="O415" s="2">
        <v>297.23753599999998</v>
      </c>
      <c r="P415">
        <v>0</v>
      </c>
      <c r="Q415">
        <v>-300</v>
      </c>
      <c r="R415">
        <v>200</v>
      </c>
      <c r="S415">
        <v>0</v>
      </c>
      <c r="T415">
        <v>65.165001000000004</v>
      </c>
      <c r="U415">
        <v>-29.734399</v>
      </c>
      <c r="V415">
        <v>579.44658100000004</v>
      </c>
      <c r="W415">
        <v>56343.957972999997</v>
      </c>
      <c r="X415">
        <v>32659.134376000002</v>
      </c>
      <c r="Y415">
        <v>-6493.1921039999997</v>
      </c>
    </row>
    <row r="416" spans="1:25" x14ac:dyDescent="0.3">
      <c r="A416">
        <v>535</v>
      </c>
      <c r="E416">
        <v>300</v>
      </c>
      <c r="F416">
        <v>200</v>
      </c>
      <c r="G416">
        <v>0</v>
      </c>
      <c r="H416">
        <v>-0.63360000000000005</v>
      </c>
      <c r="I416">
        <v>-1.0482</v>
      </c>
      <c r="J416">
        <v>5.5636999999999999</v>
      </c>
      <c r="K416">
        <v>564.57902899999999</v>
      </c>
      <c r="L416">
        <v>-303.78801199999998</v>
      </c>
      <c r="M416">
        <v>339.19199300000002</v>
      </c>
      <c r="N416" s="2">
        <v>-355.16294799999997</v>
      </c>
      <c r="O416" s="2">
        <v>298.07446599999997</v>
      </c>
      <c r="P416">
        <v>0</v>
      </c>
      <c r="Q416">
        <v>-300</v>
      </c>
      <c r="R416">
        <v>200</v>
      </c>
      <c r="S416">
        <v>0</v>
      </c>
      <c r="T416">
        <v>69.648401000000007</v>
      </c>
      <c r="U416">
        <v>-30.582799000000001</v>
      </c>
      <c r="V416">
        <v>578.42778099999998</v>
      </c>
      <c r="W416">
        <v>56728.995974999998</v>
      </c>
      <c r="X416">
        <v>31907.781370000001</v>
      </c>
      <c r="Y416">
        <v>-6790.9281129999999</v>
      </c>
    </row>
    <row r="417" spans="1:25" x14ac:dyDescent="0.3">
      <c r="A417">
        <v>536</v>
      </c>
      <c r="E417">
        <v>300</v>
      </c>
      <c r="F417">
        <v>200</v>
      </c>
      <c r="G417">
        <v>0</v>
      </c>
      <c r="H417">
        <v>4.0392000000000001</v>
      </c>
      <c r="I417">
        <v>3.2048999999999999</v>
      </c>
      <c r="J417">
        <v>-7.4099999999999999E-2</v>
      </c>
      <c r="K417">
        <v>172.432503</v>
      </c>
      <c r="L417">
        <v>-572.42400899999996</v>
      </c>
      <c r="M417">
        <v>293.604015</v>
      </c>
      <c r="N417" s="2">
        <v>-362.90231999999997</v>
      </c>
      <c r="O417" s="2">
        <v>299.91042499999998</v>
      </c>
      <c r="P417">
        <v>0</v>
      </c>
      <c r="Q417">
        <v>-300</v>
      </c>
      <c r="R417">
        <v>200</v>
      </c>
      <c r="S417">
        <v>0</v>
      </c>
      <c r="T417">
        <v>73.197201000000007</v>
      </c>
      <c r="U417">
        <v>-32.845199000000001</v>
      </c>
      <c r="V417">
        <v>607.20057999999995</v>
      </c>
      <c r="W417">
        <v>60665.667837000001</v>
      </c>
      <c r="X417">
        <v>38194.325178999999</v>
      </c>
      <c r="Y417">
        <v>-6253.6001319999996</v>
      </c>
    </row>
    <row r="418" spans="1:25" x14ac:dyDescent="0.3">
      <c r="A418">
        <v>537</v>
      </c>
      <c r="E418">
        <v>300</v>
      </c>
      <c r="F418">
        <v>200</v>
      </c>
      <c r="G418">
        <v>0</v>
      </c>
      <c r="H418">
        <v>-0.23760000000000001</v>
      </c>
      <c r="I418">
        <v>-1.6489</v>
      </c>
      <c r="J418">
        <v>-1.2538</v>
      </c>
      <c r="K418">
        <v>-337.74451199999999</v>
      </c>
      <c r="L418">
        <v>-299.82800700000001</v>
      </c>
      <c r="M418">
        <v>23.883991999999999</v>
      </c>
      <c r="N418" s="2">
        <v>-356.30428899999998</v>
      </c>
      <c r="O418" s="2">
        <v>298.45110399999999</v>
      </c>
      <c r="P418">
        <v>0</v>
      </c>
      <c r="Q418">
        <v>-300</v>
      </c>
      <c r="R418">
        <v>200</v>
      </c>
      <c r="S418">
        <v>0</v>
      </c>
      <c r="T418">
        <v>80.549200999999996</v>
      </c>
      <c r="U418">
        <v>-35.349998999999997</v>
      </c>
      <c r="V418">
        <v>567.83818099999996</v>
      </c>
      <c r="W418">
        <v>55904.295999000002</v>
      </c>
      <c r="X418">
        <v>31971.725345999999</v>
      </c>
      <c r="Y418">
        <v>-7054.7841179999996</v>
      </c>
    </row>
    <row r="419" spans="1:25" x14ac:dyDescent="0.3">
      <c r="A419">
        <v>538</v>
      </c>
      <c r="E419">
        <v>300</v>
      </c>
      <c r="F419">
        <v>200</v>
      </c>
      <c r="G419">
        <v>0</v>
      </c>
      <c r="H419">
        <v>-0.59399999999999997</v>
      </c>
      <c r="I419">
        <v>-0.24340000000000001</v>
      </c>
      <c r="J419">
        <v>8.2000000000000007E-3</v>
      </c>
      <c r="K419">
        <v>-178.713007</v>
      </c>
      <c r="L419">
        <v>-912.030036</v>
      </c>
      <c r="M419">
        <v>35.655999000000001</v>
      </c>
      <c r="N419" s="2">
        <v>-353.45662399999998</v>
      </c>
      <c r="O419" s="2">
        <v>297.313491</v>
      </c>
      <c r="P419">
        <v>0</v>
      </c>
      <c r="Q419">
        <v>-300</v>
      </c>
      <c r="R419">
        <v>200</v>
      </c>
      <c r="S419">
        <v>0</v>
      </c>
      <c r="T419">
        <v>83.953201000000007</v>
      </c>
      <c r="U419">
        <v>-35.107599</v>
      </c>
      <c r="V419">
        <v>562.13998200000003</v>
      </c>
      <c r="W419">
        <v>54703.804033</v>
      </c>
      <c r="X419">
        <v>30050.10541</v>
      </c>
      <c r="Y419">
        <v>-7433.1041210000003</v>
      </c>
    </row>
    <row r="420" spans="1:25" x14ac:dyDescent="0.3">
      <c r="A420">
        <v>539</v>
      </c>
      <c r="E420">
        <v>300</v>
      </c>
      <c r="F420">
        <v>200</v>
      </c>
      <c r="G420">
        <v>0</v>
      </c>
      <c r="H420">
        <v>-0.87119999999999997</v>
      </c>
      <c r="I420">
        <v>-1.3270999999999999</v>
      </c>
      <c r="J420">
        <v>-4.1250999999999998</v>
      </c>
      <c r="K420">
        <v>-105.691509</v>
      </c>
      <c r="L420">
        <v>-1414.936046</v>
      </c>
      <c r="M420">
        <v>-6.0280069999999997</v>
      </c>
      <c r="N420" s="2">
        <v>-355.24808300000001</v>
      </c>
      <c r="O420" s="2">
        <v>296.50544400000001</v>
      </c>
      <c r="P420">
        <v>0</v>
      </c>
      <c r="Q420">
        <v>-300</v>
      </c>
      <c r="R420">
        <v>200</v>
      </c>
      <c r="S420">
        <v>0</v>
      </c>
      <c r="T420">
        <v>89.064700999999999</v>
      </c>
      <c r="U420">
        <v>-33.127999000000003</v>
      </c>
      <c r="V420">
        <v>551.78978199999995</v>
      </c>
      <c r="W420">
        <v>53250.718068000002</v>
      </c>
      <c r="X420">
        <v>30485.327901000001</v>
      </c>
      <c r="Y420">
        <v>-7408.6921300000004</v>
      </c>
    </row>
    <row r="421" spans="1:25" x14ac:dyDescent="0.3">
      <c r="A421">
        <v>540</v>
      </c>
      <c r="E421">
        <v>300</v>
      </c>
      <c r="F421">
        <v>200</v>
      </c>
      <c r="G421">
        <v>0</v>
      </c>
      <c r="H421">
        <v>-1.1879999999999999</v>
      </c>
      <c r="I421">
        <v>-1.3281000000000001</v>
      </c>
      <c r="J421">
        <v>1.1725000000000001</v>
      </c>
      <c r="K421">
        <v>-256.31250399999999</v>
      </c>
      <c r="L421">
        <v>-306.24001700000002</v>
      </c>
      <c r="M421">
        <v>97.547993000000005</v>
      </c>
      <c r="N421" s="2">
        <v>-352.00924300000003</v>
      </c>
      <c r="O421" s="2">
        <v>297.27960999999999</v>
      </c>
      <c r="P421">
        <v>0</v>
      </c>
      <c r="Q421">
        <v>-300</v>
      </c>
      <c r="R421">
        <v>200</v>
      </c>
      <c r="S421">
        <v>0</v>
      </c>
      <c r="T421">
        <v>93.739600999999993</v>
      </c>
      <c r="U421">
        <v>-33.168399000000001</v>
      </c>
      <c r="V421">
        <v>529.23818300000005</v>
      </c>
      <c r="W421">
        <v>51484.084140999999</v>
      </c>
      <c r="X421">
        <v>27525.277452999999</v>
      </c>
      <c r="Y421">
        <v>-7588.288133</v>
      </c>
    </row>
    <row r="422" spans="1:25" s="1" customFormat="1" x14ac:dyDescent="0.3">
      <c r="A422" s="1">
        <v>541</v>
      </c>
      <c r="B422" s="1">
        <v>159.641605</v>
      </c>
      <c r="C422" s="1">
        <v>198.133611</v>
      </c>
      <c r="D422" s="1">
        <v>0</v>
      </c>
      <c r="E422" s="1">
        <v>300</v>
      </c>
      <c r="F422" s="1">
        <v>200</v>
      </c>
      <c r="G422" s="1">
        <v>0</v>
      </c>
      <c r="H422" s="1">
        <v>-11.484</v>
      </c>
      <c r="I422" s="1">
        <v>0.32169999999999999</v>
      </c>
      <c r="J422" s="1">
        <v>56.976000999999997</v>
      </c>
      <c r="K422" s="1">
        <v>-106.339386</v>
      </c>
      <c r="L422" s="1">
        <v>7997.0601129999995</v>
      </c>
      <c r="M422" s="1">
        <v>-213.43599699999999</v>
      </c>
      <c r="N422" s="2">
        <v>-352.44923599999998</v>
      </c>
      <c r="O422" s="2">
        <v>296.00271300000003</v>
      </c>
      <c r="P422" s="1">
        <v>0</v>
      </c>
      <c r="Q422" s="1">
        <v>-300</v>
      </c>
      <c r="R422" s="1">
        <v>200</v>
      </c>
      <c r="S422" s="1">
        <v>0</v>
      </c>
      <c r="T422" s="1">
        <v>100.416501</v>
      </c>
      <c r="U422" s="1">
        <v>-31.027199</v>
      </c>
      <c r="V422" s="1">
        <v>504.08698399999997</v>
      </c>
      <c r="W422" s="1">
        <v>48393.718235</v>
      </c>
      <c r="X422" s="1">
        <v>26438.976975000001</v>
      </c>
      <c r="Y422" s="1">
        <v>-8284.2841270000008</v>
      </c>
    </row>
    <row r="423" spans="1:25" x14ac:dyDescent="0.3">
      <c r="A423">
        <v>542</v>
      </c>
      <c r="B423" s="1">
        <v>165.40114700000001</v>
      </c>
      <c r="C423" s="1">
        <v>204.70658</v>
      </c>
      <c r="D423">
        <v>0</v>
      </c>
      <c r="E423">
        <v>300</v>
      </c>
      <c r="F423">
        <v>200</v>
      </c>
      <c r="G423">
        <v>0</v>
      </c>
      <c r="H423">
        <v>-47.559600000000003</v>
      </c>
      <c r="I423">
        <v>-47.142600000000002</v>
      </c>
      <c r="J423">
        <v>395.71751</v>
      </c>
      <c r="K423">
        <v>1862.4759509999999</v>
      </c>
      <c r="L423">
        <v>53263.122874000001</v>
      </c>
      <c r="M423">
        <v>4006.6317399999998</v>
      </c>
      <c r="N423" s="2">
        <v>-350.68477000000001</v>
      </c>
      <c r="O423" s="2">
        <v>297.83336600000001</v>
      </c>
      <c r="P423">
        <v>0</v>
      </c>
      <c r="Q423">
        <v>-300</v>
      </c>
      <c r="R423">
        <v>200</v>
      </c>
      <c r="S423">
        <v>0</v>
      </c>
      <c r="T423">
        <v>98.550000999999995</v>
      </c>
      <c r="U423">
        <v>-30.744399000000001</v>
      </c>
      <c r="V423">
        <v>480.51218399999999</v>
      </c>
      <c r="W423">
        <v>47010.124284999998</v>
      </c>
      <c r="X423">
        <v>24354.649524</v>
      </c>
      <c r="Y423">
        <v>-7484.2081159999998</v>
      </c>
    </row>
    <row r="424" spans="1:25" x14ac:dyDescent="0.3">
      <c r="A424">
        <v>543</v>
      </c>
      <c r="B424" s="1">
        <v>172.346037</v>
      </c>
      <c r="C424" s="1">
        <v>204.77973700000001</v>
      </c>
      <c r="D424">
        <v>0</v>
      </c>
      <c r="E424">
        <v>300</v>
      </c>
      <c r="F424">
        <v>200</v>
      </c>
      <c r="G424">
        <v>0</v>
      </c>
      <c r="H424">
        <v>-50.965200000000003</v>
      </c>
      <c r="I424">
        <v>-45.346099000000002</v>
      </c>
      <c r="J424">
        <v>384.57900899999999</v>
      </c>
      <c r="K424">
        <v>1838.1864069999999</v>
      </c>
      <c r="L424">
        <v>49093.034771999999</v>
      </c>
      <c r="M424">
        <v>5452.7477410000001</v>
      </c>
      <c r="N424" s="2">
        <v>-353.93008400000002</v>
      </c>
      <c r="O424" s="2">
        <v>294.628243</v>
      </c>
      <c r="P424">
        <v>0</v>
      </c>
      <c r="Q424">
        <v>-300</v>
      </c>
      <c r="R424">
        <v>200</v>
      </c>
      <c r="S424">
        <v>0</v>
      </c>
      <c r="T424">
        <v>101.246301</v>
      </c>
      <c r="U424">
        <v>-22.462399000000001</v>
      </c>
      <c r="V424">
        <v>439.284986</v>
      </c>
      <c r="W424">
        <v>41568.766469000002</v>
      </c>
      <c r="X424">
        <v>23690.676017999998</v>
      </c>
      <c r="Y424">
        <v>-8056.868125</v>
      </c>
    </row>
    <row r="425" spans="1:25" x14ac:dyDescent="0.3">
      <c r="A425">
        <v>544</v>
      </c>
      <c r="B425" s="1">
        <v>172.04734199999999</v>
      </c>
      <c r="C425" s="1">
        <v>204.53291899999999</v>
      </c>
      <c r="D425">
        <v>0</v>
      </c>
      <c r="E425">
        <v>300</v>
      </c>
      <c r="F425">
        <v>200</v>
      </c>
      <c r="G425">
        <v>0</v>
      </c>
      <c r="H425">
        <v>-69.498000000000005</v>
      </c>
      <c r="I425">
        <v>-33.935299999999998</v>
      </c>
      <c r="J425">
        <v>406.35991000000001</v>
      </c>
      <c r="K425">
        <v>1841.996429</v>
      </c>
      <c r="L425">
        <v>51994.830764999999</v>
      </c>
      <c r="M425">
        <v>3971.4198070000002</v>
      </c>
      <c r="N425" s="2">
        <v>-352.58698099999998</v>
      </c>
      <c r="O425" s="2">
        <v>293.72099400000002</v>
      </c>
      <c r="P425">
        <v>0</v>
      </c>
      <c r="Q425">
        <v>-300</v>
      </c>
      <c r="R425">
        <v>200</v>
      </c>
      <c r="S425">
        <v>0</v>
      </c>
      <c r="T425">
        <v>101.198401</v>
      </c>
      <c r="U425">
        <v>-20.078799</v>
      </c>
      <c r="V425">
        <v>392.82558699999998</v>
      </c>
      <c r="W425">
        <v>36816.004647000002</v>
      </c>
      <c r="X425">
        <v>20657.511564</v>
      </c>
      <c r="Y425">
        <v>-8134.0481120000004</v>
      </c>
    </row>
    <row r="426" spans="1:25" x14ac:dyDescent="0.3">
      <c r="A426">
        <v>545</v>
      </c>
      <c r="B426" s="1">
        <v>173.869395</v>
      </c>
      <c r="C426" s="1">
        <v>203.18364800000001</v>
      </c>
      <c r="D426">
        <v>0</v>
      </c>
      <c r="E426">
        <v>300</v>
      </c>
      <c r="F426">
        <v>200</v>
      </c>
      <c r="G426">
        <v>0</v>
      </c>
      <c r="H426">
        <v>-72.943200000000004</v>
      </c>
      <c r="I426">
        <v>-15.214499999999999</v>
      </c>
      <c r="J426">
        <v>339.06270799999999</v>
      </c>
      <c r="K426">
        <v>1079.45623</v>
      </c>
      <c r="L426">
        <v>42766.184562000002</v>
      </c>
      <c r="M426">
        <v>1897.8359129999999</v>
      </c>
      <c r="N426" s="2">
        <v>-352.41670499999998</v>
      </c>
      <c r="O426" s="2">
        <v>292.67325099999999</v>
      </c>
      <c r="P426">
        <v>0</v>
      </c>
      <c r="Q426">
        <v>-300</v>
      </c>
      <c r="R426">
        <v>200</v>
      </c>
      <c r="S426">
        <v>0</v>
      </c>
      <c r="T426">
        <v>95.394101000000006</v>
      </c>
      <c r="U426">
        <v>-14.059199</v>
      </c>
      <c r="V426">
        <v>332.65778899999998</v>
      </c>
      <c r="W426">
        <v>30828.478851</v>
      </c>
      <c r="X426">
        <v>17436.825134999999</v>
      </c>
      <c r="Y426">
        <v>-8449.1000719999993</v>
      </c>
    </row>
    <row r="427" spans="1:25" x14ac:dyDescent="0.3">
      <c r="A427">
        <v>546</v>
      </c>
      <c r="B427" s="1">
        <v>178.585454</v>
      </c>
      <c r="C427" s="1">
        <v>199.29932500000001</v>
      </c>
      <c r="D427">
        <v>0</v>
      </c>
      <c r="E427">
        <v>300</v>
      </c>
      <c r="F427">
        <v>200</v>
      </c>
      <c r="G427">
        <v>0</v>
      </c>
      <c r="H427">
        <v>-61.023600000000002</v>
      </c>
      <c r="I427">
        <v>-1.1536</v>
      </c>
      <c r="J427">
        <v>307.89640700000001</v>
      </c>
      <c r="K427">
        <v>-215.73540800000001</v>
      </c>
      <c r="L427">
        <v>37383.102436000001</v>
      </c>
      <c r="M427">
        <v>27.327994</v>
      </c>
      <c r="N427" s="2">
        <v>-355.19630000000001</v>
      </c>
      <c r="O427" s="2">
        <v>290.20240000000001</v>
      </c>
      <c r="P427">
        <v>0</v>
      </c>
      <c r="Q427">
        <v>-300</v>
      </c>
      <c r="R427">
        <v>200</v>
      </c>
      <c r="S427">
        <v>0</v>
      </c>
      <c r="T427">
        <v>84.949601000000001</v>
      </c>
      <c r="U427">
        <v>-9.9787999999999997</v>
      </c>
      <c r="V427">
        <v>270.44399199999998</v>
      </c>
      <c r="W427">
        <v>24394.697076</v>
      </c>
      <c r="X427">
        <v>14927.507685</v>
      </c>
      <c r="Y427">
        <v>-7649.1840579999998</v>
      </c>
    </row>
    <row r="428" spans="1:25" x14ac:dyDescent="0.3">
      <c r="A428">
        <v>547</v>
      </c>
      <c r="B428" s="1">
        <v>178.50587899999999</v>
      </c>
      <c r="C428" s="1">
        <v>199.43367599999999</v>
      </c>
      <c r="D428">
        <v>0</v>
      </c>
      <c r="E428">
        <v>300</v>
      </c>
      <c r="F428">
        <v>200</v>
      </c>
      <c r="G428">
        <v>0</v>
      </c>
      <c r="H428">
        <v>-61.934399999999997</v>
      </c>
      <c r="I428">
        <v>6.5602999999999998</v>
      </c>
      <c r="J428">
        <v>323.66280799999998</v>
      </c>
      <c r="K428">
        <v>-183.297887</v>
      </c>
      <c r="L428">
        <v>39323.128448000003</v>
      </c>
      <c r="M428">
        <v>-722.37196300000005</v>
      </c>
      <c r="N428" s="2">
        <v>-350.99767600000001</v>
      </c>
      <c r="O428" s="2">
        <v>289.78868799999998</v>
      </c>
      <c r="P428">
        <v>0</v>
      </c>
      <c r="Q428">
        <v>-300</v>
      </c>
      <c r="R428">
        <v>200</v>
      </c>
      <c r="S428">
        <v>0</v>
      </c>
      <c r="T428">
        <v>67.697101000000004</v>
      </c>
      <c r="U428">
        <v>-4.3632</v>
      </c>
      <c r="V428">
        <v>198.531994</v>
      </c>
      <c r="W428">
        <v>17825.927323</v>
      </c>
      <c r="X428">
        <v>10124.67029</v>
      </c>
      <c r="Y428">
        <v>-5947.1880430000001</v>
      </c>
    </row>
    <row r="429" spans="1:25" x14ac:dyDescent="0.3">
      <c r="A429">
        <v>548</v>
      </c>
      <c r="B429" s="1">
        <v>183.95406700000001</v>
      </c>
      <c r="C429" s="1">
        <v>195.113304</v>
      </c>
      <c r="D429">
        <v>0</v>
      </c>
      <c r="E429">
        <v>300</v>
      </c>
      <c r="F429">
        <v>200</v>
      </c>
      <c r="G429">
        <v>0</v>
      </c>
      <c r="H429">
        <v>-68.666399999999996</v>
      </c>
      <c r="I429">
        <v>8.8939000000000004</v>
      </c>
      <c r="J429">
        <v>357.92730799999998</v>
      </c>
      <c r="K429">
        <v>-1749.0818879999999</v>
      </c>
      <c r="L429">
        <v>41536.008401999999</v>
      </c>
      <c r="M429">
        <v>-1367.331948</v>
      </c>
      <c r="N429" s="2">
        <v>-341.43911700000001</v>
      </c>
      <c r="O429" s="2">
        <v>287.49562300000002</v>
      </c>
      <c r="P429">
        <v>0</v>
      </c>
      <c r="Q429">
        <v>-300</v>
      </c>
      <c r="R429">
        <v>200</v>
      </c>
      <c r="S429">
        <v>0</v>
      </c>
      <c r="T429">
        <v>59.161400999999998</v>
      </c>
      <c r="U429">
        <v>-4.0804</v>
      </c>
      <c r="V429">
        <v>131.39799600000001</v>
      </c>
      <c r="W429">
        <v>11496.749556999999</v>
      </c>
      <c r="X429">
        <v>5445.016869</v>
      </c>
      <c r="Y429">
        <v>-7210.3760490000004</v>
      </c>
    </row>
    <row r="430" spans="1:25" x14ac:dyDescent="0.3">
      <c r="A430">
        <v>549</v>
      </c>
      <c r="B430" s="1">
        <v>186.38157100000001</v>
      </c>
      <c r="C430" s="1">
        <v>194.36326099999999</v>
      </c>
      <c r="D430">
        <v>0</v>
      </c>
      <c r="E430">
        <v>300</v>
      </c>
      <c r="F430">
        <v>200</v>
      </c>
      <c r="G430">
        <v>0</v>
      </c>
      <c r="H430">
        <v>-80.150400000000005</v>
      </c>
      <c r="I430">
        <v>12.192698999999999</v>
      </c>
      <c r="J430">
        <v>414.45731000000001</v>
      </c>
      <c r="K430">
        <v>-2336.1878019999999</v>
      </c>
      <c r="L430">
        <v>47089.988405999997</v>
      </c>
      <c r="M430">
        <v>-1822.8039289999999</v>
      </c>
      <c r="N430" s="2">
        <v>-339.89159799999999</v>
      </c>
      <c r="O430" s="2">
        <v>277.86935899999997</v>
      </c>
      <c r="P430">
        <v>0</v>
      </c>
      <c r="Q430">
        <v>-300</v>
      </c>
      <c r="R430">
        <v>200</v>
      </c>
      <c r="S430">
        <v>0</v>
      </c>
      <c r="T430">
        <v>20.595700000000001</v>
      </c>
      <c r="U430">
        <v>-4.0399999999999998E-2</v>
      </c>
      <c r="V430">
        <v>83.157197999999994</v>
      </c>
      <c r="W430">
        <v>6475.397712</v>
      </c>
      <c r="X430">
        <v>3317.2735120000002</v>
      </c>
      <c r="Y430">
        <v>-1785.612001</v>
      </c>
    </row>
    <row r="431" spans="1:25" x14ac:dyDescent="0.3">
      <c r="A431">
        <v>550</v>
      </c>
      <c r="B431" s="1">
        <v>193.77878899999999</v>
      </c>
      <c r="C431" s="1">
        <v>192.58480800000001</v>
      </c>
      <c r="D431">
        <v>0</v>
      </c>
      <c r="E431">
        <v>300</v>
      </c>
      <c r="F431">
        <v>200</v>
      </c>
      <c r="G431">
        <v>0</v>
      </c>
      <c r="H431">
        <v>-88.387200000000007</v>
      </c>
      <c r="I431">
        <v>10.269399</v>
      </c>
      <c r="J431">
        <v>464.28471100000002</v>
      </c>
      <c r="K431">
        <v>-3442.7602649999999</v>
      </c>
      <c r="L431">
        <v>49316.884343999998</v>
      </c>
      <c r="M431">
        <v>-2068.503937</v>
      </c>
      <c r="N431" s="2">
        <v>-324.68893800000001</v>
      </c>
      <c r="O431" s="2">
        <v>274.68901</v>
      </c>
      <c r="P431">
        <v>0</v>
      </c>
      <c r="Q431">
        <v>-300</v>
      </c>
      <c r="R431">
        <v>200</v>
      </c>
      <c r="S431">
        <v>0</v>
      </c>
      <c r="T431">
        <v>5.5861000000000001</v>
      </c>
      <c r="U431">
        <v>-3.0703999999999998</v>
      </c>
      <c r="V431">
        <v>60.436197999999997</v>
      </c>
      <c r="W431">
        <v>4513.9198200000001</v>
      </c>
      <c r="X431">
        <v>1492.105532</v>
      </c>
      <c r="Y431">
        <v>-185.99599499999999</v>
      </c>
    </row>
    <row r="432" spans="1:25" x14ac:dyDescent="0.3">
      <c r="A432">
        <v>551</v>
      </c>
      <c r="B432" s="1">
        <v>195.341263</v>
      </c>
      <c r="C432" s="1">
        <v>191.582594</v>
      </c>
      <c r="D432">
        <v>0</v>
      </c>
      <c r="E432">
        <v>300</v>
      </c>
      <c r="F432">
        <v>200</v>
      </c>
      <c r="G432">
        <v>0</v>
      </c>
      <c r="H432">
        <v>-88.11</v>
      </c>
      <c r="I432">
        <v>12.962999</v>
      </c>
      <c r="J432">
        <v>492.93381099999999</v>
      </c>
      <c r="K432">
        <v>-4149.2242399999996</v>
      </c>
      <c r="L432">
        <v>51589.830333999998</v>
      </c>
      <c r="M432">
        <v>-2235.383922</v>
      </c>
      <c r="N432" s="2">
        <v>-307.47807599999999</v>
      </c>
      <c r="O432" s="2">
        <v>284.22778299999999</v>
      </c>
      <c r="P432">
        <v>0</v>
      </c>
      <c r="Q432">
        <v>-300</v>
      </c>
      <c r="R432">
        <v>200</v>
      </c>
      <c r="S432">
        <v>0</v>
      </c>
      <c r="T432">
        <v>-3.4857</v>
      </c>
      <c r="U432">
        <v>-1.0504</v>
      </c>
      <c r="V432">
        <v>43.441198999999997</v>
      </c>
      <c r="W432">
        <v>3658.9558480000001</v>
      </c>
      <c r="X432">
        <v>324.85656699999998</v>
      </c>
      <c r="Y432">
        <v>258.124011</v>
      </c>
    </row>
    <row r="433" spans="1:25" x14ac:dyDescent="0.3">
      <c r="A433">
        <v>552</v>
      </c>
      <c r="B433" s="1">
        <v>199.93202299999999</v>
      </c>
      <c r="C433" s="1">
        <v>189.90515199999999</v>
      </c>
      <c r="D433">
        <v>0</v>
      </c>
      <c r="E433">
        <v>300</v>
      </c>
      <c r="F433">
        <v>200</v>
      </c>
      <c r="G433">
        <v>0</v>
      </c>
      <c r="H433">
        <v>-84.941999999999993</v>
      </c>
      <c r="I433">
        <v>18.224999</v>
      </c>
      <c r="J433">
        <v>526.19181200000003</v>
      </c>
      <c r="K433">
        <v>-5311.8262400000003</v>
      </c>
      <c r="L433">
        <v>52654.950281999998</v>
      </c>
      <c r="M433">
        <v>-2176.9198959999999</v>
      </c>
      <c r="N433" s="2">
        <v>-314.11351000000002</v>
      </c>
      <c r="O433" s="2">
        <v>291.04548</v>
      </c>
      <c r="P433">
        <v>0</v>
      </c>
      <c r="Q433">
        <v>-300</v>
      </c>
      <c r="R433">
        <v>200</v>
      </c>
      <c r="S433">
        <v>0</v>
      </c>
      <c r="T433">
        <v>-5.7737999999999996</v>
      </c>
      <c r="U433">
        <v>-1.3735999999999999</v>
      </c>
      <c r="V433">
        <v>30.737998999999999</v>
      </c>
      <c r="W433">
        <v>2798.555883</v>
      </c>
      <c r="X433">
        <v>433.82105100000001</v>
      </c>
      <c r="Y433">
        <v>851.51200700000004</v>
      </c>
    </row>
    <row r="434" spans="1:25" x14ac:dyDescent="0.3">
      <c r="A434">
        <v>553</v>
      </c>
      <c r="B434" s="1">
        <v>201.59520000000001</v>
      </c>
      <c r="C434" s="1">
        <v>188.68225799999999</v>
      </c>
      <c r="D434">
        <v>0</v>
      </c>
      <c r="E434">
        <v>300</v>
      </c>
      <c r="F434">
        <v>200</v>
      </c>
      <c r="G434">
        <v>0</v>
      </c>
      <c r="H434">
        <v>-78.328800000000001</v>
      </c>
      <c r="I434">
        <v>20.836499</v>
      </c>
      <c r="J434">
        <v>545.47071300000005</v>
      </c>
      <c r="K434">
        <v>-6173.4967340000003</v>
      </c>
      <c r="L434">
        <v>53676.936256000001</v>
      </c>
      <c r="M434">
        <v>-2149.7398830000002</v>
      </c>
      <c r="Q434">
        <v>-300</v>
      </c>
      <c r="R434">
        <v>200</v>
      </c>
      <c r="S434">
        <v>0</v>
      </c>
      <c r="T434">
        <v>-4.8871000000000002</v>
      </c>
      <c r="U434">
        <v>-0.76759999999999995</v>
      </c>
      <c r="V434">
        <v>11.605399999999999</v>
      </c>
      <c r="W434">
        <v>1452.473947</v>
      </c>
      <c r="X434">
        <v>57.239519999999999</v>
      </c>
      <c r="Y434">
        <v>173.588021</v>
      </c>
    </row>
    <row r="435" spans="1:25" x14ac:dyDescent="0.3">
      <c r="A435">
        <v>554</v>
      </c>
      <c r="B435" s="1">
        <v>203.85161600000001</v>
      </c>
      <c r="C435" s="1">
        <v>190.19908100000001</v>
      </c>
      <c r="D435">
        <v>0</v>
      </c>
      <c r="E435">
        <v>300</v>
      </c>
      <c r="F435">
        <v>200</v>
      </c>
      <c r="G435">
        <v>0</v>
      </c>
      <c r="H435">
        <v>-75.715199999999996</v>
      </c>
      <c r="I435">
        <v>21.961299</v>
      </c>
      <c r="J435">
        <v>558.07141300000001</v>
      </c>
      <c r="K435">
        <v>-5469.6126869999998</v>
      </c>
      <c r="L435">
        <v>53657.664227000001</v>
      </c>
      <c r="M435">
        <v>-2388.9398759999999</v>
      </c>
      <c r="Q435">
        <v>-300</v>
      </c>
      <c r="R435">
        <v>200</v>
      </c>
      <c r="S435">
        <v>0</v>
      </c>
      <c r="T435">
        <v>-0.5222</v>
      </c>
      <c r="U435">
        <v>2.7067999999999999</v>
      </c>
      <c r="V435">
        <v>1.3444</v>
      </c>
      <c r="W435">
        <v>283.94997799999999</v>
      </c>
      <c r="X435">
        <v>-619.38096399999995</v>
      </c>
      <c r="Y435">
        <v>212.51999699999999</v>
      </c>
    </row>
    <row r="436" spans="1:25" x14ac:dyDescent="0.3">
      <c r="A436">
        <v>555</v>
      </c>
      <c r="B436" s="1">
        <v>207.08955599999999</v>
      </c>
      <c r="C436" s="1">
        <v>185.41387499999999</v>
      </c>
      <c r="D436">
        <v>0</v>
      </c>
      <c r="E436">
        <v>300</v>
      </c>
      <c r="F436">
        <v>200</v>
      </c>
      <c r="G436">
        <v>0</v>
      </c>
      <c r="H436">
        <v>-65.062799999999996</v>
      </c>
      <c r="I436">
        <v>22.926299</v>
      </c>
      <c r="J436">
        <v>566.85431300000005</v>
      </c>
      <c r="K436">
        <v>-8268.207778</v>
      </c>
      <c r="L436">
        <v>52666.686157999997</v>
      </c>
      <c r="M436">
        <v>-2096.0518729999999</v>
      </c>
      <c r="Q436">
        <v>-300</v>
      </c>
      <c r="R436">
        <v>200</v>
      </c>
      <c r="S436">
        <v>0</v>
      </c>
      <c r="T436">
        <v>-0.8921</v>
      </c>
      <c r="U436">
        <v>2.02</v>
      </c>
      <c r="V436">
        <v>-0.54979999999999996</v>
      </c>
      <c r="W436">
        <v>213.56399099999999</v>
      </c>
      <c r="X436">
        <v>118.8245</v>
      </c>
      <c r="Y436">
        <v>18.268018999999999</v>
      </c>
    </row>
    <row r="437" spans="1:25" x14ac:dyDescent="0.3">
      <c r="A437">
        <v>556</v>
      </c>
      <c r="B437" s="1">
        <v>212.61515600000001</v>
      </c>
      <c r="C437" s="1">
        <v>182.961962</v>
      </c>
      <c r="D437">
        <v>0</v>
      </c>
      <c r="E437">
        <v>300</v>
      </c>
      <c r="F437">
        <v>200</v>
      </c>
      <c r="G437">
        <v>0</v>
      </c>
      <c r="H437">
        <v>-61.023600000000002</v>
      </c>
      <c r="I437">
        <v>27.305098999999998</v>
      </c>
      <c r="J437">
        <v>580.68081299999994</v>
      </c>
      <c r="K437">
        <v>-9893.6618240000007</v>
      </c>
      <c r="L437">
        <v>50742.702026999999</v>
      </c>
      <c r="M437">
        <v>-2395.5718489999999</v>
      </c>
      <c r="Q437">
        <v>-300</v>
      </c>
      <c r="R437">
        <v>200</v>
      </c>
      <c r="S437">
        <v>0</v>
      </c>
      <c r="T437">
        <v>-0.36870000000000003</v>
      </c>
      <c r="U437">
        <v>-1.6160000000000001</v>
      </c>
      <c r="V437">
        <v>-1.0174000000000001</v>
      </c>
      <c r="W437">
        <v>68.808002000000002</v>
      </c>
      <c r="X437">
        <v>-281.20849500000003</v>
      </c>
      <c r="Y437">
        <v>-499.243968</v>
      </c>
    </row>
    <row r="438" spans="1:25" x14ac:dyDescent="0.3">
      <c r="A438">
        <v>557</v>
      </c>
      <c r="B438" s="1">
        <v>215.885775</v>
      </c>
      <c r="C438" s="1">
        <v>181.61609799999999</v>
      </c>
      <c r="D438">
        <v>0</v>
      </c>
      <c r="E438">
        <v>300</v>
      </c>
      <c r="F438">
        <v>200</v>
      </c>
      <c r="G438">
        <v>0</v>
      </c>
      <c r="H438">
        <v>-57.142800000000001</v>
      </c>
      <c r="I438">
        <v>27.507898999999998</v>
      </c>
      <c r="J438">
        <v>573.89491299999997</v>
      </c>
      <c r="K438">
        <v>-10550.427867</v>
      </c>
      <c r="L438">
        <v>48272.725953000001</v>
      </c>
      <c r="M438">
        <v>-2392.2118479999999</v>
      </c>
      <c r="Q438">
        <v>-300</v>
      </c>
      <c r="R438">
        <v>200</v>
      </c>
      <c r="S438">
        <v>0</v>
      </c>
      <c r="T438">
        <v>0.62509999999999999</v>
      </c>
      <c r="U438">
        <v>-1.7776000000000001</v>
      </c>
      <c r="V438">
        <v>4.0751999999999997</v>
      </c>
      <c r="W438">
        <v>221.447982</v>
      </c>
      <c r="X438">
        <v>441.07050400000003</v>
      </c>
      <c r="Y438">
        <v>207.94801000000001</v>
      </c>
    </row>
    <row r="439" spans="1:25" x14ac:dyDescent="0.3">
      <c r="A439">
        <v>558</v>
      </c>
      <c r="B439" s="1">
        <v>224.47648000000001</v>
      </c>
      <c r="C439" s="1">
        <v>180.58237700000001</v>
      </c>
      <c r="D439">
        <v>0</v>
      </c>
      <c r="E439">
        <v>300</v>
      </c>
      <c r="F439">
        <v>200</v>
      </c>
      <c r="G439">
        <v>0</v>
      </c>
      <c r="H439">
        <v>-56.5488</v>
      </c>
      <c r="I439">
        <v>27.827299</v>
      </c>
      <c r="J439">
        <v>566.20581300000003</v>
      </c>
      <c r="K439">
        <v>-10994.370926</v>
      </c>
      <c r="L439">
        <v>42761.855789000001</v>
      </c>
      <c r="M439">
        <v>-2345.5638469999999</v>
      </c>
      <c r="Q439">
        <v>-300</v>
      </c>
      <c r="R439">
        <v>200</v>
      </c>
      <c r="S439">
        <v>0</v>
      </c>
      <c r="T439">
        <v>-1.0832999999999999</v>
      </c>
      <c r="U439">
        <v>0.32319999999999999</v>
      </c>
      <c r="V439">
        <v>-1.7165999999999999</v>
      </c>
      <c r="W439">
        <v>-173.11198999999999</v>
      </c>
      <c r="X439">
        <v>-766.17147899999998</v>
      </c>
      <c r="Y439">
        <v>-60.979989000000003</v>
      </c>
    </row>
    <row r="440" spans="1:25" x14ac:dyDescent="0.3">
      <c r="A440">
        <v>559</v>
      </c>
      <c r="B440" s="1">
        <v>227.83659599999999</v>
      </c>
      <c r="C440" s="1">
        <v>177.09756200000001</v>
      </c>
      <c r="D440">
        <v>0</v>
      </c>
      <c r="E440">
        <v>300</v>
      </c>
      <c r="F440">
        <v>200</v>
      </c>
      <c r="G440">
        <v>0</v>
      </c>
      <c r="H440">
        <v>-56.7072</v>
      </c>
      <c r="I440">
        <v>30.922999000000001</v>
      </c>
      <c r="J440">
        <v>538.47631200000001</v>
      </c>
      <c r="K440">
        <v>-12332.420534000001</v>
      </c>
      <c r="L440">
        <v>38858.283691999997</v>
      </c>
      <c r="M440">
        <v>-2936.7918279999999</v>
      </c>
      <c r="Q440">
        <v>-300</v>
      </c>
      <c r="R440">
        <v>200</v>
      </c>
      <c r="S440">
        <v>0</v>
      </c>
      <c r="T440">
        <v>-0.60660000000000003</v>
      </c>
      <c r="U440">
        <v>-0.5252</v>
      </c>
      <c r="V440">
        <v>3.3666</v>
      </c>
      <c r="W440">
        <v>-221.658006</v>
      </c>
      <c r="X440">
        <v>920.69699600000001</v>
      </c>
      <c r="Y440">
        <v>-112.26398500000001</v>
      </c>
    </row>
    <row r="441" spans="1:25" x14ac:dyDescent="0.3">
      <c r="A441">
        <v>560</v>
      </c>
      <c r="B441" s="1">
        <v>233.233608</v>
      </c>
      <c r="C441" s="1">
        <v>174.925409</v>
      </c>
      <c r="D441">
        <v>0</v>
      </c>
      <c r="E441">
        <v>300</v>
      </c>
      <c r="F441">
        <v>200</v>
      </c>
      <c r="G441">
        <v>0</v>
      </c>
      <c r="H441">
        <v>-53.539200000000001</v>
      </c>
      <c r="I441">
        <v>34.216498999999999</v>
      </c>
      <c r="J441">
        <v>521.93031199999996</v>
      </c>
      <c r="K441">
        <v>-13087.189111</v>
      </c>
      <c r="L441">
        <v>34847.403591000002</v>
      </c>
      <c r="M441">
        <v>-3187.35581</v>
      </c>
      <c r="Q441">
        <v>-300</v>
      </c>
      <c r="R441">
        <v>200</v>
      </c>
      <c r="S441">
        <v>0</v>
      </c>
      <c r="T441">
        <v>-1.2484999999999999</v>
      </c>
      <c r="U441">
        <v>1.0504</v>
      </c>
      <c r="V441">
        <v>1.4126000000000001</v>
      </c>
      <c r="W441">
        <v>47.243996000000003</v>
      </c>
      <c r="X441">
        <v>24.302508</v>
      </c>
      <c r="Y441">
        <v>289.43600500000002</v>
      </c>
    </row>
    <row r="442" spans="1:25" x14ac:dyDescent="0.3">
      <c r="A442">
        <v>561</v>
      </c>
      <c r="B442" s="1">
        <v>237.98448400000001</v>
      </c>
      <c r="C442" s="1">
        <v>172.717242</v>
      </c>
      <c r="D442">
        <v>0</v>
      </c>
      <c r="E442">
        <v>300</v>
      </c>
      <c r="F442">
        <v>200</v>
      </c>
      <c r="G442">
        <v>0</v>
      </c>
      <c r="H442">
        <v>-51.875999999999998</v>
      </c>
      <c r="I442">
        <v>35.340499000000001</v>
      </c>
      <c r="J442">
        <v>503.35531099999997</v>
      </c>
      <c r="K442">
        <v>-13732.921176</v>
      </c>
      <c r="L442">
        <v>31215.839499999998</v>
      </c>
      <c r="M442">
        <v>-3193.5318040000002</v>
      </c>
      <c r="Q442">
        <v>-300</v>
      </c>
      <c r="R442">
        <v>200</v>
      </c>
      <c r="S442">
        <v>0</v>
      </c>
      <c r="T442">
        <v>-0.65149999999999997</v>
      </c>
      <c r="U442">
        <v>0.56559999999999999</v>
      </c>
      <c r="V442">
        <v>0.63819999999999999</v>
      </c>
      <c r="W442">
        <v>-237.08399700000001</v>
      </c>
      <c r="X442">
        <v>-691.92246499999999</v>
      </c>
      <c r="Y442">
        <v>-123.723977</v>
      </c>
    </row>
    <row r="443" spans="1:25" x14ac:dyDescent="0.3">
      <c r="A443">
        <v>562</v>
      </c>
      <c r="B443" s="1">
        <v>244.84566899999999</v>
      </c>
      <c r="C443" s="1">
        <v>171.70523600000001</v>
      </c>
      <c r="D443">
        <v>0</v>
      </c>
      <c r="E443">
        <v>300</v>
      </c>
      <c r="F443">
        <v>200</v>
      </c>
      <c r="G443">
        <v>0</v>
      </c>
      <c r="H443">
        <v>-49.975200000000001</v>
      </c>
      <c r="I443">
        <v>34.939599000000001</v>
      </c>
      <c r="J443">
        <v>495.64781099999999</v>
      </c>
      <c r="K443">
        <v>-14024.237725999999</v>
      </c>
      <c r="L443">
        <v>27337.123404000002</v>
      </c>
      <c r="M443">
        <v>-3299.2958060000001</v>
      </c>
      <c r="Q443">
        <v>-300</v>
      </c>
      <c r="R443">
        <v>200</v>
      </c>
      <c r="S443">
        <v>0</v>
      </c>
      <c r="T443">
        <v>-1.768</v>
      </c>
      <c r="U443">
        <v>-1.1312</v>
      </c>
      <c r="V443">
        <v>1.9585999999999999</v>
      </c>
      <c r="W443">
        <v>241.00798800000001</v>
      </c>
      <c r="X443">
        <v>282.64000099999998</v>
      </c>
      <c r="Y443">
        <v>213.66400899999999</v>
      </c>
    </row>
    <row r="444" spans="1:25" x14ac:dyDescent="0.3">
      <c r="A444">
        <v>563</v>
      </c>
      <c r="B444" s="1">
        <v>251.64462499999999</v>
      </c>
      <c r="C444" s="1">
        <v>168.830783</v>
      </c>
      <c r="D444">
        <v>0</v>
      </c>
      <c r="E444">
        <v>300</v>
      </c>
      <c r="F444">
        <v>200</v>
      </c>
      <c r="G444">
        <v>0</v>
      </c>
      <c r="H444">
        <v>-47.361600000000003</v>
      </c>
      <c r="I444">
        <v>33.173698999999999</v>
      </c>
      <c r="J444">
        <v>479.33971100000002</v>
      </c>
      <c r="K444">
        <v>-14940.6433</v>
      </c>
      <c r="L444">
        <v>23178.651297</v>
      </c>
      <c r="M444">
        <v>-3506.3158130000002</v>
      </c>
      <c r="Q444">
        <v>-300</v>
      </c>
      <c r="R444">
        <v>200</v>
      </c>
      <c r="S444">
        <v>0</v>
      </c>
      <c r="T444">
        <v>0.75080000000000002</v>
      </c>
      <c r="U444">
        <v>-0.1212</v>
      </c>
      <c r="V444">
        <v>5.2545999999999999</v>
      </c>
      <c r="W444">
        <v>-279.509996</v>
      </c>
      <c r="X444">
        <v>105.37401300000001</v>
      </c>
      <c r="Y444">
        <v>190.608002</v>
      </c>
    </row>
    <row r="445" spans="1:25" x14ac:dyDescent="0.3">
      <c r="A445">
        <v>564</v>
      </c>
      <c r="B445" s="1">
        <v>257.08374300000003</v>
      </c>
      <c r="C445" s="1">
        <v>167.83681000000001</v>
      </c>
      <c r="D445">
        <v>0</v>
      </c>
      <c r="E445">
        <v>300</v>
      </c>
      <c r="F445">
        <v>200</v>
      </c>
      <c r="G445">
        <v>0</v>
      </c>
      <c r="H445">
        <v>-44.827199999999998</v>
      </c>
      <c r="I445">
        <v>31.525499</v>
      </c>
      <c r="J445">
        <v>466.866511</v>
      </c>
      <c r="K445">
        <v>-15015.916332000001</v>
      </c>
      <c r="L445">
        <v>20036.163226000001</v>
      </c>
      <c r="M445">
        <v>-3205.1878230000002</v>
      </c>
      <c r="Q445">
        <v>-300</v>
      </c>
      <c r="R445">
        <v>200</v>
      </c>
      <c r="S445">
        <v>0</v>
      </c>
      <c r="T445">
        <v>-0.40639999999999998</v>
      </c>
      <c r="U445">
        <v>-0.40400000000000003</v>
      </c>
      <c r="V445">
        <v>-2.2715999999999998</v>
      </c>
      <c r="W445">
        <v>-327.87599499999999</v>
      </c>
      <c r="X445">
        <v>67.008007000000006</v>
      </c>
      <c r="Y445">
        <v>-134.81598500000001</v>
      </c>
    </row>
    <row r="446" spans="1:25" x14ac:dyDescent="0.3">
      <c r="A446">
        <v>565</v>
      </c>
      <c r="B446" s="1">
        <v>262.638531</v>
      </c>
      <c r="C446" s="1">
        <v>164.66971599999999</v>
      </c>
      <c r="D446">
        <v>0</v>
      </c>
      <c r="E446">
        <v>300</v>
      </c>
      <c r="F446">
        <v>200</v>
      </c>
      <c r="G446">
        <v>0</v>
      </c>
      <c r="H446">
        <v>-44.589599999999997</v>
      </c>
      <c r="I446">
        <v>28.150698999999999</v>
      </c>
      <c r="J446">
        <v>457.49891100000002</v>
      </c>
      <c r="K446">
        <v>-16163.566393999999</v>
      </c>
      <c r="L446">
        <v>17092.831139999998</v>
      </c>
      <c r="M446">
        <v>-2717.9718429999998</v>
      </c>
      <c r="Q446">
        <v>-300</v>
      </c>
      <c r="R446">
        <v>200</v>
      </c>
      <c r="S446">
        <v>0</v>
      </c>
      <c r="T446">
        <v>-0.25169999999999998</v>
      </c>
      <c r="U446">
        <v>0.96960000000000002</v>
      </c>
      <c r="V446">
        <v>1.4268000000000001</v>
      </c>
      <c r="W446">
        <v>120.239996</v>
      </c>
      <c r="X446">
        <v>-1306.753453</v>
      </c>
      <c r="Y446">
        <v>286.66800499999999</v>
      </c>
    </row>
    <row r="447" spans="1:25" x14ac:dyDescent="0.3">
      <c r="A447">
        <v>566</v>
      </c>
      <c r="B447" s="1">
        <v>269.56154400000003</v>
      </c>
      <c r="C447" s="1">
        <v>164.88200800000001</v>
      </c>
      <c r="D447">
        <v>0</v>
      </c>
      <c r="E447">
        <v>300</v>
      </c>
      <c r="F447">
        <v>200</v>
      </c>
      <c r="G447">
        <v>0</v>
      </c>
      <c r="H447">
        <v>-41.857199999999999</v>
      </c>
      <c r="I447">
        <v>30.680899</v>
      </c>
      <c r="J447">
        <v>453.78231099999999</v>
      </c>
      <c r="K447">
        <v>-15935.923416</v>
      </c>
      <c r="L447">
        <v>13812.433051</v>
      </c>
      <c r="M447">
        <v>-2701.2438299999999</v>
      </c>
      <c r="Q447">
        <v>-300</v>
      </c>
      <c r="R447">
        <v>200</v>
      </c>
      <c r="S447">
        <v>0</v>
      </c>
      <c r="T447">
        <v>-12.3513</v>
      </c>
      <c r="U447">
        <v>-0.36359999999999998</v>
      </c>
      <c r="V447">
        <v>-2.9817999999999998</v>
      </c>
      <c r="W447">
        <v>-467.87398899999999</v>
      </c>
      <c r="X447">
        <v>965.52849500000002</v>
      </c>
      <c r="Y447">
        <v>-546.30794400000002</v>
      </c>
    </row>
    <row r="448" spans="1:25" x14ac:dyDescent="0.3">
      <c r="A448">
        <v>567</v>
      </c>
      <c r="B448" s="1">
        <v>276.56401899999997</v>
      </c>
      <c r="C448" s="1">
        <v>164.825907</v>
      </c>
      <c r="D448">
        <v>0</v>
      </c>
      <c r="E448">
        <v>300</v>
      </c>
      <c r="F448">
        <v>200</v>
      </c>
      <c r="G448">
        <v>0</v>
      </c>
      <c r="H448">
        <v>-39.877200000000002</v>
      </c>
      <c r="I448">
        <v>26.220998999999999</v>
      </c>
      <c r="J448">
        <v>451.54981099999998</v>
      </c>
      <c r="K448">
        <v>-15882.854932</v>
      </c>
      <c r="L448">
        <v>10582.51297</v>
      </c>
      <c r="M448">
        <v>-2216.1998560000002</v>
      </c>
      <c r="Q448">
        <v>-300</v>
      </c>
      <c r="R448">
        <v>200</v>
      </c>
      <c r="S448">
        <v>0</v>
      </c>
      <c r="T448">
        <v>-0.4118</v>
      </c>
      <c r="U448">
        <v>-0.36359999999999998</v>
      </c>
      <c r="V448">
        <v>-1.1672</v>
      </c>
      <c r="W448">
        <v>-81.209996000000004</v>
      </c>
      <c r="X448">
        <v>-749.38897399999996</v>
      </c>
      <c r="Y448">
        <v>-18.791982000000001</v>
      </c>
    </row>
    <row r="449" spans="1:25" x14ac:dyDescent="0.3">
      <c r="A449">
        <v>568</v>
      </c>
      <c r="B449" s="1">
        <v>280.11215099999998</v>
      </c>
      <c r="C449" s="1">
        <v>161.898392</v>
      </c>
      <c r="D449">
        <v>0</v>
      </c>
      <c r="E449">
        <v>300</v>
      </c>
      <c r="F449">
        <v>200</v>
      </c>
      <c r="G449">
        <v>0</v>
      </c>
      <c r="H449">
        <v>-36.788400000000003</v>
      </c>
      <c r="I449">
        <v>25.495899000000001</v>
      </c>
      <c r="J449">
        <v>436.78010999999998</v>
      </c>
      <c r="K449">
        <v>-16642.024487999999</v>
      </c>
      <c r="L449">
        <v>8686.6169420000006</v>
      </c>
      <c r="M449">
        <v>-1754.5478619999999</v>
      </c>
      <c r="Q449">
        <v>-300</v>
      </c>
      <c r="R449">
        <v>200</v>
      </c>
      <c r="S449">
        <v>0</v>
      </c>
      <c r="T449">
        <v>-0.29599999999999999</v>
      </c>
      <c r="U449">
        <v>-2.2624</v>
      </c>
      <c r="V449">
        <v>-3.2174</v>
      </c>
      <c r="W449">
        <v>171.19200499999999</v>
      </c>
      <c r="X449">
        <v>-127.12001100000001</v>
      </c>
      <c r="Y449">
        <v>587.31200000000001</v>
      </c>
    </row>
    <row r="450" spans="1:25" x14ac:dyDescent="0.3">
      <c r="A450">
        <v>569</v>
      </c>
      <c r="B450" s="1">
        <v>284.527378</v>
      </c>
      <c r="C450" s="1">
        <v>159.729626</v>
      </c>
      <c r="D450">
        <v>0</v>
      </c>
      <c r="E450">
        <v>300</v>
      </c>
      <c r="F450">
        <v>200</v>
      </c>
      <c r="G450">
        <v>0</v>
      </c>
      <c r="H450">
        <v>-34.016399999999997</v>
      </c>
      <c r="I450">
        <v>23.485199000000001</v>
      </c>
      <c r="J450">
        <v>435.29901000000001</v>
      </c>
      <c r="K450">
        <v>-17529.654025</v>
      </c>
      <c r="L450">
        <v>6735.2168769999998</v>
      </c>
      <c r="M450">
        <v>-1116.575875</v>
      </c>
      <c r="Q450">
        <v>-300</v>
      </c>
      <c r="R450">
        <v>200</v>
      </c>
      <c r="S450">
        <v>0</v>
      </c>
      <c r="T450">
        <v>-0.64610000000000001</v>
      </c>
      <c r="U450">
        <v>0.60599999999999998</v>
      </c>
      <c r="V450">
        <v>-3.1406000000000001</v>
      </c>
      <c r="W450">
        <v>-47.538001000000001</v>
      </c>
      <c r="X450">
        <v>469.91448700000001</v>
      </c>
      <c r="Y450">
        <v>-288.22797800000001</v>
      </c>
    </row>
    <row r="451" spans="1:25" x14ac:dyDescent="0.3">
      <c r="A451">
        <v>570</v>
      </c>
      <c r="B451" s="1">
        <v>287.46436999999997</v>
      </c>
      <c r="C451" s="1">
        <v>159.634489</v>
      </c>
      <c r="D451">
        <v>0</v>
      </c>
      <c r="E451">
        <v>300</v>
      </c>
      <c r="F451">
        <v>200</v>
      </c>
      <c r="G451">
        <v>0</v>
      </c>
      <c r="H451">
        <v>-30.0564</v>
      </c>
      <c r="I451">
        <v>27.742598999999998</v>
      </c>
      <c r="J451">
        <v>430.93301000000002</v>
      </c>
      <c r="K451">
        <v>-17394.831042000002</v>
      </c>
      <c r="L451">
        <v>5402.01685</v>
      </c>
      <c r="M451">
        <v>-1510.5998520000001</v>
      </c>
      <c r="Q451">
        <v>-300</v>
      </c>
      <c r="R451">
        <v>200</v>
      </c>
      <c r="S451">
        <v>0</v>
      </c>
      <c r="T451">
        <v>1.7427999999999999</v>
      </c>
      <c r="U451">
        <v>-2.222</v>
      </c>
      <c r="V451">
        <v>1.097</v>
      </c>
      <c r="W451">
        <v>-119.213995</v>
      </c>
      <c r="X451">
        <v>-16.225998000000001</v>
      </c>
      <c r="Y451">
        <v>179.64801</v>
      </c>
    </row>
    <row r="452" spans="1:25" x14ac:dyDescent="0.3">
      <c r="A452">
        <v>571</v>
      </c>
      <c r="B452" s="1">
        <v>292.07046400000002</v>
      </c>
      <c r="C452" s="1">
        <v>158.11225200000001</v>
      </c>
      <c r="D452">
        <v>0</v>
      </c>
      <c r="E452">
        <v>300</v>
      </c>
      <c r="F452">
        <v>200</v>
      </c>
      <c r="G452">
        <v>0</v>
      </c>
      <c r="H452">
        <v>-27.917999999999999</v>
      </c>
      <c r="I452">
        <v>28.263399</v>
      </c>
      <c r="J452">
        <v>429.06281000000001</v>
      </c>
      <c r="K452">
        <v>-17972.475081000001</v>
      </c>
      <c r="L452">
        <v>3402.2687940000001</v>
      </c>
      <c r="M452">
        <v>-1316.53585</v>
      </c>
      <c r="Q452">
        <v>-300</v>
      </c>
      <c r="R452">
        <v>200</v>
      </c>
      <c r="S452">
        <v>0</v>
      </c>
      <c r="T452">
        <v>-1.3250999999999999</v>
      </c>
      <c r="U452">
        <v>2.8683999999999998</v>
      </c>
      <c r="V452">
        <v>0.3962</v>
      </c>
      <c r="W452">
        <v>63.15</v>
      </c>
      <c r="X452">
        <v>-364.17048699999998</v>
      </c>
      <c r="Y452">
        <v>-179.59598099999999</v>
      </c>
    </row>
    <row r="453" spans="1:25" x14ac:dyDescent="0.3">
      <c r="A453">
        <v>572</v>
      </c>
      <c r="B453" s="1">
        <v>297.38412899999997</v>
      </c>
      <c r="C453" s="1">
        <v>157.86531500000001</v>
      </c>
      <c r="D453">
        <v>0</v>
      </c>
      <c r="E453">
        <v>300</v>
      </c>
      <c r="F453">
        <v>200</v>
      </c>
      <c r="G453">
        <v>0</v>
      </c>
      <c r="H453">
        <v>-26.334</v>
      </c>
      <c r="I453">
        <v>29.948298999999999</v>
      </c>
      <c r="J453">
        <v>420.10050999999999</v>
      </c>
      <c r="K453">
        <v>-17700.802600999999</v>
      </c>
      <c r="L453">
        <v>1098.928748</v>
      </c>
      <c r="M453">
        <v>-1149.139842</v>
      </c>
      <c r="N453">
        <v>-36.820129000000001</v>
      </c>
      <c r="O453">
        <v>63.139797999999999</v>
      </c>
      <c r="P453">
        <v>0</v>
      </c>
      <c r="Q453">
        <v>-300</v>
      </c>
      <c r="R453">
        <v>200</v>
      </c>
      <c r="S453">
        <v>0</v>
      </c>
      <c r="T453">
        <v>0.46739999999999998</v>
      </c>
      <c r="U453">
        <v>0.16159999999999999</v>
      </c>
      <c r="V453">
        <v>29.572599</v>
      </c>
      <c r="W453">
        <v>-4047.3118300000001</v>
      </c>
      <c r="X453">
        <v>-7782.9127109999999</v>
      </c>
      <c r="Y453">
        <v>140.90401</v>
      </c>
    </row>
    <row r="454" spans="1:25" x14ac:dyDescent="0.3">
      <c r="A454">
        <v>573</v>
      </c>
      <c r="B454" s="1">
        <v>297.94967600000001</v>
      </c>
      <c r="C454" s="1">
        <v>158.14179200000001</v>
      </c>
      <c r="D454">
        <v>0</v>
      </c>
      <c r="E454">
        <v>300</v>
      </c>
      <c r="F454">
        <v>200</v>
      </c>
      <c r="G454">
        <v>0</v>
      </c>
      <c r="H454">
        <v>-24.5124</v>
      </c>
      <c r="I454">
        <v>29.223599</v>
      </c>
      <c r="J454">
        <v>413.62081000000001</v>
      </c>
      <c r="K454">
        <v>-17313.426097</v>
      </c>
      <c r="L454">
        <v>848.05676800000003</v>
      </c>
      <c r="M454">
        <v>-789.74384799999996</v>
      </c>
      <c r="Q454">
        <v>-300</v>
      </c>
      <c r="R454">
        <v>200</v>
      </c>
      <c r="S454">
        <v>0</v>
      </c>
      <c r="T454">
        <v>1.7350000000000001</v>
      </c>
      <c r="U454">
        <v>-1.0504</v>
      </c>
      <c r="V454">
        <v>-0.93559999999999999</v>
      </c>
      <c r="W454">
        <v>-141.05999199999999</v>
      </c>
      <c r="X454">
        <v>-611.03498300000001</v>
      </c>
      <c r="Y454">
        <v>16.856026</v>
      </c>
    </row>
    <row r="455" spans="1:25" x14ac:dyDescent="0.3">
      <c r="A455">
        <v>574</v>
      </c>
      <c r="B455" s="1">
        <v>301.58549399999998</v>
      </c>
      <c r="C455" s="1">
        <v>156.56569099999999</v>
      </c>
      <c r="D455">
        <v>0</v>
      </c>
      <c r="E455">
        <v>300</v>
      </c>
      <c r="F455">
        <v>200</v>
      </c>
      <c r="G455">
        <v>0</v>
      </c>
      <c r="H455">
        <v>-22.77</v>
      </c>
      <c r="I455">
        <v>30.267499000000001</v>
      </c>
      <c r="J455">
        <v>422.52521000000002</v>
      </c>
      <c r="K455">
        <v>-18352.090633</v>
      </c>
      <c r="L455">
        <v>-669.91130999999996</v>
      </c>
      <c r="M455">
        <v>-904.05184199999997</v>
      </c>
      <c r="Q455">
        <v>-300</v>
      </c>
      <c r="R455">
        <v>200</v>
      </c>
      <c r="S455">
        <v>0</v>
      </c>
      <c r="T455">
        <v>0.23039999999999999</v>
      </c>
      <c r="U455">
        <v>-1.01</v>
      </c>
      <c r="V455">
        <v>1.2999999999999999E-2</v>
      </c>
      <c r="W455">
        <v>-684.929979</v>
      </c>
      <c r="X455">
        <v>-919.527961</v>
      </c>
      <c r="Y455">
        <v>-421.99997200000001</v>
      </c>
    </row>
    <row r="456" spans="1:25" x14ac:dyDescent="0.3">
      <c r="A456">
        <v>575</v>
      </c>
      <c r="B456" s="1">
        <v>303.73453899999998</v>
      </c>
      <c r="C456" s="1">
        <v>157.83552800000001</v>
      </c>
      <c r="D456">
        <v>0</v>
      </c>
      <c r="E456">
        <v>300</v>
      </c>
      <c r="F456">
        <v>200</v>
      </c>
      <c r="G456">
        <v>0</v>
      </c>
      <c r="H456">
        <v>-18.255600000000001</v>
      </c>
      <c r="I456">
        <v>29.343799000000001</v>
      </c>
      <c r="J456">
        <v>412.93430999999998</v>
      </c>
      <c r="K456">
        <v>-17411.15712</v>
      </c>
      <c r="L456">
        <v>-1542.119289</v>
      </c>
      <c r="M456">
        <v>-1034.7438460000001</v>
      </c>
      <c r="Q456">
        <v>-300</v>
      </c>
      <c r="R456">
        <v>200</v>
      </c>
      <c r="S456">
        <v>0</v>
      </c>
      <c r="T456">
        <v>-0.40939999999999999</v>
      </c>
      <c r="U456">
        <v>2.2624</v>
      </c>
      <c r="V456">
        <v>-2.5891999999999999</v>
      </c>
      <c r="W456">
        <v>149.66399200000001</v>
      </c>
      <c r="X456">
        <v>223.70299499999999</v>
      </c>
      <c r="Y456">
        <v>251.94400400000001</v>
      </c>
    </row>
    <row r="457" spans="1:25" x14ac:dyDescent="0.3">
      <c r="A457">
        <v>576</v>
      </c>
      <c r="B457" s="1">
        <v>306.566259</v>
      </c>
      <c r="C457" s="1">
        <v>157.348705</v>
      </c>
      <c r="D457">
        <v>0</v>
      </c>
      <c r="E457">
        <v>300</v>
      </c>
      <c r="F457">
        <v>200</v>
      </c>
      <c r="G457">
        <v>0</v>
      </c>
      <c r="H457">
        <v>-17.938800000000001</v>
      </c>
      <c r="I457">
        <v>27.456098999999998</v>
      </c>
      <c r="J457">
        <v>418.09730999999999</v>
      </c>
      <c r="K457">
        <v>-17832.391634</v>
      </c>
      <c r="L457">
        <v>-2745.335337</v>
      </c>
      <c r="M457">
        <v>-578.23585800000001</v>
      </c>
      <c r="Q457">
        <v>-300</v>
      </c>
      <c r="R457">
        <v>200</v>
      </c>
      <c r="S457">
        <v>0</v>
      </c>
      <c r="T457">
        <v>0.18640000000000001</v>
      </c>
      <c r="U457">
        <v>-2.6259999999999999</v>
      </c>
      <c r="V457">
        <v>1.9668000000000001</v>
      </c>
      <c r="W457">
        <v>-372.089991</v>
      </c>
      <c r="X457">
        <v>-369.58797499999997</v>
      </c>
      <c r="Y457">
        <v>483.13599900000003</v>
      </c>
    </row>
    <row r="458" spans="1:25" x14ac:dyDescent="0.3">
      <c r="A458">
        <v>577</v>
      </c>
      <c r="B458" s="1">
        <v>311.696101</v>
      </c>
      <c r="C458" s="1">
        <v>160.41</v>
      </c>
      <c r="D458">
        <v>0</v>
      </c>
      <c r="E458">
        <v>300</v>
      </c>
      <c r="F458">
        <v>200</v>
      </c>
      <c r="G458">
        <v>0</v>
      </c>
      <c r="H458">
        <v>-15.562799999999999</v>
      </c>
      <c r="I458">
        <v>27.093298999999998</v>
      </c>
      <c r="J458">
        <v>423.294511</v>
      </c>
      <c r="K458">
        <v>-16758.229609000002</v>
      </c>
      <c r="L458">
        <v>-4950.8953879999999</v>
      </c>
      <c r="M458">
        <v>-497.33985999999999</v>
      </c>
      <c r="Q458">
        <v>-300</v>
      </c>
      <c r="R458">
        <v>200</v>
      </c>
      <c r="S458">
        <v>0</v>
      </c>
      <c r="T458">
        <v>1.2781</v>
      </c>
      <c r="U458">
        <v>0.84840000000000004</v>
      </c>
      <c r="V458">
        <v>-1.804</v>
      </c>
      <c r="W458">
        <v>-196.15800400000001</v>
      </c>
      <c r="X458">
        <v>336.245499</v>
      </c>
      <c r="Y458">
        <v>-192.98799500000001</v>
      </c>
    </row>
    <row r="459" spans="1:25" x14ac:dyDescent="0.3">
      <c r="A459">
        <v>578</v>
      </c>
      <c r="B459" s="1">
        <v>309.52579200000002</v>
      </c>
      <c r="C459" s="1">
        <v>159.587444</v>
      </c>
      <c r="D459">
        <v>0</v>
      </c>
      <c r="E459">
        <v>300</v>
      </c>
      <c r="F459">
        <v>200</v>
      </c>
      <c r="G459">
        <v>0</v>
      </c>
      <c r="H459">
        <v>-8.9496000000000002</v>
      </c>
      <c r="I459">
        <v>24.762198999999999</v>
      </c>
      <c r="J459">
        <v>419.212311</v>
      </c>
      <c r="K459">
        <v>-16941.441111</v>
      </c>
      <c r="L459">
        <v>-3993.32933</v>
      </c>
      <c r="M459">
        <v>330.61612300000002</v>
      </c>
      <c r="Q459">
        <v>-300</v>
      </c>
      <c r="R459">
        <v>200</v>
      </c>
      <c r="S459">
        <v>0</v>
      </c>
      <c r="T459">
        <v>-0.84840000000000004</v>
      </c>
      <c r="U459">
        <v>0.64639999999999997</v>
      </c>
      <c r="V459">
        <v>1.6534</v>
      </c>
      <c r="W459">
        <v>396.98398700000001</v>
      </c>
      <c r="X459">
        <v>-605.78197799999998</v>
      </c>
      <c r="Y459">
        <v>92.320010999999994</v>
      </c>
    </row>
    <row r="460" spans="1:25" x14ac:dyDescent="0.3">
      <c r="A460">
        <v>579</v>
      </c>
      <c r="B460" s="1">
        <v>311.75828300000001</v>
      </c>
      <c r="C460" s="1">
        <v>158.97439199999999</v>
      </c>
      <c r="D460">
        <v>0</v>
      </c>
      <c r="E460">
        <v>300</v>
      </c>
      <c r="F460">
        <v>200</v>
      </c>
      <c r="G460">
        <v>0</v>
      </c>
      <c r="H460">
        <v>-7.6032000000000002</v>
      </c>
      <c r="I460">
        <v>22.110199000000001</v>
      </c>
      <c r="J460">
        <v>423.35921100000002</v>
      </c>
      <c r="K460">
        <v>-17368.569119</v>
      </c>
      <c r="L460">
        <v>-4977.9773740000001</v>
      </c>
      <c r="M460">
        <v>269.36811</v>
      </c>
      <c r="Q460">
        <v>-300</v>
      </c>
      <c r="R460">
        <v>200</v>
      </c>
      <c r="S460">
        <v>0</v>
      </c>
      <c r="T460">
        <v>-1.7312000000000001</v>
      </c>
      <c r="U460">
        <v>-0.16159999999999999</v>
      </c>
      <c r="V460">
        <v>0.55320000000000003</v>
      </c>
      <c r="W460">
        <v>-487.031991</v>
      </c>
      <c r="X460">
        <v>31.344017999999998</v>
      </c>
      <c r="Y460">
        <v>88.080017999999995</v>
      </c>
    </row>
    <row r="461" spans="1:25" x14ac:dyDescent="0.3">
      <c r="A461">
        <v>580</v>
      </c>
      <c r="B461" s="1">
        <v>312.29234100000002</v>
      </c>
      <c r="C461" s="1">
        <v>159.56181599999999</v>
      </c>
      <c r="D461">
        <v>0</v>
      </c>
      <c r="E461">
        <v>300</v>
      </c>
      <c r="F461">
        <v>200</v>
      </c>
      <c r="G461">
        <v>0</v>
      </c>
      <c r="H461">
        <v>-5.2271999999999998</v>
      </c>
      <c r="I461">
        <v>22.791499000000002</v>
      </c>
      <c r="J461">
        <v>422.503511</v>
      </c>
      <c r="K461">
        <v>-17085.274614000002</v>
      </c>
      <c r="L461">
        <v>-5193.557366</v>
      </c>
      <c r="M461">
        <v>536.47611199999994</v>
      </c>
      <c r="Q461">
        <v>-300</v>
      </c>
      <c r="R461">
        <v>200</v>
      </c>
      <c r="S461">
        <v>0</v>
      </c>
      <c r="T461">
        <v>1.1095999999999999</v>
      </c>
      <c r="U461">
        <v>0.40400000000000003</v>
      </c>
      <c r="V461">
        <v>-8.3999999999999995E-3</v>
      </c>
      <c r="W461">
        <v>676.54798400000004</v>
      </c>
      <c r="X461">
        <v>325.66797600000001</v>
      </c>
      <c r="Y461">
        <v>125.536005</v>
      </c>
    </row>
    <row r="462" spans="1:25" x14ac:dyDescent="0.3">
      <c r="A462">
        <v>581</v>
      </c>
      <c r="B462" s="1">
        <v>313.21012100000002</v>
      </c>
      <c r="C462" s="1">
        <v>159.49860100000001</v>
      </c>
      <c r="D462">
        <v>0</v>
      </c>
      <c r="E462">
        <v>300</v>
      </c>
      <c r="F462">
        <v>200</v>
      </c>
      <c r="G462">
        <v>0</v>
      </c>
      <c r="H462">
        <v>-0.15840000000000001</v>
      </c>
      <c r="I462">
        <v>21.665399000000001</v>
      </c>
      <c r="J462">
        <v>429.53531099999998</v>
      </c>
      <c r="K462">
        <v>-17396.781114000001</v>
      </c>
      <c r="L462">
        <v>-5674.2133899999999</v>
      </c>
      <c r="M462">
        <v>1012.968104</v>
      </c>
      <c r="Q462">
        <v>-300</v>
      </c>
      <c r="R462">
        <v>200</v>
      </c>
      <c r="S462">
        <v>0</v>
      </c>
      <c r="T462">
        <v>-0.3337</v>
      </c>
      <c r="U462">
        <v>0.1212</v>
      </c>
      <c r="V462">
        <v>3.8521999999999998</v>
      </c>
      <c r="W462">
        <v>-210.90599700000001</v>
      </c>
      <c r="X462">
        <v>-660.78346299999998</v>
      </c>
      <c r="Y462">
        <v>119.500015</v>
      </c>
    </row>
    <row r="463" spans="1:25" x14ac:dyDescent="0.3">
      <c r="A463">
        <v>582</v>
      </c>
      <c r="B463" s="1">
        <v>312.39434999999997</v>
      </c>
      <c r="C463" s="1">
        <v>160.06445400000001</v>
      </c>
      <c r="D463">
        <v>0</v>
      </c>
      <c r="E463">
        <v>300</v>
      </c>
      <c r="F463">
        <v>200</v>
      </c>
      <c r="G463">
        <v>0</v>
      </c>
      <c r="H463">
        <v>3.5640000000000001</v>
      </c>
      <c r="I463">
        <v>22.349799000000001</v>
      </c>
      <c r="J463">
        <v>432.26641100000001</v>
      </c>
      <c r="K463">
        <v>-17262.795108999999</v>
      </c>
      <c r="L463">
        <v>-5357.6613749999997</v>
      </c>
      <c r="M463">
        <v>782.21610899999996</v>
      </c>
      <c r="Q463">
        <v>-300</v>
      </c>
      <c r="R463">
        <v>200</v>
      </c>
      <c r="S463">
        <v>0</v>
      </c>
      <c r="T463">
        <v>-1.4483999999999999</v>
      </c>
      <c r="U463">
        <v>0.92920000000000003</v>
      </c>
      <c r="V463">
        <v>-2.355</v>
      </c>
      <c r="W463">
        <v>343.66198900000001</v>
      </c>
      <c r="X463">
        <v>191.53799100000001</v>
      </c>
      <c r="Y463">
        <v>-36.959981999999997</v>
      </c>
    </row>
    <row r="464" spans="1:25" x14ac:dyDescent="0.3">
      <c r="A464">
        <v>583</v>
      </c>
      <c r="B464" s="1">
        <v>313.01531999999997</v>
      </c>
      <c r="C464" s="1">
        <v>161.49421100000001</v>
      </c>
      <c r="D464">
        <v>0</v>
      </c>
      <c r="E464">
        <v>300</v>
      </c>
      <c r="F464">
        <v>200</v>
      </c>
      <c r="G464">
        <v>0</v>
      </c>
      <c r="H464">
        <v>6.5735999999999999</v>
      </c>
      <c r="I464">
        <v>21.704699000000002</v>
      </c>
      <c r="J464">
        <v>445.32391100000001</v>
      </c>
      <c r="K464">
        <v>-17147.548588000001</v>
      </c>
      <c r="L464">
        <v>-5796.0334059999996</v>
      </c>
      <c r="M464">
        <v>1482.1081019999999</v>
      </c>
      <c r="Q464">
        <v>-300</v>
      </c>
      <c r="R464">
        <v>200</v>
      </c>
      <c r="S464">
        <v>0</v>
      </c>
      <c r="T464">
        <v>1.5881000000000001</v>
      </c>
      <c r="U464">
        <v>-0.20200000000000001</v>
      </c>
      <c r="V464">
        <v>3.1375999999999999</v>
      </c>
      <c r="W464">
        <v>-875.48998700000004</v>
      </c>
      <c r="X464">
        <v>493.17551400000002</v>
      </c>
      <c r="Y464">
        <v>97.524006</v>
      </c>
    </row>
    <row r="465" spans="1:25" x14ac:dyDescent="0.3">
      <c r="A465">
        <v>584</v>
      </c>
      <c r="B465" s="1">
        <v>314.47285399999998</v>
      </c>
      <c r="C465" s="1">
        <v>161.61291</v>
      </c>
      <c r="D465">
        <v>0</v>
      </c>
      <c r="E465">
        <v>300</v>
      </c>
      <c r="F465">
        <v>200</v>
      </c>
      <c r="G465">
        <v>0</v>
      </c>
      <c r="H465">
        <v>11.5236</v>
      </c>
      <c r="I465">
        <v>20.779899</v>
      </c>
      <c r="J465">
        <v>453.84301199999999</v>
      </c>
      <c r="K465">
        <v>-17421.712589999999</v>
      </c>
      <c r="L465">
        <v>-6568.4034380000003</v>
      </c>
      <c r="M465">
        <v>1732.412096</v>
      </c>
      <c r="Q465">
        <v>-300</v>
      </c>
      <c r="R465">
        <v>200</v>
      </c>
      <c r="S465">
        <v>0</v>
      </c>
      <c r="T465">
        <v>1.2385999999999999</v>
      </c>
      <c r="U465">
        <v>3.4340000000000002</v>
      </c>
      <c r="V465">
        <v>1.4992000000000001</v>
      </c>
      <c r="W465">
        <v>-268.49399799999998</v>
      </c>
      <c r="X465">
        <v>-573.33696999999995</v>
      </c>
      <c r="Y465">
        <v>-482.07198399999999</v>
      </c>
    </row>
    <row r="466" spans="1:25" x14ac:dyDescent="0.3">
      <c r="A466">
        <v>585</v>
      </c>
      <c r="B466" s="1">
        <v>314.83896399999998</v>
      </c>
      <c r="C466" s="1">
        <v>162.17422199999999</v>
      </c>
      <c r="D466">
        <v>0</v>
      </c>
      <c r="E466">
        <v>300</v>
      </c>
      <c r="F466">
        <v>200</v>
      </c>
      <c r="G466">
        <v>0</v>
      </c>
      <c r="H466">
        <v>16.829999999999998</v>
      </c>
      <c r="I466">
        <v>22.708798999999999</v>
      </c>
      <c r="J466">
        <v>467.59541200000001</v>
      </c>
      <c r="K466">
        <v>-17687.160085</v>
      </c>
      <c r="L466">
        <v>-6938.6314789999997</v>
      </c>
      <c r="M466">
        <v>1610.9761060000001</v>
      </c>
      <c r="Q466">
        <v>-300</v>
      </c>
      <c r="R466">
        <v>200</v>
      </c>
      <c r="S466">
        <v>0</v>
      </c>
      <c r="T466">
        <v>-0.1323</v>
      </c>
      <c r="U466">
        <v>0.76759999999999995</v>
      </c>
      <c r="V466">
        <v>-0.15140000000000001</v>
      </c>
      <c r="W466">
        <v>223.54199399999999</v>
      </c>
      <c r="X466">
        <v>-527.36648300000002</v>
      </c>
      <c r="Y466">
        <v>98.996013000000005</v>
      </c>
    </row>
    <row r="467" spans="1:25" x14ac:dyDescent="0.3">
      <c r="A467">
        <v>586</v>
      </c>
      <c r="B467" s="1">
        <v>316.578126</v>
      </c>
      <c r="C467" s="1">
        <v>162.87268299999999</v>
      </c>
      <c r="D467">
        <v>0</v>
      </c>
      <c r="E467">
        <v>300</v>
      </c>
      <c r="F467">
        <v>200</v>
      </c>
      <c r="G467">
        <v>0</v>
      </c>
      <c r="H467">
        <v>22.057200000000002</v>
      </c>
      <c r="I467">
        <v>20.899899000000001</v>
      </c>
      <c r="J467">
        <v>479.24811199999999</v>
      </c>
      <c r="K467">
        <v>-17793.196575000002</v>
      </c>
      <c r="L467">
        <v>-7945.0355250000002</v>
      </c>
      <c r="M467">
        <v>2099.2760939999998</v>
      </c>
      <c r="Q467">
        <v>-300</v>
      </c>
      <c r="R467">
        <v>200</v>
      </c>
      <c r="S467">
        <v>0</v>
      </c>
      <c r="T467">
        <v>-1.9359</v>
      </c>
      <c r="U467">
        <v>0.20200000000000001</v>
      </c>
      <c r="V467">
        <v>-4.6365999999999996</v>
      </c>
      <c r="W467">
        <v>810.13797599999998</v>
      </c>
      <c r="X467">
        <v>700.35546699999998</v>
      </c>
      <c r="Y467">
        <v>367.57201400000002</v>
      </c>
    </row>
    <row r="468" spans="1:25" x14ac:dyDescent="0.3">
      <c r="A468">
        <v>587</v>
      </c>
      <c r="B468" s="1">
        <v>316.442768</v>
      </c>
      <c r="C468" s="1">
        <v>163.37672699999999</v>
      </c>
      <c r="D468">
        <v>0</v>
      </c>
      <c r="E468">
        <v>300</v>
      </c>
      <c r="F468">
        <v>200</v>
      </c>
      <c r="G468">
        <v>0</v>
      </c>
      <c r="H468">
        <v>26.888400000000001</v>
      </c>
      <c r="I468">
        <v>22.544599000000002</v>
      </c>
      <c r="J468">
        <v>486.89851299999998</v>
      </c>
      <c r="K468">
        <v>-17831.817077</v>
      </c>
      <c r="L468">
        <v>-8005.9595209999998</v>
      </c>
      <c r="M468">
        <v>2455.2881010000001</v>
      </c>
      <c r="Q468">
        <v>-300</v>
      </c>
      <c r="R468">
        <v>200</v>
      </c>
      <c r="S468">
        <v>0</v>
      </c>
      <c r="T468">
        <v>7.3300000000000004E-2</v>
      </c>
      <c r="U468">
        <v>-8.0799999999999997E-2</v>
      </c>
      <c r="V468">
        <v>-2.2707999999999999</v>
      </c>
      <c r="W468">
        <v>-106.787993</v>
      </c>
      <c r="X468">
        <v>-363.13849399999998</v>
      </c>
      <c r="Y468">
        <v>-306.21997900000002</v>
      </c>
    </row>
    <row r="469" spans="1:25" x14ac:dyDescent="0.3">
      <c r="A469">
        <v>588</v>
      </c>
      <c r="B469" s="1">
        <v>315.90639599999997</v>
      </c>
      <c r="C469" s="1">
        <v>163.57620399999999</v>
      </c>
      <c r="D469">
        <v>0</v>
      </c>
      <c r="E469">
        <v>300</v>
      </c>
      <c r="F469">
        <v>200</v>
      </c>
      <c r="G469">
        <v>0</v>
      </c>
      <c r="H469">
        <v>30.967199999999998</v>
      </c>
      <c r="I469">
        <v>22.702999999999999</v>
      </c>
      <c r="J469">
        <v>499.55411299999997</v>
      </c>
      <c r="K469">
        <v>-18195.657064999999</v>
      </c>
      <c r="L469">
        <v>-7946.1055530000003</v>
      </c>
      <c r="M469">
        <v>3069.9280979999999</v>
      </c>
      <c r="Q469">
        <v>-300</v>
      </c>
      <c r="R469">
        <v>200</v>
      </c>
      <c r="S469">
        <v>0</v>
      </c>
      <c r="T469">
        <v>0.1454</v>
      </c>
      <c r="U469">
        <v>-0.60599999999999998</v>
      </c>
      <c r="V469">
        <v>-1.0192000000000001</v>
      </c>
      <c r="W469">
        <v>2.5379860000000001</v>
      </c>
      <c r="X469">
        <v>386.97700500000002</v>
      </c>
      <c r="Y469">
        <v>161.192013</v>
      </c>
    </row>
    <row r="470" spans="1:25" x14ac:dyDescent="0.3">
      <c r="A470">
        <v>589</v>
      </c>
      <c r="B470" s="1">
        <v>316.045142</v>
      </c>
      <c r="C470" s="1">
        <v>163.804394</v>
      </c>
      <c r="D470">
        <v>0</v>
      </c>
      <c r="E470">
        <v>300</v>
      </c>
      <c r="F470">
        <v>200</v>
      </c>
      <c r="G470">
        <v>0</v>
      </c>
      <c r="H470">
        <v>36.907200000000003</v>
      </c>
      <c r="I470">
        <v>25.594398999999999</v>
      </c>
      <c r="J470">
        <v>516.11171300000001</v>
      </c>
      <c r="K470">
        <v>-18680.976069</v>
      </c>
      <c r="L470">
        <v>-8281.0855929999998</v>
      </c>
      <c r="M470">
        <v>3200.9441120000001</v>
      </c>
      <c r="Q470">
        <v>-300</v>
      </c>
      <c r="R470">
        <v>200</v>
      </c>
      <c r="S470">
        <v>0</v>
      </c>
      <c r="T470">
        <v>1.381</v>
      </c>
      <c r="U470">
        <v>1.0504</v>
      </c>
      <c r="V470">
        <v>1.0972</v>
      </c>
      <c r="W470">
        <v>65.555999999999997</v>
      </c>
      <c r="X470">
        <v>-94.224997000000002</v>
      </c>
      <c r="Y470">
        <v>1.2400199999999999</v>
      </c>
    </row>
    <row r="471" spans="1:25" x14ac:dyDescent="0.3">
      <c r="A471">
        <v>590</v>
      </c>
      <c r="B471" s="1">
        <v>318.20572600000003</v>
      </c>
      <c r="C471" s="1">
        <v>163.70166</v>
      </c>
      <c r="D471">
        <v>0</v>
      </c>
      <c r="E471">
        <v>300</v>
      </c>
      <c r="F471">
        <v>200</v>
      </c>
      <c r="G471">
        <v>0</v>
      </c>
      <c r="H471">
        <v>42.372</v>
      </c>
      <c r="I471">
        <v>25.5914</v>
      </c>
      <c r="J471">
        <v>522.60381299999995</v>
      </c>
      <c r="K471">
        <v>-18969.651074000001</v>
      </c>
      <c r="L471">
        <v>-9514.3816399999996</v>
      </c>
      <c r="M471">
        <v>3568.6961099999999</v>
      </c>
      <c r="Q471">
        <v>-300</v>
      </c>
      <c r="R471">
        <v>200</v>
      </c>
      <c r="S471">
        <v>0</v>
      </c>
      <c r="T471">
        <v>0.58860000000000001</v>
      </c>
      <c r="U471">
        <v>0.2424</v>
      </c>
      <c r="V471">
        <v>-1.64</v>
      </c>
      <c r="W471">
        <v>-298.25999899999999</v>
      </c>
      <c r="X471">
        <v>-260.16697900000003</v>
      </c>
      <c r="Y471">
        <v>-96.215982999999994</v>
      </c>
    </row>
    <row r="472" spans="1:25" x14ac:dyDescent="0.3">
      <c r="A472">
        <v>591</v>
      </c>
      <c r="B472" s="1">
        <v>318.42673500000001</v>
      </c>
      <c r="C472" s="1">
        <v>164.26400899999999</v>
      </c>
      <c r="D472">
        <v>0</v>
      </c>
      <c r="E472">
        <v>300</v>
      </c>
      <c r="F472">
        <v>200</v>
      </c>
      <c r="G472">
        <v>0</v>
      </c>
      <c r="H472">
        <v>48.628799999999998</v>
      </c>
      <c r="I472">
        <v>29.446898999999998</v>
      </c>
      <c r="J472">
        <v>536.11871399999995</v>
      </c>
      <c r="K472">
        <v>-19158.733573000001</v>
      </c>
      <c r="L472">
        <v>-9878.9176729999999</v>
      </c>
      <c r="M472">
        <v>3581.1561299999998</v>
      </c>
      <c r="Q472">
        <v>-300</v>
      </c>
      <c r="R472">
        <v>200</v>
      </c>
      <c r="S472">
        <v>0</v>
      </c>
      <c r="T472">
        <v>-1.2925</v>
      </c>
      <c r="U472">
        <v>3.5552000000000001</v>
      </c>
      <c r="V472">
        <v>-1.0122</v>
      </c>
      <c r="W472">
        <v>640.72798799999998</v>
      </c>
      <c r="X472">
        <v>-961.71748200000002</v>
      </c>
      <c r="Y472">
        <v>-65.907976000000005</v>
      </c>
    </row>
    <row r="473" spans="1:25" x14ac:dyDescent="0.3">
      <c r="A473">
        <v>592</v>
      </c>
      <c r="B473" s="1">
        <v>319.59420899999998</v>
      </c>
      <c r="C473" s="1">
        <v>165.54870199999999</v>
      </c>
      <c r="D473">
        <v>0</v>
      </c>
      <c r="E473">
        <v>300</v>
      </c>
      <c r="F473">
        <v>200</v>
      </c>
      <c r="G473">
        <v>0</v>
      </c>
      <c r="H473">
        <v>55.004399999999997</v>
      </c>
      <c r="I473">
        <v>30.771598999999998</v>
      </c>
      <c r="J473">
        <v>543.70961399999999</v>
      </c>
      <c r="K473">
        <v>-18731.502058999999</v>
      </c>
      <c r="L473">
        <v>-10653.55969</v>
      </c>
      <c r="M473">
        <v>3625.7281360000002</v>
      </c>
      <c r="Q473">
        <v>-300</v>
      </c>
      <c r="R473">
        <v>200</v>
      </c>
      <c r="S473">
        <v>0</v>
      </c>
      <c r="T473">
        <v>-0.93130000000000002</v>
      </c>
      <c r="U473">
        <v>-1.01</v>
      </c>
      <c r="V473">
        <v>-3.6088</v>
      </c>
      <c r="W473">
        <v>-233.849986</v>
      </c>
      <c r="X473">
        <v>43.268490999999997</v>
      </c>
      <c r="Y473">
        <v>196.316011</v>
      </c>
    </row>
    <row r="474" spans="1:25" x14ac:dyDescent="0.3">
      <c r="A474">
        <v>593</v>
      </c>
      <c r="B474" s="1">
        <v>320.49490400000002</v>
      </c>
      <c r="C474" s="1">
        <v>165.18737999999999</v>
      </c>
      <c r="D474">
        <v>0</v>
      </c>
      <c r="E474">
        <v>300</v>
      </c>
      <c r="F474">
        <v>200</v>
      </c>
      <c r="G474">
        <v>0</v>
      </c>
      <c r="H474">
        <v>61.142400000000002</v>
      </c>
      <c r="I474">
        <v>33.459099999999999</v>
      </c>
      <c r="J474">
        <v>546.98521400000004</v>
      </c>
      <c r="K474">
        <v>-19041.988571999998</v>
      </c>
      <c r="L474">
        <v>-11210.409705</v>
      </c>
      <c r="M474">
        <v>4181.9001470000003</v>
      </c>
      <c r="Q474">
        <v>-300</v>
      </c>
      <c r="R474">
        <v>200</v>
      </c>
      <c r="S474">
        <v>0</v>
      </c>
      <c r="T474">
        <v>-0.16880000000000001</v>
      </c>
      <c r="U474">
        <v>-0.16159999999999999</v>
      </c>
      <c r="V474">
        <v>-0.78700000000000003</v>
      </c>
      <c r="W474">
        <v>238.46398400000001</v>
      </c>
      <c r="X474">
        <v>447.555994</v>
      </c>
      <c r="Y474">
        <v>-51.647986000000003</v>
      </c>
    </row>
    <row r="475" spans="1:25" x14ac:dyDescent="0.3">
      <c r="A475">
        <v>594</v>
      </c>
      <c r="B475" s="1">
        <v>318.619958</v>
      </c>
      <c r="C475" s="1">
        <v>165.054385</v>
      </c>
      <c r="D475">
        <v>0</v>
      </c>
      <c r="E475">
        <v>300</v>
      </c>
      <c r="F475">
        <v>200</v>
      </c>
      <c r="G475">
        <v>0</v>
      </c>
      <c r="H475">
        <v>70.606800000000007</v>
      </c>
      <c r="I475">
        <v>34.343000000000004</v>
      </c>
      <c r="J475">
        <v>552.04891399999997</v>
      </c>
      <c r="K475">
        <v>-19291.689063000002</v>
      </c>
      <c r="L475">
        <v>-10279.127683000001</v>
      </c>
      <c r="M475">
        <v>3852.4721530000002</v>
      </c>
      <c r="Q475">
        <v>-300</v>
      </c>
      <c r="R475">
        <v>200</v>
      </c>
      <c r="S475">
        <v>0</v>
      </c>
      <c r="T475">
        <v>0.38479999999999998</v>
      </c>
      <c r="U475">
        <v>0.16159999999999999</v>
      </c>
      <c r="V475">
        <v>1.5613999999999999</v>
      </c>
      <c r="W475">
        <v>571.19998699999996</v>
      </c>
      <c r="X475">
        <v>263.52398399999998</v>
      </c>
      <c r="Y475">
        <v>178.75201200000001</v>
      </c>
    </row>
    <row r="476" spans="1:25" x14ac:dyDescent="0.3">
      <c r="A476">
        <v>595</v>
      </c>
      <c r="B476" s="1">
        <v>320.444953</v>
      </c>
      <c r="C476" s="1">
        <v>164.80757700000001</v>
      </c>
      <c r="D476">
        <v>0</v>
      </c>
      <c r="E476">
        <v>300</v>
      </c>
      <c r="F476">
        <v>200</v>
      </c>
      <c r="G476">
        <v>0</v>
      </c>
      <c r="H476">
        <v>76.309200000000004</v>
      </c>
      <c r="I476">
        <v>37.275399</v>
      </c>
      <c r="J476">
        <v>557.44201399999997</v>
      </c>
      <c r="K476">
        <v>-19617.735079999999</v>
      </c>
      <c r="L476">
        <v>-11396.875725</v>
      </c>
      <c r="M476">
        <v>3732.9201680000001</v>
      </c>
      <c r="Q476">
        <v>-300</v>
      </c>
      <c r="R476">
        <v>200</v>
      </c>
      <c r="S476">
        <v>0</v>
      </c>
      <c r="T476">
        <v>0.47099999999999997</v>
      </c>
      <c r="U476">
        <v>0.44440000000000002</v>
      </c>
      <c r="V476">
        <v>0.54200000000000004</v>
      </c>
      <c r="W476">
        <v>-554.65799500000003</v>
      </c>
      <c r="X476">
        <v>1061.8449869999999</v>
      </c>
      <c r="Y476">
        <v>-111.511985</v>
      </c>
    </row>
    <row r="477" spans="1:25" x14ac:dyDescent="0.3">
      <c r="A477">
        <v>596</v>
      </c>
      <c r="B477" s="1">
        <v>320.99040500000001</v>
      </c>
      <c r="C477" s="1">
        <v>166.513586</v>
      </c>
      <c r="D477">
        <v>0</v>
      </c>
      <c r="E477">
        <v>300</v>
      </c>
      <c r="F477">
        <v>200</v>
      </c>
      <c r="G477">
        <v>0</v>
      </c>
      <c r="H477">
        <v>84.229200000000006</v>
      </c>
      <c r="I477">
        <v>35.662500000000001</v>
      </c>
      <c r="J477">
        <v>566.91311499999995</v>
      </c>
      <c r="K477">
        <v>-18983.88754</v>
      </c>
      <c r="L477">
        <v>-11899.735735</v>
      </c>
      <c r="M477">
        <v>4965.012154</v>
      </c>
      <c r="Q477">
        <v>-300</v>
      </c>
      <c r="R477">
        <v>200</v>
      </c>
      <c r="S477">
        <v>0</v>
      </c>
      <c r="T477">
        <v>1.7054</v>
      </c>
      <c r="U477">
        <v>-0.2828</v>
      </c>
      <c r="V477">
        <v>-0.85360000000000003</v>
      </c>
      <c r="W477">
        <v>242.92199199999999</v>
      </c>
      <c r="X477">
        <v>-876.26297499999998</v>
      </c>
      <c r="Y477">
        <v>-79.591983999999997</v>
      </c>
    </row>
    <row r="478" spans="1:25" x14ac:dyDescent="0.3">
      <c r="A478">
        <v>597</v>
      </c>
      <c r="B478" s="1">
        <v>320.12489599999998</v>
      </c>
      <c r="C478" s="1">
        <v>166.55298999999999</v>
      </c>
      <c r="D478">
        <v>0</v>
      </c>
      <c r="E478">
        <v>300</v>
      </c>
      <c r="F478">
        <v>200</v>
      </c>
      <c r="G478">
        <v>0</v>
      </c>
      <c r="H478">
        <v>89.971199999999996</v>
      </c>
      <c r="I478">
        <v>38.354999999999997</v>
      </c>
      <c r="J478">
        <v>564.32121500000005</v>
      </c>
      <c r="K478">
        <v>-18874.857048000002</v>
      </c>
      <c r="L478">
        <v>-11356.905692</v>
      </c>
      <c r="M478">
        <v>4385.5441700000001</v>
      </c>
      <c r="Q478">
        <v>-300</v>
      </c>
      <c r="R478">
        <v>200</v>
      </c>
      <c r="S478">
        <v>0</v>
      </c>
      <c r="T478">
        <v>0.87529999999999997</v>
      </c>
      <c r="U478">
        <v>1.0504</v>
      </c>
      <c r="V478">
        <v>-1.7996000000000001</v>
      </c>
      <c r="W478">
        <v>-74.315999000000005</v>
      </c>
      <c r="X478">
        <v>-304.98849100000001</v>
      </c>
      <c r="Y478">
        <v>-257.01998700000001</v>
      </c>
    </row>
    <row r="479" spans="1:25" x14ac:dyDescent="0.3">
      <c r="A479">
        <v>598</v>
      </c>
      <c r="B479" s="1">
        <v>321.96272399999998</v>
      </c>
      <c r="C479" s="1">
        <v>163.63937300000001</v>
      </c>
      <c r="D479">
        <v>0</v>
      </c>
      <c r="E479">
        <v>300</v>
      </c>
      <c r="F479">
        <v>200</v>
      </c>
      <c r="G479">
        <v>0</v>
      </c>
      <c r="H479">
        <v>96.227998999999997</v>
      </c>
      <c r="I479">
        <v>38.273699999999998</v>
      </c>
      <c r="J479">
        <v>546.64721399999996</v>
      </c>
      <c r="K479">
        <v>-19876.435597</v>
      </c>
      <c r="L479">
        <v>-12005.861693000001</v>
      </c>
      <c r="M479">
        <v>4441.6201700000001</v>
      </c>
      <c r="Q479">
        <v>-300</v>
      </c>
      <c r="R479">
        <v>200</v>
      </c>
      <c r="S479">
        <v>0</v>
      </c>
      <c r="T479">
        <v>0.31030000000000002</v>
      </c>
      <c r="U479">
        <v>0.96960000000000002</v>
      </c>
      <c r="V479">
        <v>-3.3690000000000002</v>
      </c>
      <c r="W479">
        <v>563.01598300000001</v>
      </c>
      <c r="X479">
        <v>-404.80349699999999</v>
      </c>
      <c r="Y479">
        <v>70.844009</v>
      </c>
    </row>
    <row r="480" spans="1:25" x14ac:dyDescent="0.3">
      <c r="A480">
        <v>599</v>
      </c>
      <c r="B480" s="1">
        <v>321.75898000000001</v>
      </c>
      <c r="C480" s="1">
        <v>166.60494</v>
      </c>
      <c r="D480">
        <v>0</v>
      </c>
      <c r="E480">
        <v>300</v>
      </c>
      <c r="F480">
        <v>200</v>
      </c>
      <c r="G480">
        <v>0</v>
      </c>
      <c r="H480">
        <v>103.118399</v>
      </c>
      <c r="I480">
        <v>35.743000000000002</v>
      </c>
      <c r="J480">
        <v>539.40531399999998</v>
      </c>
      <c r="K480">
        <v>-18013.473041000001</v>
      </c>
      <c r="L480">
        <v>-11736.909619</v>
      </c>
      <c r="M480">
        <v>4490.9361570000001</v>
      </c>
      <c r="Q480">
        <v>-300</v>
      </c>
      <c r="R480">
        <v>200</v>
      </c>
      <c r="S480">
        <v>0</v>
      </c>
      <c r="T480">
        <v>-0.2954</v>
      </c>
      <c r="U480">
        <v>0.2828</v>
      </c>
      <c r="V480">
        <v>4.5481999999999996</v>
      </c>
      <c r="W480">
        <v>-382.81800299999998</v>
      </c>
      <c r="X480">
        <v>545.65301499999998</v>
      </c>
      <c r="Y480">
        <v>139.896016</v>
      </c>
    </row>
    <row r="481" spans="1:25" x14ac:dyDescent="0.3">
      <c r="A481">
        <v>600</v>
      </c>
      <c r="B481" s="1">
        <v>320.87526100000002</v>
      </c>
      <c r="C481" s="1">
        <v>166.62072599999999</v>
      </c>
      <c r="D481">
        <v>0</v>
      </c>
      <c r="E481">
        <v>300</v>
      </c>
      <c r="F481">
        <v>200</v>
      </c>
      <c r="G481">
        <v>0</v>
      </c>
      <c r="H481">
        <v>110.444399</v>
      </c>
      <c r="I481">
        <v>31.9252</v>
      </c>
      <c r="J481">
        <v>524.47341400000005</v>
      </c>
      <c r="K481">
        <v>-17506.542032000001</v>
      </c>
      <c r="L481">
        <v>-10948.519528999999</v>
      </c>
      <c r="M481">
        <v>4791.1521359999997</v>
      </c>
      <c r="Q481">
        <v>-300</v>
      </c>
      <c r="R481">
        <v>200</v>
      </c>
      <c r="S481">
        <v>0</v>
      </c>
      <c r="T481">
        <v>0.1062</v>
      </c>
      <c r="U481">
        <v>-0.40400000000000003</v>
      </c>
      <c r="V481">
        <v>-6.4291999999999998</v>
      </c>
      <c r="W481">
        <v>-430.69199200000003</v>
      </c>
      <c r="X481">
        <v>218.50099700000001</v>
      </c>
      <c r="Y481">
        <v>-16.279980999999999</v>
      </c>
    </row>
    <row r="482" spans="1:25" s="2" customFormat="1" x14ac:dyDescent="0.3">
      <c r="A482" s="2">
        <v>601</v>
      </c>
      <c r="B482" s="2">
        <v>319.18979899999999</v>
      </c>
      <c r="C482" s="2">
        <v>167.870484</v>
      </c>
      <c r="D482" s="2">
        <v>0</v>
      </c>
      <c r="E482" s="2">
        <v>300</v>
      </c>
      <c r="F482" s="2">
        <v>200</v>
      </c>
      <c r="G482" s="2">
        <v>0</v>
      </c>
      <c r="H482" s="2">
        <v>114.245999</v>
      </c>
      <c r="I482" s="2">
        <v>28.8733</v>
      </c>
      <c r="J482" s="2">
        <v>500.022513</v>
      </c>
      <c r="K482" s="2">
        <v>-16065.4815</v>
      </c>
      <c r="L482" s="2">
        <v>-9595.3314050000008</v>
      </c>
      <c r="M482" s="2">
        <v>4549.0761210000001</v>
      </c>
      <c r="Q482" s="2">
        <v>-300</v>
      </c>
      <c r="R482" s="2">
        <v>200</v>
      </c>
      <c r="S482" s="2">
        <v>0</v>
      </c>
      <c r="T482" s="2">
        <v>0.63470000000000004</v>
      </c>
      <c r="U482" s="2">
        <v>-1.0908</v>
      </c>
      <c r="V482" s="2">
        <v>-1.4865999999999999</v>
      </c>
      <c r="W482" s="2">
        <v>-57.701999000000001</v>
      </c>
      <c r="X482" s="2">
        <v>-263.00149199999998</v>
      </c>
      <c r="Y482" s="2">
        <v>-123.10799</v>
      </c>
    </row>
    <row r="483" spans="1:25" x14ac:dyDescent="0.3">
      <c r="A483">
        <v>602</v>
      </c>
      <c r="B483" s="1">
        <v>319.79917899999998</v>
      </c>
      <c r="C483" s="1">
        <v>168.315403</v>
      </c>
      <c r="D483">
        <v>0</v>
      </c>
      <c r="E483">
        <v>300</v>
      </c>
      <c r="F483">
        <v>200</v>
      </c>
      <c r="G483">
        <v>0</v>
      </c>
      <c r="H483">
        <v>119.116799</v>
      </c>
      <c r="I483">
        <v>22.2456</v>
      </c>
      <c r="J483">
        <v>464.32921199999998</v>
      </c>
      <c r="K483">
        <v>-14712.083978000001</v>
      </c>
      <c r="L483">
        <v>-9193.3372889999991</v>
      </c>
      <c r="M483">
        <v>4658.592087</v>
      </c>
      <c r="N483">
        <v>-484.16972099999998</v>
      </c>
      <c r="O483">
        <v>322.25342799999999</v>
      </c>
      <c r="P483">
        <v>0</v>
      </c>
      <c r="Q483">
        <v>-300</v>
      </c>
      <c r="R483">
        <v>200</v>
      </c>
      <c r="S483">
        <v>0</v>
      </c>
      <c r="T483">
        <v>1.2666999999999999</v>
      </c>
      <c r="U483">
        <v>0.44440000000000002</v>
      </c>
      <c r="V483">
        <v>33.391798999999999</v>
      </c>
      <c r="W483">
        <v>4082.2618859999998</v>
      </c>
      <c r="X483">
        <v>6149.7582899999998</v>
      </c>
      <c r="Y483">
        <v>-103.363983</v>
      </c>
    </row>
    <row r="484" spans="1:25" x14ac:dyDescent="0.3">
      <c r="A484">
        <v>603</v>
      </c>
      <c r="B484" s="1">
        <v>314.72291300000001</v>
      </c>
      <c r="C484" s="1">
        <v>168.894205</v>
      </c>
      <c r="D484">
        <v>0</v>
      </c>
      <c r="E484">
        <v>300</v>
      </c>
      <c r="F484">
        <v>200</v>
      </c>
      <c r="G484">
        <v>0</v>
      </c>
      <c r="H484">
        <v>119.71079899999999</v>
      </c>
      <c r="I484">
        <v>14.4948</v>
      </c>
      <c r="J484">
        <v>417.98571099999998</v>
      </c>
      <c r="K484">
        <v>-13001.777946</v>
      </c>
      <c r="L484">
        <v>-6153.9670630000001</v>
      </c>
      <c r="M484">
        <v>4487.1840490000004</v>
      </c>
      <c r="Q484">
        <v>-300</v>
      </c>
      <c r="R484">
        <v>200</v>
      </c>
      <c r="S484">
        <v>0</v>
      </c>
      <c r="T484">
        <v>3.6347</v>
      </c>
      <c r="U484">
        <v>0.48480000000000001</v>
      </c>
      <c r="V484">
        <v>5.8186</v>
      </c>
      <c r="W484">
        <v>-692.49599799999999</v>
      </c>
      <c r="X484">
        <v>-760.48144200000002</v>
      </c>
      <c r="Y484">
        <v>-300.86799500000001</v>
      </c>
    </row>
    <row r="485" spans="1:25" x14ac:dyDescent="0.3">
      <c r="A485">
        <v>604</v>
      </c>
      <c r="B485" s="1">
        <v>318.85540600000002</v>
      </c>
      <c r="C485" s="1">
        <v>169.43861899999999</v>
      </c>
      <c r="D485">
        <v>0</v>
      </c>
      <c r="E485">
        <v>300</v>
      </c>
      <c r="F485">
        <v>200</v>
      </c>
      <c r="G485">
        <v>0</v>
      </c>
      <c r="H485">
        <v>113.810399</v>
      </c>
      <c r="I485">
        <v>10.2384</v>
      </c>
      <c r="J485">
        <v>361.83940899999999</v>
      </c>
      <c r="K485">
        <v>-11058.311947</v>
      </c>
      <c r="L485">
        <v>-6822.6289489999999</v>
      </c>
      <c r="M485">
        <v>3784.464031</v>
      </c>
      <c r="Q485">
        <v>-300</v>
      </c>
      <c r="R485">
        <v>200</v>
      </c>
      <c r="S485">
        <v>0</v>
      </c>
      <c r="T485">
        <v>0.50929999999999997</v>
      </c>
      <c r="U485">
        <v>1.01</v>
      </c>
      <c r="V485">
        <v>2.5085999999999999</v>
      </c>
      <c r="W485">
        <v>477.61799200000002</v>
      </c>
      <c r="X485">
        <v>-307.19849900000003</v>
      </c>
      <c r="Y485">
        <v>-107.275983</v>
      </c>
    </row>
    <row r="486" spans="1:25" x14ac:dyDescent="0.3">
      <c r="A486">
        <v>605</v>
      </c>
      <c r="B486" s="1">
        <v>321.26165200000003</v>
      </c>
      <c r="C486" s="1">
        <v>169.518022</v>
      </c>
      <c r="D486">
        <v>0</v>
      </c>
      <c r="E486">
        <v>300</v>
      </c>
      <c r="F486">
        <v>200</v>
      </c>
      <c r="G486">
        <v>0</v>
      </c>
      <c r="H486">
        <v>100.861199</v>
      </c>
      <c r="I486">
        <v>6.0609000000000002</v>
      </c>
      <c r="J486">
        <v>276.45710700000001</v>
      </c>
      <c r="K486">
        <v>-8426.9594579999994</v>
      </c>
      <c r="L486">
        <v>-5877.9347150000003</v>
      </c>
      <c r="M486">
        <v>3116.4840140000001</v>
      </c>
      <c r="Q486">
        <v>-300</v>
      </c>
      <c r="R486">
        <v>200</v>
      </c>
      <c r="S486">
        <v>0</v>
      </c>
      <c r="T486">
        <v>-0.69520000000000004</v>
      </c>
      <c r="U486">
        <v>-0.1212</v>
      </c>
      <c r="V486">
        <v>-3.2132000000000001</v>
      </c>
      <c r="W486">
        <v>-559.80599099999995</v>
      </c>
      <c r="X486">
        <v>268.96400599999998</v>
      </c>
      <c r="Y486">
        <v>-125.055972</v>
      </c>
    </row>
    <row r="487" spans="1:25" x14ac:dyDescent="0.3">
      <c r="A487">
        <v>606</v>
      </c>
      <c r="B487" s="1">
        <v>323.14039100000002</v>
      </c>
      <c r="C487" s="1">
        <v>170.689719</v>
      </c>
      <c r="D487">
        <v>0</v>
      </c>
      <c r="E487">
        <v>300</v>
      </c>
      <c r="F487">
        <v>200</v>
      </c>
      <c r="G487">
        <v>0</v>
      </c>
      <c r="H487">
        <v>73.576800000000006</v>
      </c>
      <c r="I487">
        <v>5.0151000000000003</v>
      </c>
      <c r="J487">
        <v>200.45800500000001</v>
      </c>
      <c r="K487">
        <v>-5875.4804610000001</v>
      </c>
      <c r="L487">
        <v>-4638.6765299999997</v>
      </c>
      <c r="M487">
        <v>2590.2840110000002</v>
      </c>
      <c r="Q487">
        <v>-300</v>
      </c>
      <c r="R487">
        <v>200</v>
      </c>
      <c r="S487">
        <v>0</v>
      </c>
      <c r="T487">
        <v>0.1074</v>
      </c>
      <c r="U487">
        <v>-1.6160000000000001</v>
      </c>
      <c r="V487">
        <v>-1.4154</v>
      </c>
      <c r="W487">
        <v>-72.456001000000001</v>
      </c>
      <c r="X487">
        <v>435.20699000000002</v>
      </c>
      <c r="Y487">
        <v>349.36800299999999</v>
      </c>
    </row>
    <row r="488" spans="1:25" x14ac:dyDescent="0.3">
      <c r="A488">
        <v>607</v>
      </c>
      <c r="B488" s="1">
        <v>326.52033899999998</v>
      </c>
      <c r="C488" s="1">
        <v>168.72057599999999</v>
      </c>
      <c r="D488">
        <v>0</v>
      </c>
      <c r="E488">
        <v>300</v>
      </c>
      <c r="F488">
        <v>200</v>
      </c>
      <c r="G488">
        <v>0</v>
      </c>
      <c r="H488">
        <v>46.53</v>
      </c>
      <c r="I488">
        <v>0.19900000000000001</v>
      </c>
      <c r="J488">
        <v>128.50930299999999</v>
      </c>
      <c r="K488">
        <v>-4019.696985</v>
      </c>
      <c r="L488">
        <v>-3408.1103509999998</v>
      </c>
      <c r="M488">
        <v>1701.847992</v>
      </c>
      <c r="Q488">
        <v>-300</v>
      </c>
      <c r="R488">
        <v>200</v>
      </c>
      <c r="S488">
        <v>0</v>
      </c>
      <c r="T488">
        <v>0.71040000000000003</v>
      </c>
      <c r="U488">
        <v>0.96960000000000002</v>
      </c>
      <c r="V488">
        <v>-6.3494000000000002</v>
      </c>
      <c r="W488">
        <v>543.38399900000002</v>
      </c>
      <c r="X488">
        <v>-830.24800600000003</v>
      </c>
      <c r="Y488">
        <v>-368.67197499999997</v>
      </c>
    </row>
    <row r="489" spans="1:25" x14ac:dyDescent="0.3">
      <c r="A489">
        <v>608</v>
      </c>
      <c r="B489" s="1">
        <v>358.99394799999999</v>
      </c>
      <c r="C489" s="1">
        <v>168.528009</v>
      </c>
      <c r="D489">
        <v>0</v>
      </c>
      <c r="E489">
        <v>300</v>
      </c>
      <c r="F489">
        <v>200</v>
      </c>
      <c r="G489">
        <v>0</v>
      </c>
      <c r="H489">
        <v>21.186</v>
      </c>
      <c r="I489">
        <v>-1.6032999999999999</v>
      </c>
      <c r="J489">
        <v>79.711402000000007</v>
      </c>
      <c r="K489">
        <v>-2508.6765169999999</v>
      </c>
      <c r="L489">
        <v>-4702.4903000000004</v>
      </c>
      <c r="M489">
        <v>265.32398999999998</v>
      </c>
      <c r="N489">
        <v>-123.991434</v>
      </c>
      <c r="O489">
        <v>134.37297100000001</v>
      </c>
      <c r="P489">
        <v>0</v>
      </c>
      <c r="Q489">
        <v>-300</v>
      </c>
      <c r="R489">
        <v>200</v>
      </c>
      <c r="S489">
        <v>0</v>
      </c>
      <c r="T489">
        <v>-2.4954999999999998</v>
      </c>
      <c r="U489">
        <v>-18.260798999999999</v>
      </c>
      <c r="V489">
        <v>-70.786197000000001</v>
      </c>
      <c r="W489">
        <v>4645.4877829999996</v>
      </c>
      <c r="X489">
        <v>12458.977035</v>
      </c>
      <c r="Y489">
        <v>-3557.5478309999999</v>
      </c>
    </row>
    <row r="490" spans="1:25" x14ac:dyDescent="0.3">
      <c r="A490">
        <v>609</v>
      </c>
      <c r="B490" s="1">
        <v>355.64057600000001</v>
      </c>
      <c r="C490" s="1">
        <v>166.00481099999999</v>
      </c>
      <c r="D490">
        <v>0</v>
      </c>
      <c r="E490">
        <v>300</v>
      </c>
      <c r="F490">
        <v>200</v>
      </c>
      <c r="G490">
        <v>0</v>
      </c>
      <c r="H490">
        <v>3.6827999999999999</v>
      </c>
      <c r="I490">
        <v>3.8929</v>
      </c>
      <c r="J490">
        <v>58.685701999999999</v>
      </c>
      <c r="K490">
        <v>-1995.031526</v>
      </c>
      <c r="L490">
        <v>-3265.306239</v>
      </c>
      <c r="M490">
        <v>943.556015</v>
      </c>
      <c r="Q490">
        <v>-300</v>
      </c>
      <c r="R490">
        <v>200</v>
      </c>
      <c r="S490">
        <v>0</v>
      </c>
      <c r="T490">
        <v>1.5495000000000001</v>
      </c>
      <c r="U490">
        <v>0.60599999999999998</v>
      </c>
      <c r="V490">
        <v>6.2724000000000002</v>
      </c>
      <c r="W490">
        <v>911.90996800000005</v>
      </c>
      <c r="X490">
        <v>-135.72749200000001</v>
      </c>
      <c r="Y490">
        <v>-10.243990999999999</v>
      </c>
    </row>
    <row r="491" spans="1:25" x14ac:dyDescent="0.3">
      <c r="A491">
        <v>610</v>
      </c>
      <c r="B491" s="1">
        <v>367.76696199999998</v>
      </c>
      <c r="C491" s="1">
        <v>158.356786</v>
      </c>
      <c r="D491">
        <v>0</v>
      </c>
      <c r="E491">
        <v>300</v>
      </c>
      <c r="F491">
        <v>200</v>
      </c>
      <c r="G491">
        <v>0</v>
      </c>
      <c r="H491">
        <v>-3.4451999999999998</v>
      </c>
      <c r="I491">
        <v>4.8179999999999996</v>
      </c>
      <c r="J491">
        <v>43.606000999999999</v>
      </c>
      <c r="K491">
        <v>-1815.8940379999999</v>
      </c>
      <c r="L491">
        <v>-2955.0462149999998</v>
      </c>
      <c r="M491">
        <v>459.74402199999997</v>
      </c>
      <c r="Q491">
        <v>-300</v>
      </c>
      <c r="R491">
        <v>200</v>
      </c>
      <c r="S491">
        <v>0</v>
      </c>
      <c r="T491">
        <v>-0.57189999999999996</v>
      </c>
      <c r="U491">
        <v>-1.7776000000000001</v>
      </c>
      <c r="V491">
        <v>-0.14799999999999999</v>
      </c>
      <c r="W491">
        <v>-399.76798400000001</v>
      </c>
      <c r="X491">
        <v>-726.98447299999998</v>
      </c>
      <c r="Y491">
        <v>-615.13195800000005</v>
      </c>
    </row>
    <row r="492" spans="1:25" x14ac:dyDescent="0.3">
      <c r="A492">
        <v>611</v>
      </c>
      <c r="B492" s="1">
        <v>419.38220000000001</v>
      </c>
      <c r="C492" s="1">
        <v>139.75407899999999</v>
      </c>
      <c r="D492">
        <v>0</v>
      </c>
      <c r="E492">
        <v>300</v>
      </c>
      <c r="F492">
        <v>200</v>
      </c>
      <c r="G492">
        <v>0</v>
      </c>
      <c r="H492">
        <v>-3.6827999999999999</v>
      </c>
      <c r="I492">
        <v>2.7299000000000002</v>
      </c>
      <c r="J492">
        <v>22.903701000000002</v>
      </c>
      <c r="K492">
        <v>-1379.85454</v>
      </c>
      <c r="L492">
        <v>-2734.2941639999999</v>
      </c>
      <c r="M492">
        <v>365.88401199999998</v>
      </c>
      <c r="Q492">
        <v>-300</v>
      </c>
      <c r="R492">
        <v>200</v>
      </c>
      <c r="S492">
        <v>0</v>
      </c>
      <c r="T492">
        <v>-0.53180000000000005</v>
      </c>
      <c r="U492">
        <v>1.5755999999999999</v>
      </c>
      <c r="V492">
        <v>-0.39300000000000002</v>
      </c>
      <c r="W492">
        <v>419.30999000000003</v>
      </c>
      <c r="X492">
        <v>-86.109002000000004</v>
      </c>
      <c r="Y492">
        <v>228.45600899999999</v>
      </c>
    </row>
    <row r="493" spans="1:25" x14ac:dyDescent="0.3">
      <c r="A493">
        <v>612</v>
      </c>
      <c r="E493">
        <v>300</v>
      </c>
      <c r="F493">
        <v>200</v>
      </c>
      <c r="G493">
        <v>0</v>
      </c>
      <c r="H493">
        <v>-0.95040000000000002</v>
      </c>
      <c r="I493">
        <v>1.7653000000000001</v>
      </c>
      <c r="J493">
        <v>10.090299999999999</v>
      </c>
      <c r="K493">
        <v>-57.805497000000003</v>
      </c>
      <c r="L493">
        <v>-915.61205399999994</v>
      </c>
      <c r="M493">
        <v>122.804008</v>
      </c>
      <c r="Q493">
        <v>-300</v>
      </c>
      <c r="R493">
        <v>200</v>
      </c>
      <c r="S493">
        <v>0</v>
      </c>
      <c r="T493">
        <v>0.22559999999999999</v>
      </c>
      <c r="U493">
        <v>-1.5755999999999999</v>
      </c>
      <c r="V493">
        <v>2.9752000000000001</v>
      </c>
      <c r="W493">
        <v>229.81799000000001</v>
      </c>
      <c r="X493">
        <v>396.247995</v>
      </c>
      <c r="Y493">
        <v>135.40801300000001</v>
      </c>
    </row>
    <row r="494" spans="1:25" x14ac:dyDescent="0.3">
      <c r="A494">
        <v>613</v>
      </c>
      <c r="E494">
        <v>300</v>
      </c>
      <c r="F494">
        <v>200</v>
      </c>
      <c r="G494">
        <v>0</v>
      </c>
      <c r="H494">
        <v>3.0888</v>
      </c>
      <c r="I494">
        <v>2.8910999999999998</v>
      </c>
      <c r="J494">
        <v>-12.112299999999999</v>
      </c>
      <c r="K494">
        <v>174.223488</v>
      </c>
      <c r="L494">
        <v>-150.05597800000001</v>
      </c>
      <c r="M494">
        <v>-39.395985000000003</v>
      </c>
      <c r="N494">
        <v>-314.36377199999998</v>
      </c>
      <c r="O494">
        <v>197.078776</v>
      </c>
      <c r="P494">
        <v>0</v>
      </c>
      <c r="Q494">
        <v>-300</v>
      </c>
      <c r="R494">
        <v>200</v>
      </c>
      <c r="S494">
        <v>0</v>
      </c>
      <c r="T494">
        <v>8.1492000000000004</v>
      </c>
      <c r="U494">
        <v>8.2416</v>
      </c>
      <c r="V494">
        <v>-31.219798999999998</v>
      </c>
      <c r="W494">
        <v>91.200030999999996</v>
      </c>
      <c r="X494">
        <v>-448.43408499999998</v>
      </c>
      <c r="Y494">
        <v>-16.816015</v>
      </c>
    </row>
    <row r="495" spans="1:25" x14ac:dyDescent="0.3">
      <c r="A495">
        <v>614</v>
      </c>
      <c r="E495">
        <v>300</v>
      </c>
      <c r="F495">
        <v>200</v>
      </c>
      <c r="G495">
        <v>0</v>
      </c>
      <c r="H495">
        <v>3.0888</v>
      </c>
      <c r="I495">
        <v>2.8910999999999998</v>
      </c>
      <c r="J495">
        <v>-12.112299999999999</v>
      </c>
      <c r="K495">
        <v>174.223488</v>
      </c>
      <c r="L495">
        <v>-150.05597800000001</v>
      </c>
      <c r="M495">
        <v>-39.395985000000003</v>
      </c>
      <c r="N495">
        <v>-314.36377199999998</v>
      </c>
      <c r="O495">
        <v>197.078776</v>
      </c>
      <c r="P495">
        <v>0</v>
      </c>
      <c r="Q495">
        <v>-300</v>
      </c>
      <c r="R495">
        <v>200</v>
      </c>
      <c r="S495">
        <v>0</v>
      </c>
      <c r="T495">
        <v>8.1492000000000004</v>
      </c>
      <c r="U495">
        <v>8.2416</v>
      </c>
      <c r="V495">
        <v>-31.219798999999998</v>
      </c>
      <c r="W495">
        <v>91.200030999999996</v>
      </c>
      <c r="X495">
        <v>-448.43408499999998</v>
      </c>
      <c r="Y495">
        <v>-16.816015</v>
      </c>
    </row>
    <row r="496" spans="1:25" x14ac:dyDescent="0.3">
      <c r="A496">
        <v>615</v>
      </c>
      <c r="E496">
        <v>300</v>
      </c>
      <c r="F496">
        <v>200</v>
      </c>
      <c r="G496">
        <v>0</v>
      </c>
      <c r="H496">
        <v>3.0888</v>
      </c>
      <c r="I496">
        <v>2.8910999999999998</v>
      </c>
      <c r="J496">
        <v>-12.112299999999999</v>
      </c>
      <c r="K496">
        <v>174.223488</v>
      </c>
      <c r="L496">
        <v>-150.05597800000001</v>
      </c>
      <c r="M496">
        <v>-39.395985000000003</v>
      </c>
      <c r="N496">
        <v>-314.36377199999998</v>
      </c>
      <c r="O496">
        <v>197.078776</v>
      </c>
      <c r="P496">
        <v>0</v>
      </c>
      <c r="Q496">
        <v>-300</v>
      </c>
      <c r="R496">
        <v>200</v>
      </c>
      <c r="S496">
        <v>0</v>
      </c>
      <c r="T496">
        <v>8.1492000000000004</v>
      </c>
      <c r="U496">
        <v>8.2416</v>
      </c>
      <c r="V496">
        <v>-31.219798999999998</v>
      </c>
      <c r="W496">
        <v>91.200030999999996</v>
      </c>
      <c r="X496">
        <v>-448.43408499999998</v>
      </c>
      <c r="Y496">
        <v>-16.816015</v>
      </c>
    </row>
    <row r="497" spans="1:25" x14ac:dyDescent="0.3">
      <c r="A497">
        <v>616</v>
      </c>
      <c r="E497">
        <v>300</v>
      </c>
      <c r="F497">
        <v>200</v>
      </c>
      <c r="G497">
        <v>0</v>
      </c>
      <c r="H497">
        <v>3.0888</v>
      </c>
      <c r="I497">
        <v>2.8910999999999998</v>
      </c>
      <c r="J497">
        <v>-12.112299999999999</v>
      </c>
      <c r="K497">
        <v>174.223488</v>
      </c>
      <c r="L497">
        <v>-150.05597800000001</v>
      </c>
      <c r="M497">
        <v>-39.395985000000003</v>
      </c>
      <c r="N497">
        <v>-314.36377199999998</v>
      </c>
      <c r="O497">
        <v>197.078776</v>
      </c>
      <c r="P497">
        <v>0</v>
      </c>
      <c r="Q497">
        <v>-300</v>
      </c>
      <c r="R497">
        <v>200</v>
      </c>
      <c r="S497">
        <v>0</v>
      </c>
      <c r="T497">
        <v>8.1492000000000004</v>
      </c>
      <c r="U497">
        <v>8.2416</v>
      </c>
      <c r="V497">
        <v>-31.219798999999998</v>
      </c>
      <c r="W497">
        <v>91.200030999999996</v>
      </c>
      <c r="X497">
        <v>-448.43408499999998</v>
      </c>
      <c r="Y497">
        <v>-16.816015</v>
      </c>
    </row>
    <row r="498" spans="1:25" x14ac:dyDescent="0.3">
      <c r="A498">
        <v>617</v>
      </c>
      <c r="E498">
        <v>300</v>
      </c>
      <c r="F498">
        <v>200</v>
      </c>
      <c r="G498">
        <v>0</v>
      </c>
      <c r="H498">
        <v>3.0888</v>
      </c>
      <c r="I498">
        <v>2.8910999999999998</v>
      </c>
      <c r="J498">
        <v>-12.112299999999999</v>
      </c>
      <c r="K498">
        <v>174.223488</v>
      </c>
      <c r="L498">
        <v>-150.05597800000001</v>
      </c>
      <c r="M498">
        <v>-39.395985000000003</v>
      </c>
      <c r="N498">
        <v>-314.36377199999998</v>
      </c>
      <c r="O498">
        <v>197.078776</v>
      </c>
      <c r="P498">
        <v>0</v>
      </c>
      <c r="Q498">
        <v>-300</v>
      </c>
      <c r="R498">
        <v>200</v>
      </c>
      <c r="S498">
        <v>0</v>
      </c>
      <c r="T498">
        <v>8.1492000000000004</v>
      </c>
      <c r="U498">
        <v>8.2416</v>
      </c>
      <c r="V498">
        <v>-31.219798999999998</v>
      </c>
      <c r="W498">
        <v>91.200030999999996</v>
      </c>
      <c r="X498">
        <v>-448.43408499999998</v>
      </c>
      <c r="Y498">
        <v>-16.816015</v>
      </c>
    </row>
    <row r="499" spans="1:25" x14ac:dyDescent="0.3">
      <c r="A499">
        <v>618</v>
      </c>
      <c r="E499">
        <v>300</v>
      </c>
      <c r="F499">
        <v>200</v>
      </c>
      <c r="G499">
        <v>0</v>
      </c>
      <c r="H499">
        <v>3.0888</v>
      </c>
      <c r="I499">
        <v>2.8910999999999998</v>
      </c>
      <c r="J499">
        <v>-12.112299999999999</v>
      </c>
      <c r="K499">
        <v>174.223488</v>
      </c>
      <c r="L499">
        <v>-150.05597800000001</v>
      </c>
      <c r="M499">
        <v>-39.395985000000003</v>
      </c>
      <c r="N499">
        <v>-314.36377199999998</v>
      </c>
      <c r="O499">
        <v>197.078776</v>
      </c>
      <c r="P499">
        <v>0</v>
      </c>
      <c r="Q499">
        <v>-300</v>
      </c>
      <c r="R499">
        <v>200</v>
      </c>
      <c r="S499">
        <v>0</v>
      </c>
      <c r="T499">
        <v>8.1492000000000004</v>
      </c>
      <c r="U499">
        <v>8.2416</v>
      </c>
      <c r="V499">
        <v>-31.219798999999998</v>
      </c>
      <c r="W499">
        <v>91.200030999999996</v>
      </c>
      <c r="X499">
        <v>-448.43408499999998</v>
      </c>
      <c r="Y499">
        <v>-16.816015</v>
      </c>
    </row>
    <row r="500" spans="1:25" x14ac:dyDescent="0.3">
      <c r="A500">
        <v>619</v>
      </c>
      <c r="E500">
        <v>300</v>
      </c>
      <c r="F500">
        <v>200</v>
      </c>
      <c r="G500">
        <v>0</v>
      </c>
      <c r="H500">
        <v>3.0888</v>
      </c>
      <c r="I500">
        <v>2.8910999999999998</v>
      </c>
      <c r="J500">
        <v>-12.112299999999999</v>
      </c>
      <c r="K500">
        <v>174.223488</v>
      </c>
      <c r="L500">
        <v>-150.05597800000001</v>
      </c>
      <c r="M500">
        <v>-39.395985000000003</v>
      </c>
      <c r="N500">
        <v>-314.36377199999998</v>
      </c>
      <c r="O500">
        <v>197.078776</v>
      </c>
      <c r="P500">
        <v>0</v>
      </c>
      <c r="Q500">
        <v>-300</v>
      </c>
      <c r="R500">
        <v>200</v>
      </c>
      <c r="S500">
        <v>0</v>
      </c>
      <c r="T500">
        <v>8.1492000000000004</v>
      </c>
      <c r="U500">
        <v>8.2416</v>
      </c>
      <c r="V500">
        <v>-31.219798999999998</v>
      </c>
      <c r="W500">
        <v>91.200030999999996</v>
      </c>
      <c r="X500">
        <v>-448.43408499999998</v>
      </c>
      <c r="Y500">
        <v>-16.816015</v>
      </c>
    </row>
    <row r="501" spans="1:25" x14ac:dyDescent="0.3">
      <c r="A501">
        <v>620</v>
      </c>
      <c r="E501">
        <v>300</v>
      </c>
      <c r="F501">
        <v>200</v>
      </c>
      <c r="G501">
        <v>0</v>
      </c>
      <c r="H501">
        <v>3.0888</v>
      </c>
      <c r="I501">
        <v>2.8910999999999998</v>
      </c>
      <c r="J501">
        <v>-12.112299999999999</v>
      </c>
      <c r="K501">
        <v>174.223488</v>
      </c>
      <c r="L501">
        <v>-150.05597800000001</v>
      </c>
      <c r="M501">
        <v>-39.395985000000003</v>
      </c>
      <c r="N501">
        <v>-314.36377199999998</v>
      </c>
      <c r="O501">
        <v>197.078776</v>
      </c>
      <c r="P501">
        <v>0</v>
      </c>
      <c r="Q501">
        <v>-300</v>
      </c>
      <c r="R501">
        <v>200</v>
      </c>
      <c r="S501">
        <v>0</v>
      </c>
      <c r="T501">
        <v>8.1492000000000004</v>
      </c>
      <c r="U501">
        <v>8.2416</v>
      </c>
      <c r="V501">
        <v>-31.219798999999998</v>
      </c>
      <c r="W501">
        <v>91.200030999999996</v>
      </c>
      <c r="X501">
        <v>-448.43408499999998</v>
      </c>
      <c r="Y501">
        <v>-16.816015</v>
      </c>
    </row>
    <row r="502" spans="1:25" x14ac:dyDescent="0.3">
      <c r="A502">
        <v>621</v>
      </c>
      <c r="E502">
        <v>300</v>
      </c>
      <c r="F502">
        <v>200</v>
      </c>
      <c r="G502">
        <v>0</v>
      </c>
      <c r="H502">
        <v>3.0888</v>
      </c>
      <c r="I502">
        <v>2.8910999999999998</v>
      </c>
      <c r="J502">
        <v>-12.112299999999999</v>
      </c>
      <c r="K502">
        <v>174.223488</v>
      </c>
      <c r="L502">
        <v>-150.05597800000001</v>
      </c>
      <c r="M502">
        <v>-39.395985000000003</v>
      </c>
      <c r="N502">
        <v>-314.36377199999998</v>
      </c>
      <c r="O502">
        <v>197.078776</v>
      </c>
      <c r="P502">
        <v>0</v>
      </c>
      <c r="Q502">
        <v>-300</v>
      </c>
      <c r="R502">
        <v>200</v>
      </c>
      <c r="S502">
        <v>0</v>
      </c>
      <c r="T502">
        <v>8.1492000000000004</v>
      </c>
      <c r="U502">
        <v>8.2416</v>
      </c>
      <c r="V502">
        <v>-31.219798999999998</v>
      </c>
      <c r="W502">
        <v>91.200030999999996</v>
      </c>
      <c r="X502">
        <v>-448.43408499999998</v>
      </c>
      <c r="Y502">
        <v>-16.816015</v>
      </c>
    </row>
    <row r="503" spans="1:25" x14ac:dyDescent="0.3">
      <c r="A503">
        <v>622</v>
      </c>
      <c r="E503">
        <v>300</v>
      </c>
      <c r="F503">
        <v>200</v>
      </c>
      <c r="G503">
        <v>0</v>
      </c>
      <c r="H503">
        <v>3.0888</v>
      </c>
      <c r="I503">
        <v>2.8910999999999998</v>
      </c>
      <c r="J503">
        <v>-12.112299999999999</v>
      </c>
      <c r="K503">
        <v>174.223488</v>
      </c>
      <c r="L503">
        <v>-150.05597800000001</v>
      </c>
      <c r="M503">
        <v>-39.395985000000003</v>
      </c>
      <c r="N503">
        <v>-314.36377199999998</v>
      </c>
      <c r="O503">
        <v>197.078776</v>
      </c>
      <c r="P503">
        <v>0</v>
      </c>
      <c r="Q503">
        <v>-300</v>
      </c>
      <c r="R503">
        <v>200</v>
      </c>
      <c r="S503">
        <v>0</v>
      </c>
      <c r="T503">
        <v>8.1492000000000004</v>
      </c>
      <c r="U503">
        <v>8.2416</v>
      </c>
      <c r="V503">
        <v>-31.219798999999998</v>
      </c>
      <c r="W503">
        <v>91.200030999999996</v>
      </c>
      <c r="X503">
        <v>-448.43408499999998</v>
      </c>
      <c r="Y503">
        <v>-16.816015</v>
      </c>
    </row>
    <row r="504" spans="1:25" x14ac:dyDescent="0.3">
      <c r="A504">
        <v>623</v>
      </c>
      <c r="E504">
        <v>300</v>
      </c>
      <c r="F504">
        <v>200</v>
      </c>
      <c r="G504">
        <v>0</v>
      </c>
      <c r="H504">
        <v>3.0888</v>
      </c>
      <c r="I504">
        <v>2.8910999999999998</v>
      </c>
      <c r="J504">
        <v>-12.112299999999999</v>
      </c>
      <c r="K504">
        <v>174.223488</v>
      </c>
      <c r="L504">
        <v>-150.05597800000001</v>
      </c>
      <c r="M504">
        <v>-39.395985000000003</v>
      </c>
      <c r="N504">
        <v>-314.36377199999998</v>
      </c>
      <c r="O504">
        <v>197.078776</v>
      </c>
      <c r="P504">
        <v>0</v>
      </c>
      <c r="Q504">
        <v>-300</v>
      </c>
      <c r="R504">
        <v>200</v>
      </c>
      <c r="S504">
        <v>0</v>
      </c>
      <c r="T504">
        <v>8.1492000000000004</v>
      </c>
      <c r="U504">
        <v>8.2416</v>
      </c>
      <c r="V504">
        <v>-31.219798999999998</v>
      </c>
      <c r="W504">
        <v>91.200030999999996</v>
      </c>
      <c r="X504">
        <v>-448.43408499999998</v>
      </c>
      <c r="Y504">
        <v>-16.816015</v>
      </c>
    </row>
    <row r="505" spans="1:25" x14ac:dyDescent="0.3">
      <c r="A505">
        <v>624</v>
      </c>
      <c r="E505">
        <v>300</v>
      </c>
      <c r="F505">
        <v>200</v>
      </c>
      <c r="G505">
        <v>0</v>
      </c>
      <c r="H505">
        <v>3.0888</v>
      </c>
      <c r="I505">
        <v>2.8910999999999998</v>
      </c>
      <c r="J505">
        <v>-12.112299999999999</v>
      </c>
      <c r="K505">
        <v>174.223488</v>
      </c>
      <c r="L505">
        <v>-150.05597800000001</v>
      </c>
      <c r="M505">
        <v>-39.395985000000003</v>
      </c>
      <c r="N505">
        <v>-314.36377199999998</v>
      </c>
      <c r="O505">
        <v>197.078776</v>
      </c>
      <c r="P505">
        <v>0</v>
      </c>
      <c r="Q505">
        <v>-300</v>
      </c>
      <c r="R505">
        <v>200</v>
      </c>
      <c r="S505">
        <v>0</v>
      </c>
      <c r="T505">
        <v>8.1492000000000004</v>
      </c>
      <c r="U505">
        <v>8.2416</v>
      </c>
      <c r="V505">
        <v>-31.219798999999998</v>
      </c>
      <c r="W505">
        <v>91.200030999999996</v>
      </c>
      <c r="X505">
        <v>-448.43408499999998</v>
      </c>
      <c r="Y505">
        <v>-16.816015</v>
      </c>
    </row>
    <row r="506" spans="1:25" x14ac:dyDescent="0.3">
      <c r="A506">
        <v>625</v>
      </c>
      <c r="E506">
        <v>300</v>
      </c>
      <c r="F506">
        <v>200</v>
      </c>
      <c r="G506">
        <v>0</v>
      </c>
      <c r="H506">
        <v>3.0888</v>
      </c>
      <c r="I506">
        <v>2.8910999999999998</v>
      </c>
      <c r="J506">
        <v>-12.112299999999999</v>
      </c>
      <c r="K506">
        <v>174.223488</v>
      </c>
      <c r="L506">
        <v>-150.05597800000001</v>
      </c>
      <c r="M506">
        <v>-39.395985000000003</v>
      </c>
      <c r="N506">
        <v>-314.36377199999998</v>
      </c>
      <c r="O506">
        <v>197.078776</v>
      </c>
      <c r="P506">
        <v>0</v>
      </c>
      <c r="Q506">
        <v>-300</v>
      </c>
      <c r="R506">
        <v>200</v>
      </c>
      <c r="S506">
        <v>0</v>
      </c>
      <c r="T506">
        <v>8.1492000000000004</v>
      </c>
      <c r="U506">
        <v>8.2416</v>
      </c>
      <c r="V506">
        <v>-31.219798999999998</v>
      </c>
      <c r="W506">
        <v>91.200030999999996</v>
      </c>
      <c r="X506">
        <v>-448.43408499999998</v>
      </c>
      <c r="Y506">
        <v>-16.816015</v>
      </c>
    </row>
    <row r="507" spans="1:25" x14ac:dyDescent="0.3">
      <c r="A507">
        <v>626</v>
      </c>
      <c r="E507">
        <v>300</v>
      </c>
      <c r="F507">
        <v>200</v>
      </c>
      <c r="G507">
        <v>0</v>
      </c>
      <c r="H507">
        <v>3.0888</v>
      </c>
      <c r="I507">
        <v>2.8910999999999998</v>
      </c>
      <c r="J507">
        <v>-12.112299999999999</v>
      </c>
      <c r="K507">
        <v>174.223488</v>
      </c>
      <c r="L507">
        <v>-150.05597800000001</v>
      </c>
      <c r="M507">
        <v>-39.395985000000003</v>
      </c>
      <c r="N507">
        <v>-314.36377199999998</v>
      </c>
      <c r="O507">
        <v>197.078776</v>
      </c>
      <c r="P507">
        <v>0</v>
      </c>
      <c r="Q507">
        <v>-300</v>
      </c>
      <c r="R507">
        <v>200</v>
      </c>
      <c r="S507">
        <v>0</v>
      </c>
      <c r="T507">
        <v>8.1492000000000004</v>
      </c>
      <c r="U507">
        <v>8.2416</v>
      </c>
      <c r="V507">
        <v>-31.219798999999998</v>
      </c>
      <c r="W507">
        <v>91.200030999999996</v>
      </c>
      <c r="X507">
        <v>-448.43408499999998</v>
      </c>
      <c r="Y507">
        <v>-16.816015</v>
      </c>
    </row>
    <row r="508" spans="1:25" x14ac:dyDescent="0.3">
      <c r="A508">
        <v>627</v>
      </c>
      <c r="E508">
        <v>300</v>
      </c>
      <c r="F508">
        <v>200</v>
      </c>
      <c r="G508">
        <v>0</v>
      </c>
      <c r="H508">
        <v>3.0888</v>
      </c>
      <c r="I508">
        <v>2.8910999999999998</v>
      </c>
      <c r="J508">
        <v>-12.112299999999999</v>
      </c>
      <c r="K508">
        <v>174.223488</v>
      </c>
      <c r="L508">
        <v>-150.05597800000001</v>
      </c>
      <c r="M508">
        <v>-39.395985000000003</v>
      </c>
      <c r="N508">
        <v>-314.36377199999998</v>
      </c>
      <c r="O508">
        <v>197.078776</v>
      </c>
      <c r="P508">
        <v>0</v>
      </c>
      <c r="Q508">
        <v>-300</v>
      </c>
      <c r="R508">
        <v>200</v>
      </c>
      <c r="S508">
        <v>0</v>
      </c>
      <c r="T508">
        <v>8.1492000000000004</v>
      </c>
      <c r="U508">
        <v>8.2416</v>
      </c>
      <c r="V508">
        <v>-31.219798999999998</v>
      </c>
      <c r="W508">
        <v>91.200030999999996</v>
      </c>
      <c r="X508">
        <v>-448.43408499999998</v>
      </c>
      <c r="Y508">
        <v>-16.816015</v>
      </c>
    </row>
    <row r="509" spans="1:25" x14ac:dyDescent="0.3">
      <c r="A509">
        <v>628</v>
      </c>
      <c r="E509">
        <v>300</v>
      </c>
      <c r="F509">
        <v>200</v>
      </c>
      <c r="G509">
        <v>0</v>
      </c>
      <c r="H509">
        <v>3.0888</v>
      </c>
      <c r="I509">
        <v>2.8910999999999998</v>
      </c>
      <c r="J509">
        <v>-12.112299999999999</v>
      </c>
      <c r="K509">
        <v>174.223488</v>
      </c>
      <c r="L509">
        <v>-150.05597800000001</v>
      </c>
      <c r="M509">
        <v>-39.395985000000003</v>
      </c>
      <c r="N509">
        <v>-314.36377199999998</v>
      </c>
      <c r="O509">
        <v>197.078776</v>
      </c>
      <c r="P509">
        <v>0</v>
      </c>
      <c r="Q509">
        <v>-300</v>
      </c>
      <c r="R509">
        <v>200</v>
      </c>
      <c r="S509">
        <v>0</v>
      </c>
      <c r="T509">
        <v>8.1492000000000004</v>
      </c>
      <c r="U509">
        <v>8.2416</v>
      </c>
      <c r="V509">
        <v>-31.219798999999998</v>
      </c>
      <c r="W509">
        <v>91.200030999999996</v>
      </c>
      <c r="X509">
        <v>-448.43408499999998</v>
      </c>
      <c r="Y509">
        <v>-16.816015</v>
      </c>
    </row>
    <row r="510" spans="1:25" x14ac:dyDescent="0.3">
      <c r="A510">
        <v>629</v>
      </c>
      <c r="E510">
        <v>300</v>
      </c>
      <c r="F510">
        <v>200</v>
      </c>
      <c r="G510">
        <v>0</v>
      </c>
      <c r="H510">
        <v>3.0888</v>
      </c>
      <c r="I510">
        <v>2.8910999999999998</v>
      </c>
      <c r="J510">
        <v>-12.112299999999999</v>
      </c>
      <c r="K510">
        <v>174.223488</v>
      </c>
      <c r="L510">
        <v>-150.05597800000001</v>
      </c>
      <c r="M510">
        <v>-39.395985000000003</v>
      </c>
      <c r="N510">
        <v>-314.36377199999998</v>
      </c>
      <c r="O510">
        <v>197.078776</v>
      </c>
      <c r="P510">
        <v>0</v>
      </c>
      <c r="Q510">
        <v>-300</v>
      </c>
      <c r="R510">
        <v>200</v>
      </c>
      <c r="S510">
        <v>0</v>
      </c>
      <c r="T510">
        <v>8.1492000000000004</v>
      </c>
      <c r="U510">
        <v>8.2416</v>
      </c>
      <c r="V510">
        <v>-31.219798999999998</v>
      </c>
      <c r="W510">
        <v>91.200030999999996</v>
      </c>
      <c r="X510">
        <v>-448.43408499999998</v>
      </c>
      <c r="Y510">
        <v>-16.816015</v>
      </c>
    </row>
    <row r="511" spans="1:25" x14ac:dyDescent="0.3">
      <c r="A511">
        <v>630</v>
      </c>
      <c r="E511">
        <v>300</v>
      </c>
      <c r="F511">
        <v>200</v>
      </c>
      <c r="G511">
        <v>0</v>
      </c>
      <c r="H511">
        <v>3.0888</v>
      </c>
      <c r="I511">
        <v>2.8910999999999998</v>
      </c>
      <c r="J511">
        <v>-12.112299999999999</v>
      </c>
      <c r="K511">
        <v>174.223488</v>
      </c>
      <c r="L511">
        <v>-150.05597800000001</v>
      </c>
      <c r="M511">
        <v>-39.395985000000003</v>
      </c>
      <c r="N511">
        <v>-314.36377199999998</v>
      </c>
      <c r="O511">
        <v>197.078776</v>
      </c>
      <c r="P511">
        <v>0</v>
      </c>
      <c r="Q511">
        <v>-300</v>
      </c>
      <c r="R511">
        <v>200</v>
      </c>
      <c r="S511">
        <v>0</v>
      </c>
      <c r="T511">
        <v>8.1492000000000004</v>
      </c>
      <c r="U511">
        <v>8.2416</v>
      </c>
      <c r="V511">
        <v>-31.219798999999998</v>
      </c>
      <c r="W511">
        <v>91.200030999999996</v>
      </c>
      <c r="X511">
        <v>-448.43408499999998</v>
      </c>
      <c r="Y511">
        <v>-16.816015</v>
      </c>
    </row>
    <row r="512" spans="1:25" x14ac:dyDescent="0.3">
      <c r="A512">
        <v>631</v>
      </c>
      <c r="E512">
        <v>300</v>
      </c>
      <c r="F512">
        <v>200</v>
      </c>
      <c r="G512">
        <v>0</v>
      </c>
      <c r="H512">
        <v>3.0888</v>
      </c>
      <c r="I512">
        <v>2.8910999999999998</v>
      </c>
      <c r="J512">
        <v>-12.112299999999999</v>
      </c>
      <c r="K512">
        <v>174.223488</v>
      </c>
      <c r="L512">
        <v>-150.05597800000001</v>
      </c>
      <c r="M512">
        <v>-39.395985000000003</v>
      </c>
      <c r="N512">
        <v>-314.36377199999998</v>
      </c>
      <c r="O512">
        <v>197.078776</v>
      </c>
      <c r="P512">
        <v>0</v>
      </c>
      <c r="Q512">
        <v>-300</v>
      </c>
      <c r="R512">
        <v>200</v>
      </c>
      <c r="S512">
        <v>0</v>
      </c>
      <c r="T512">
        <v>8.1492000000000004</v>
      </c>
      <c r="U512">
        <v>8.2416</v>
      </c>
      <c r="V512">
        <v>-31.219798999999998</v>
      </c>
      <c r="W512">
        <v>91.200030999999996</v>
      </c>
      <c r="X512">
        <v>-448.43408499999998</v>
      </c>
      <c r="Y512">
        <v>-16.816015</v>
      </c>
    </row>
    <row r="513" spans="1:25" x14ac:dyDescent="0.3">
      <c r="A513">
        <v>632</v>
      </c>
      <c r="E513">
        <v>300</v>
      </c>
      <c r="F513">
        <v>200</v>
      </c>
      <c r="G513">
        <v>0</v>
      </c>
      <c r="H513">
        <v>3.0888</v>
      </c>
      <c r="I513">
        <v>2.8910999999999998</v>
      </c>
      <c r="J513">
        <v>-12.112299999999999</v>
      </c>
      <c r="K513">
        <v>174.223488</v>
      </c>
      <c r="L513">
        <v>-150.05597800000001</v>
      </c>
      <c r="M513">
        <v>-39.395985000000003</v>
      </c>
      <c r="N513">
        <v>-314.36377199999998</v>
      </c>
      <c r="O513">
        <v>197.078776</v>
      </c>
      <c r="P513">
        <v>0</v>
      </c>
      <c r="Q513">
        <v>-300</v>
      </c>
      <c r="R513">
        <v>200</v>
      </c>
      <c r="S513">
        <v>0</v>
      </c>
      <c r="T513">
        <v>8.1492000000000004</v>
      </c>
      <c r="U513">
        <v>8.2416</v>
      </c>
      <c r="V513">
        <v>-31.219798999999998</v>
      </c>
      <c r="W513">
        <v>91.200030999999996</v>
      </c>
      <c r="X513">
        <v>-448.43408499999998</v>
      </c>
      <c r="Y513">
        <v>-16.816015</v>
      </c>
    </row>
    <row r="514" spans="1:25" x14ac:dyDescent="0.3">
      <c r="A514">
        <v>633</v>
      </c>
      <c r="E514">
        <v>300</v>
      </c>
      <c r="F514">
        <v>200</v>
      </c>
      <c r="G514">
        <v>0</v>
      </c>
      <c r="H514">
        <v>3.0888</v>
      </c>
      <c r="I514">
        <v>2.8910999999999998</v>
      </c>
      <c r="J514">
        <v>-12.112299999999999</v>
      </c>
      <c r="K514">
        <v>174.223488</v>
      </c>
      <c r="L514">
        <v>-150.05597800000001</v>
      </c>
      <c r="M514">
        <v>-39.395985000000003</v>
      </c>
      <c r="N514">
        <v>-314.36377199999998</v>
      </c>
      <c r="O514">
        <v>197.078776</v>
      </c>
      <c r="P514">
        <v>0</v>
      </c>
      <c r="Q514">
        <v>-300</v>
      </c>
      <c r="R514">
        <v>200</v>
      </c>
      <c r="S514">
        <v>0</v>
      </c>
      <c r="T514">
        <v>8.1492000000000004</v>
      </c>
      <c r="U514">
        <v>8.2416</v>
      </c>
      <c r="V514">
        <v>-31.219798999999998</v>
      </c>
      <c r="W514">
        <v>91.200030999999996</v>
      </c>
      <c r="X514">
        <v>-448.43408499999998</v>
      </c>
      <c r="Y514">
        <v>-16.816015</v>
      </c>
    </row>
    <row r="515" spans="1:25" x14ac:dyDescent="0.3">
      <c r="A515">
        <v>634</v>
      </c>
      <c r="E515">
        <v>300</v>
      </c>
      <c r="F515">
        <v>200</v>
      </c>
      <c r="G515">
        <v>0</v>
      </c>
      <c r="H515">
        <v>3.0888</v>
      </c>
      <c r="I515">
        <v>2.8910999999999998</v>
      </c>
      <c r="J515">
        <v>-12.112299999999999</v>
      </c>
      <c r="K515">
        <v>174.223488</v>
      </c>
      <c r="L515">
        <v>-150.05597800000001</v>
      </c>
      <c r="M515">
        <v>-39.395985000000003</v>
      </c>
      <c r="N515">
        <v>-314.36377199999998</v>
      </c>
      <c r="O515">
        <v>197.078776</v>
      </c>
      <c r="P515">
        <v>0</v>
      </c>
      <c r="Q515">
        <v>-300</v>
      </c>
      <c r="R515">
        <v>200</v>
      </c>
      <c r="S515">
        <v>0</v>
      </c>
      <c r="T515">
        <v>8.1492000000000004</v>
      </c>
      <c r="U515">
        <v>8.2416</v>
      </c>
      <c r="V515">
        <v>-31.219798999999998</v>
      </c>
      <c r="W515">
        <v>91.200030999999996</v>
      </c>
      <c r="X515">
        <v>-448.43408499999998</v>
      </c>
      <c r="Y515">
        <v>-16.816015</v>
      </c>
    </row>
    <row r="516" spans="1:25" x14ac:dyDescent="0.3">
      <c r="A516">
        <v>635</v>
      </c>
      <c r="E516">
        <v>300</v>
      </c>
      <c r="F516">
        <v>200</v>
      </c>
      <c r="G516">
        <v>0</v>
      </c>
      <c r="H516">
        <v>3.0888</v>
      </c>
      <c r="I516">
        <v>2.8910999999999998</v>
      </c>
      <c r="J516">
        <v>-12.112299999999999</v>
      </c>
      <c r="K516">
        <v>174.223488</v>
      </c>
      <c r="L516">
        <v>-150.05597800000001</v>
      </c>
      <c r="M516">
        <v>-39.395985000000003</v>
      </c>
      <c r="N516">
        <v>-314.36377199999998</v>
      </c>
      <c r="O516">
        <v>197.078776</v>
      </c>
      <c r="P516">
        <v>0</v>
      </c>
      <c r="Q516">
        <v>-300</v>
      </c>
      <c r="R516">
        <v>200</v>
      </c>
      <c r="S516">
        <v>0</v>
      </c>
      <c r="T516">
        <v>8.1492000000000004</v>
      </c>
      <c r="U516">
        <v>8.2416</v>
      </c>
      <c r="V516">
        <v>-31.219798999999998</v>
      </c>
      <c r="W516">
        <v>91.200030999999996</v>
      </c>
      <c r="X516">
        <v>-448.43408499999998</v>
      </c>
      <c r="Y516">
        <v>-16.816015</v>
      </c>
    </row>
    <row r="517" spans="1:25" x14ac:dyDescent="0.3">
      <c r="A517">
        <v>636</v>
      </c>
      <c r="E517">
        <v>300</v>
      </c>
      <c r="F517">
        <v>200</v>
      </c>
      <c r="G517">
        <v>0</v>
      </c>
      <c r="H517">
        <v>3.0888</v>
      </c>
      <c r="I517">
        <v>2.8910999999999998</v>
      </c>
      <c r="J517">
        <v>-12.112299999999999</v>
      </c>
      <c r="K517">
        <v>174.223488</v>
      </c>
      <c r="L517">
        <v>-150.05597800000001</v>
      </c>
      <c r="M517">
        <v>-39.395985000000003</v>
      </c>
      <c r="N517">
        <v>-314.36377199999998</v>
      </c>
      <c r="O517">
        <v>197.078776</v>
      </c>
      <c r="P517">
        <v>0</v>
      </c>
      <c r="Q517">
        <v>-300</v>
      </c>
      <c r="R517">
        <v>200</v>
      </c>
      <c r="S517">
        <v>0</v>
      </c>
      <c r="T517">
        <v>8.1492000000000004</v>
      </c>
      <c r="U517">
        <v>8.2416</v>
      </c>
      <c r="V517">
        <v>-31.219798999999998</v>
      </c>
      <c r="W517">
        <v>91.200030999999996</v>
      </c>
      <c r="X517">
        <v>-448.43408499999998</v>
      </c>
      <c r="Y517">
        <v>-16.816015</v>
      </c>
    </row>
    <row r="518" spans="1:25" x14ac:dyDescent="0.3">
      <c r="A518">
        <v>637</v>
      </c>
      <c r="E518">
        <v>300</v>
      </c>
      <c r="F518">
        <v>200</v>
      </c>
      <c r="G518">
        <v>0</v>
      </c>
      <c r="H518">
        <v>3.0888</v>
      </c>
      <c r="I518">
        <v>2.8910999999999998</v>
      </c>
      <c r="J518">
        <v>-12.112299999999999</v>
      </c>
      <c r="K518">
        <v>174.223488</v>
      </c>
      <c r="L518">
        <v>-150.05597800000001</v>
      </c>
      <c r="M518">
        <v>-39.395985000000003</v>
      </c>
      <c r="N518">
        <v>-314.36377199999998</v>
      </c>
      <c r="O518">
        <v>197.078776</v>
      </c>
      <c r="P518">
        <v>0</v>
      </c>
      <c r="Q518">
        <v>-300</v>
      </c>
      <c r="R518">
        <v>200</v>
      </c>
      <c r="S518">
        <v>0</v>
      </c>
      <c r="T518">
        <v>8.1492000000000004</v>
      </c>
      <c r="U518">
        <v>8.2416</v>
      </c>
      <c r="V518">
        <v>-31.219798999999998</v>
      </c>
      <c r="W518">
        <v>91.200030999999996</v>
      </c>
      <c r="X518">
        <v>-448.43408499999998</v>
      </c>
      <c r="Y518">
        <v>-16.816015</v>
      </c>
    </row>
    <row r="519" spans="1:25" x14ac:dyDescent="0.3">
      <c r="A519">
        <v>638</v>
      </c>
      <c r="E519">
        <v>300</v>
      </c>
      <c r="F519">
        <v>200</v>
      </c>
      <c r="G519">
        <v>0</v>
      </c>
      <c r="H519">
        <v>3.0888</v>
      </c>
      <c r="I519">
        <v>2.8910999999999998</v>
      </c>
      <c r="J519">
        <v>-12.112299999999999</v>
      </c>
      <c r="K519">
        <v>174.223488</v>
      </c>
      <c r="L519">
        <v>-150.05597800000001</v>
      </c>
      <c r="M519">
        <v>-39.395985000000003</v>
      </c>
      <c r="N519">
        <v>-314.36377199999998</v>
      </c>
      <c r="O519">
        <v>197.078776</v>
      </c>
      <c r="P519">
        <v>0</v>
      </c>
      <c r="Q519">
        <v>-300</v>
      </c>
      <c r="R519">
        <v>200</v>
      </c>
      <c r="S519">
        <v>0</v>
      </c>
      <c r="T519">
        <v>8.1492000000000004</v>
      </c>
      <c r="U519">
        <v>8.2416</v>
      </c>
      <c r="V519">
        <v>-31.219798999999998</v>
      </c>
      <c r="W519">
        <v>91.200030999999996</v>
      </c>
      <c r="X519">
        <v>-448.43408499999998</v>
      </c>
      <c r="Y519">
        <v>-16.816015</v>
      </c>
    </row>
    <row r="520" spans="1:25" x14ac:dyDescent="0.3">
      <c r="A520">
        <v>639</v>
      </c>
      <c r="E520">
        <v>300</v>
      </c>
      <c r="F520">
        <v>200</v>
      </c>
      <c r="G520">
        <v>0</v>
      </c>
      <c r="H520">
        <v>3.0888</v>
      </c>
      <c r="I520">
        <v>2.8910999999999998</v>
      </c>
      <c r="J520">
        <v>-12.112299999999999</v>
      </c>
      <c r="K520">
        <v>174.223488</v>
      </c>
      <c r="L520">
        <v>-150.05597800000001</v>
      </c>
      <c r="M520">
        <v>-39.395985000000003</v>
      </c>
      <c r="N520">
        <v>-314.36377199999998</v>
      </c>
      <c r="O520">
        <v>197.078776</v>
      </c>
      <c r="P520">
        <v>0</v>
      </c>
      <c r="Q520">
        <v>-300</v>
      </c>
      <c r="R520">
        <v>200</v>
      </c>
      <c r="S520">
        <v>0</v>
      </c>
      <c r="T520">
        <v>8.1492000000000004</v>
      </c>
      <c r="U520">
        <v>8.2416</v>
      </c>
      <c r="V520">
        <v>-31.219798999999998</v>
      </c>
      <c r="W520">
        <v>91.200030999999996</v>
      </c>
      <c r="X520">
        <v>-448.43408499999998</v>
      </c>
      <c r="Y520">
        <v>-16.816015</v>
      </c>
    </row>
    <row r="521" spans="1:25" x14ac:dyDescent="0.3">
      <c r="A521">
        <v>640</v>
      </c>
      <c r="E521">
        <v>300</v>
      </c>
      <c r="F521">
        <v>200</v>
      </c>
      <c r="G521">
        <v>0</v>
      </c>
      <c r="H521">
        <v>3.0888</v>
      </c>
      <c r="I521">
        <v>2.8910999999999998</v>
      </c>
      <c r="J521">
        <v>-12.112299999999999</v>
      </c>
      <c r="K521">
        <v>174.223488</v>
      </c>
      <c r="L521">
        <v>-150.05597800000001</v>
      </c>
      <c r="M521">
        <v>-39.395985000000003</v>
      </c>
      <c r="N521">
        <v>-314.36377199999998</v>
      </c>
      <c r="O521">
        <v>197.078776</v>
      </c>
      <c r="P521">
        <v>0</v>
      </c>
      <c r="Q521">
        <v>-300</v>
      </c>
      <c r="R521">
        <v>200</v>
      </c>
      <c r="S521">
        <v>0</v>
      </c>
      <c r="T521">
        <v>8.1492000000000004</v>
      </c>
      <c r="U521">
        <v>8.2416</v>
      </c>
      <c r="V521">
        <v>-31.219798999999998</v>
      </c>
      <c r="W521">
        <v>91.200030999999996</v>
      </c>
      <c r="X521">
        <v>-448.43408499999998</v>
      </c>
      <c r="Y521">
        <v>-16.816015</v>
      </c>
    </row>
    <row r="522" spans="1:25" x14ac:dyDescent="0.3">
      <c r="A522">
        <v>641</v>
      </c>
      <c r="E522">
        <v>300</v>
      </c>
      <c r="F522">
        <v>200</v>
      </c>
      <c r="G522">
        <v>0</v>
      </c>
      <c r="H522">
        <v>3.0888</v>
      </c>
      <c r="I522">
        <v>2.8910999999999998</v>
      </c>
      <c r="J522">
        <v>-12.112299999999999</v>
      </c>
      <c r="K522">
        <v>174.223488</v>
      </c>
      <c r="L522">
        <v>-150.05597800000001</v>
      </c>
      <c r="M522">
        <v>-39.395985000000003</v>
      </c>
      <c r="N522">
        <v>-314.36377199999998</v>
      </c>
      <c r="O522">
        <v>197.078776</v>
      </c>
      <c r="P522">
        <v>0</v>
      </c>
      <c r="Q522">
        <v>-300</v>
      </c>
      <c r="R522">
        <v>200</v>
      </c>
      <c r="S522">
        <v>0</v>
      </c>
      <c r="T522">
        <v>8.1492000000000004</v>
      </c>
      <c r="U522">
        <v>8.2416</v>
      </c>
      <c r="V522">
        <v>-31.219798999999998</v>
      </c>
      <c r="W522">
        <v>91.200030999999996</v>
      </c>
      <c r="X522">
        <v>-448.43408499999998</v>
      </c>
      <c r="Y522">
        <v>-16.816015</v>
      </c>
    </row>
    <row r="523" spans="1:25" x14ac:dyDescent="0.3">
      <c r="A523">
        <v>642</v>
      </c>
      <c r="E523">
        <v>300</v>
      </c>
      <c r="F523">
        <v>200</v>
      </c>
      <c r="G523">
        <v>0</v>
      </c>
      <c r="H523">
        <v>3.0888</v>
      </c>
      <c r="I523">
        <v>2.8910999999999998</v>
      </c>
      <c r="J523">
        <v>-12.112299999999999</v>
      </c>
      <c r="K523">
        <v>174.223488</v>
      </c>
      <c r="L523">
        <v>-150.05597800000001</v>
      </c>
      <c r="M523">
        <v>-39.395985000000003</v>
      </c>
      <c r="N523">
        <v>-314.36377199999998</v>
      </c>
      <c r="O523">
        <v>197.078776</v>
      </c>
      <c r="P523">
        <v>0</v>
      </c>
      <c r="Q523">
        <v>-300</v>
      </c>
      <c r="R523">
        <v>200</v>
      </c>
      <c r="S523">
        <v>0</v>
      </c>
      <c r="T523">
        <v>8.1492000000000004</v>
      </c>
      <c r="U523">
        <v>8.2416</v>
      </c>
      <c r="V523">
        <v>-31.219798999999998</v>
      </c>
      <c r="W523">
        <v>91.200030999999996</v>
      </c>
      <c r="X523">
        <v>-448.43408499999998</v>
      </c>
      <c r="Y523">
        <v>-16.816015</v>
      </c>
    </row>
    <row r="524" spans="1:25" x14ac:dyDescent="0.3">
      <c r="A524">
        <v>643</v>
      </c>
      <c r="E524">
        <v>300</v>
      </c>
      <c r="F524">
        <v>200</v>
      </c>
      <c r="G524">
        <v>0</v>
      </c>
      <c r="H524">
        <v>3.0888</v>
      </c>
      <c r="I524">
        <v>2.8910999999999998</v>
      </c>
      <c r="J524">
        <v>-12.112299999999999</v>
      </c>
      <c r="K524">
        <v>174.223488</v>
      </c>
      <c r="L524">
        <v>-150.05597800000001</v>
      </c>
      <c r="M524">
        <v>-39.395985000000003</v>
      </c>
      <c r="N524">
        <v>-314.36377199999998</v>
      </c>
      <c r="O524">
        <v>197.078776</v>
      </c>
      <c r="P524">
        <v>0</v>
      </c>
      <c r="Q524">
        <v>-300</v>
      </c>
      <c r="R524">
        <v>200</v>
      </c>
      <c r="S524">
        <v>0</v>
      </c>
      <c r="T524">
        <v>8.1492000000000004</v>
      </c>
      <c r="U524">
        <v>8.2416</v>
      </c>
      <c r="V524">
        <v>-31.219798999999998</v>
      </c>
      <c r="W524">
        <v>91.200030999999996</v>
      </c>
      <c r="X524">
        <v>-448.43408499999998</v>
      </c>
      <c r="Y524">
        <v>-16.816015</v>
      </c>
    </row>
    <row r="525" spans="1:25" x14ac:dyDescent="0.3">
      <c r="A525">
        <v>644</v>
      </c>
      <c r="E525">
        <v>300</v>
      </c>
      <c r="F525">
        <v>200</v>
      </c>
      <c r="G525">
        <v>0</v>
      </c>
      <c r="H525">
        <v>3.0888</v>
      </c>
      <c r="I525">
        <v>2.8910999999999998</v>
      </c>
      <c r="J525">
        <v>-12.112299999999999</v>
      </c>
      <c r="K525">
        <v>174.223488</v>
      </c>
      <c r="L525">
        <v>-150.05597800000001</v>
      </c>
      <c r="M525">
        <v>-39.395985000000003</v>
      </c>
      <c r="N525">
        <v>-314.36377199999998</v>
      </c>
      <c r="O525">
        <v>197.078776</v>
      </c>
      <c r="P525">
        <v>0</v>
      </c>
      <c r="Q525">
        <v>-300</v>
      </c>
      <c r="R525">
        <v>200</v>
      </c>
      <c r="S525">
        <v>0</v>
      </c>
      <c r="T525">
        <v>8.1492000000000004</v>
      </c>
      <c r="U525">
        <v>8.2416</v>
      </c>
      <c r="V525">
        <v>-31.219798999999998</v>
      </c>
      <c r="W525">
        <v>91.200030999999996</v>
      </c>
      <c r="X525">
        <v>-448.43408499999998</v>
      </c>
      <c r="Y525">
        <v>-16.816015</v>
      </c>
    </row>
    <row r="526" spans="1:25" x14ac:dyDescent="0.3">
      <c r="A526">
        <v>645</v>
      </c>
      <c r="E526">
        <v>300</v>
      </c>
      <c r="F526">
        <v>200</v>
      </c>
      <c r="G526">
        <v>0</v>
      </c>
      <c r="H526">
        <v>3.0888</v>
      </c>
      <c r="I526">
        <v>2.8910999999999998</v>
      </c>
      <c r="J526">
        <v>-12.112299999999999</v>
      </c>
      <c r="K526">
        <v>174.223488</v>
      </c>
      <c r="L526">
        <v>-150.05597800000001</v>
      </c>
      <c r="M526">
        <v>-39.395985000000003</v>
      </c>
      <c r="N526">
        <v>-314.36377199999998</v>
      </c>
      <c r="O526">
        <v>197.078776</v>
      </c>
      <c r="P526">
        <v>0</v>
      </c>
      <c r="Q526">
        <v>-300</v>
      </c>
      <c r="R526">
        <v>200</v>
      </c>
      <c r="S526">
        <v>0</v>
      </c>
      <c r="T526">
        <v>8.1492000000000004</v>
      </c>
      <c r="U526">
        <v>8.2416</v>
      </c>
      <c r="V526">
        <v>-31.219798999999998</v>
      </c>
      <c r="W526">
        <v>91.200030999999996</v>
      </c>
      <c r="X526">
        <v>-448.43408499999998</v>
      </c>
      <c r="Y526">
        <v>-16.816015</v>
      </c>
    </row>
    <row r="527" spans="1:25" x14ac:dyDescent="0.3">
      <c r="A527">
        <v>646</v>
      </c>
      <c r="E527">
        <v>300</v>
      </c>
      <c r="F527">
        <v>200</v>
      </c>
      <c r="G527">
        <v>0</v>
      </c>
      <c r="H527">
        <v>3.0888</v>
      </c>
      <c r="I527">
        <v>2.8910999999999998</v>
      </c>
      <c r="J527">
        <v>-12.112299999999999</v>
      </c>
      <c r="K527">
        <v>174.223488</v>
      </c>
      <c r="L527">
        <v>-150.05597800000001</v>
      </c>
      <c r="M527">
        <v>-39.395985000000003</v>
      </c>
      <c r="N527">
        <v>-314.36377199999998</v>
      </c>
      <c r="O527">
        <v>197.078776</v>
      </c>
      <c r="P527">
        <v>0</v>
      </c>
      <c r="Q527">
        <v>-300</v>
      </c>
      <c r="R527">
        <v>200</v>
      </c>
      <c r="S527">
        <v>0</v>
      </c>
      <c r="T527">
        <v>8.1492000000000004</v>
      </c>
      <c r="U527">
        <v>8.2416</v>
      </c>
      <c r="V527">
        <v>-31.219798999999998</v>
      </c>
      <c r="W527">
        <v>91.200030999999996</v>
      </c>
      <c r="X527">
        <v>-448.43408499999998</v>
      </c>
      <c r="Y527">
        <v>-16.816015</v>
      </c>
    </row>
    <row r="528" spans="1:25" x14ac:dyDescent="0.3">
      <c r="A528">
        <v>647</v>
      </c>
      <c r="E528">
        <v>300</v>
      </c>
      <c r="F528">
        <v>200</v>
      </c>
      <c r="G528">
        <v>0</v>
      </c>
      <c r="H528">
        <v>3.0888</v>
      </c>
      <c r="I528">
        <v>2.8910999999999998</v>
      </c>
      <c r="J528">
        <v>-12.112299999999999</v>
      </c>
      <c r="K528">
        <v>174.223488</v>
      </c>
      <c r="L528">
        <v>-150.05597800000001</v>
      </c>
      <c r="M528">
        <v>-39.395985000000003</v>
      </c>
      <c r="N528">
        <v>-314.36377199999998</v>
      </c>
      <c r="O528">
        <v>197.078776</v>
      </c>
      <c r="P528">
        <v>0</v>
      </c>
      <c r="Q528">
        <v>-300</v>
      </c>
      <c r="R528">
        <v>200</v>
      </c>
      <c r="S528">
        <v>0</v>
      </c>
      <c r="T528">
        <v>8.1492000000000004</v>
      </c>
      <c r="U528">
        <v>8.2416</v>
      </c>
      <c r="V528">
        <v>-31.219798999999998</v>
      </c>
      <c r="W528">
        <v>91.200030999999996</v>
      </c>
      <c r="X528">
        <v>-448.43408499999998</v>
      </c>
      <c r="Y528">
        <v>-16.816015</v>
      </c>
    </row>
    <row r="529" spans="1:25" x14ac:dyDescent="0.3">
      <c r="A529">
        <v>648</v>
      </c>
      <c r="E529">
        <v>300</v>
      </c>
      <c r="F529">
        <v>200</v>
      </c>
      <c r="G529">
        <v>0</v>
      </c>
      <c r="H529">
        <v>3.0888</v>
      </c>
      <c r="I529">
        <v>2.8910999999999998</v>
      </c>
      <c r="J529">
        <v>-12.112299999999999</v>
      </c>
      <c r="K529">
        <v>174.223488</v>
      </c>
      <c r="L529">
        <v>-150.05597800000001</v>
      </c>
      <c r="M529">
        <v>-39.395985000000003</v>
      </c>
      <c r="N529">
        <v>-314.36377199999998</v>
      </c>
      <c r="O529">
        <v>197.078776</v>
      </c>
      <c r="P529">
        <v>0</v>
      </c>
      <c r="Q529">
        <v>-300</v>
      </c>
      <c r="R529">
        <v>200</v>
      </c>
      <c r="S529">
        <v>0</v>
      </c>
      <c r="T529">
        <v>8.1492000000000004</v>
      </c>
      <c r="U529">
        <v>8.2416</v>
      </c>
      <c r="V529">
        <v>-31.219798999999998</v>
      </c>
      <c r="W529">
        <v>91.200030999999996</v>
      </c>
      <c r="X529">
        <v>-448.43408499999998</v>
      </c>
      <c r="Y529">
        <v>-16.816015</v>
      </c>
    </row>
    <row r="530" spans="1:25" x14ac:dyDescent="0.3">
      <c r="A530">
        <v>649</v>
      </c>
      <c r="E530">
        <v>300</v>
      </c>
      <c r="F530">
        <v>200</v>
      </c>
      <c r="G530">
        <v>0</v>
      </c>
      <c r="H530">
        <v>3.0888</v>
      </c>
      <c r="I530">
        <v>2.8910999999999998</v>
      </c>
      <c r="J530">
        <v>-12.112299999999999</v>
      </c>
      <c r="K530">
        <v>174.223488</v>
      </c>
      <c r="L530">
        <v>-150.05597800000001</v>
      </c>
      <c r="M530">
        <v>-39.395985000000003</v>
      </c>
      <c r="N530">
        <v>-314.36377199999998</v>
      </c>
      <c r="O530">
        <v>197.078776</v>
      </c>
      <c r="P530">
        <v>0</v>
      </c>
      <c r="Q530">
        <v>-300</v>
      </c>
      <c r="R530">
        <v>200</v>
      </c>
      <c r="S530">
        <v>0</v>
      </c>
      <c r="T530">
        <v>8.1492000000000004</v>
      </c>
      <c r="U530">
        <v>8.2416</v>
      </c>
      <c r="V530">
        <v>-31.219798999999998</v>
      </c>
      <c r="W530">
        <v>91.200030999999996</v>
      </c>
      <c r="X530">
        <v>-448.43408499999998</v>
      </c>
      <c r="Y530">
        <v>-16.816015</v>
      </c>
    </row>
    <row r="531" spans="1:25" x14ac:dyDescent="0.3">
      <c r="A531">
        <v>650</v>
      </c>
      <c r="E531">
        <v>300</v>
      </c>
      <c r="F531">
        <v>200</v>
      </c>
      <c r="G531">
        <v>0</v>
      </c>
      <c r="H531">
        <v>3.0888</v>
      </c>
      <c r="I531">
        <v>2.8910999999999998</v>
      </c>
      <c r="J531">
        <v>-12.112299999999999</v>
      </c>
      <c r="K531">
        <v>174.223488</v>
      </c>
      <c r="L531">
        <v>-150.05597800000001</v>
      </c>
      <c r="M531">
        <v>-39.395985000000003</v>
      </c>
      <c r="N531">
        <v>-314.36377199999998</v>
      </c>
      <c r="O531">
        <v>197.078776</v>
      </c>
      <c r="P531">
        <v>0</v>
      </c>
      <c r="Q531">
        <v>-300</v>
      </c>
      <c r="R531">
        <v>200</v>
      </c>
      <c r="S531">
        <v>0</v>
      </c>
      <c r="T531">
        <v>8.1492000000000004</v>
      </c>
      <c r="U531">
        <v>8.2416</v>
      </c>
      <c r="V531">
        <v>-31.219798999999998</v>
      </c>
      <c r="W531">
        <v>91.200030999999996</v>
      </c>
      <c r="X531">
        <v>-448.43408499999998</v>
      </c>
      <c r="Y531">
        <v>-16.816015</v>
      </c>
    </row>
    <row r="532" spans="1:25" x14ac:dyDescent="0.3">
      <c r="A532">
        <v>651</v>
      </c>
      <c r="E532">
        <v>300</v>
      </c>
      <c r="F532">
        <v>200</v>
      </c>
      <c r="G532">
        <v>0</v>
      </c>
      <c r="H532">
        <v>3.0888</v>
      </c>
      <c r="I532">
        <v>2.8910999999999998</v>
      </c>
      <c r="J532">
        <v>-12.112299999999999</v>
      </c>
      <c r="K532">
        <v>174.223488</v>
      </c>
      <c r="L532">
        <v>-150.05597800000001</v>
      </c>
      <c r="M532">
        <v>-39.395985000000003</v>
      </c>
      <c r="N532">
        <v>-314.36377199999998</v>
      </c>
      <c r="O532">
        <v>197.078776</v>
      </c>
      <c r="P532">
        <v>0</v>
      </c>
      <c r="Q532">
        <v>-300</v>
      </c>
      <c r="R532">
        <v>200</v>
      </c>
      <c r="S532">
        <v>0</v>
      </c>
      <c r="T532">
        <v>8.1492000000000004</v>
      </c>
      <c r="U532">
        <v>8.2416</v>
      </c>
      <c r="V532">
        <v>-31.219798999999998</v>
      </c>
      <c r="W532">
        <v>91.200030999999996</v>
      </c>
      <c r="X532">
        <v>-448.43408499999998</v>
      </c>
      <c r="Y532">
        <v>-16.816015</v>
      </c>
    </row>
    <row r="533" spans="1:25" x14ac:dyDescent="0.3">
      <c r="A533">
        <v>652</v>
      </c>
      <c r="E533">
        <v>300</v>
      </c>
      <c r="F533">
        <v>200</v>
      </c>
      <c r="G533">
        <v>0</v>
      </c>
      <c r="H533">
        <v>3.0888</v>
      </c>
      <c r="I533">
        <v>2.8910999999999998</v>
      </c>
      <c r="J533">
        <v>-12.112299999999999</v>
      </c>
      <c r="K533">
        <v>174.223488</v>
      </c>
      <c r="L533">
        <v>-150.05597800000001</v>
      </c>
      <c r="M533">
        <v>-39.395985000000003</v>
      </c>
      <c r="N533">
        <v>-314.36377199999998</v>
      </c>
      <c r="O533">
        <v>197.078776</v>
      </c>
      <c r="P533">
        <v>0</v>
      </c>
      <c r="Q533">
        <v>-300</v>
      </c>
      <c r="R533">
        <v>200</v>
      </c>
      <c r="S533">
        <v>0</v>
      </c>
      <c r="T533">
        <v>8.1492000000000004</v>
      </c>
      <c r="U533">
        <v>8.2416</v>
      </c>
      <c r="V533">
        <v>-31.219798999999998</v>
      </c>
      <c r="W533">
        <v>91.200030999999996</v>
      </c>
      <c r="X533">
        <v>-448.43408499999998</v>
      </c>
      <c r="Y533">
        <v>-16.816015</v>
      </c>
    </row>
    <row r="534" spans="1:25" x14ac:dyDescent="0.3">
      <c r="A534">
        <v>653</v>
      </c>
      <c r="E534">
        <v>300</v>
      </c>
      <c r="F534">
        <v>200</v>
      </c>
      <c r="G534">
        <v>0</v>
      </c>
      <c r="H534">
        <v>3.0888</v>
      </c>
      <c r="I534">
        <v>2.8910999999999998</v>
      </c>
      <c r="J534">
        <v>-12.112299999999999</v>
      </c>
      <c r="K534">
        <v>174.223488</v>
      </c>
      <c r="L534">
        <v>-150.05597800000001</v>
      </c>
      <c r="M534">
        <v>-39.395985000000003</v>
      </c>
      <c r="N534">
        <v>-314.36377199999998</v>
      </c>
      <c r="O534">
        <v>197.078776</v>
      </c>
      <c r="P534">
        <v>0</v>
      </c>
      <c r="Q534">
        <v>-300</v>
      </c>
      <c r="R534">
        <v>200</v>
      </c>
      <c r="S534">
        <v>0</v>
      </c>
      <c r="T534">
        <v>8.1492000000000004</v>
      </c>
      <c r="U534">
        <v>8.2416</v>
      </c>
      <c r="V534">
        <v>-31.219798999999998</v>
      </c>
      <c r="W534">
        <v>91.200030999999996</v>
      </c>
      <c r="X534">
        <v>-448.43408499999998</v>
      </c>
      <c r="Y534">
        <v>-16.816015</v>
      </c>
    </row>
    <row r="535" spans="1:25" x14ac:dyDescent="0.3">
      <c r="A535">
        <v>654</v>
      </c>
      <c r="E535">
        <v>300</v>
      </c>
      <c r="F535">
        <v>200</v>
      </c>
      <c r="G535">
        <v>0</v>
      </c>
      <c r="H535">
        <v>3.0888</v>
      </c>
      <c r="I535">
        <v>2.8910999999999998</v>
      </c>
      <c r="J535">
        <v>-12.112299999999999</v>
      </c>
      <c r="K535">
        <v>174.223488</v>
      </c>
      <c r="L535">
        <v>-150.05597800000001</v>
      </c>
      <c r="M535">
        <v>-39.395985000000003</v>
      </c>
      <c r="N535">
        <v>-314.36377199999998</v>
      </c>
      <c r="O535">
        <v>197.078776</v>
      </c>
      <c r="P535">
        <v>0</v>
      </c>
      <c r="Q535">
        <v>-300</v>
      </c>
      <c r="R535">
        <v>200</v>
      </c>
      <c r="S535">
        <v>0</v>
      </c>
      <c r="T535">
        <v>8.1492000000000004</v>
      </c>
      <c r="U535">
        <v>8.2416</v>
      </c>
      <c r="V535">
        <v>-31.219798999999998</v>
      </c>
      <c r="W535">
        <v>91.200030999999996</v>
      </c>
      <c r="X535">
        <v>-448.43408499999998</v>
      </c>
      <c r="Y535">
        <v>-16.816015</v>
      </c>
    </row>
    <row r="536" spans="1:25" x14ac:dyDescent="0.3">
      <c r="A536">
        <v>655</v>
      </c>
      <c r="E536">
        <v>300</v>
      </c>
      <c r="F536">
        <v>200</v>
      </c>
      <c r="G536">
        <v>0</v>
      </c>
      <c r="H536">
        <v>3.0888</v>
      </c>
      <c r="I536">
        <v>2.8910999999999998</v>
      </c>
      <c r="J536">
        <v>-12.112299999999999</v>
      </c>
      <c r="K536">
        <v>174.223488</v>
      </c>
      <c r="L536">
        <v>-150.05597800000001</v>
      </c>
      <c r="M536">
        <v>-39.395985000000003</v>
      </c>
      <c r="N536">
        <v>-314.36377199999998</v>
      </c>
      <c r="O536">
        <v>197.078776</v>
      </c>
      <c r="P536">
        <v>0</v>
      </c>
      <c r="Q536">
        <v>-300</v>
      </c>
      <c r="R536">
        <v>200</v>
      </c>
      <c r="S536">
        <v>0</v>
      </c>
      <c r="T536">
        <v>8.1492000000000004</v>
      </c>
      <c r="U536">
        <v>8.2416</v>
      </c>
      <c r="V536">
        <v>-31.219798999999998</v>
      </c>
      <c r="W536">
        <v>91.200030999999996</v>
      </c>
      <c r="X536">
        <v>-448.43408499999998</v>
      </c>
      <c r="Y536">
        <v>-16.816015</v>
      </c>
    </row>
    <row r="537" spans="1:25" x14ac:dyDescent="0.3">
      <c r="A537">
        <v>656</v>
      </c>
      <c r="E537">
        <v>300</v>
      </c>
      <c r="F537">
        <v>200</v>
      </c>
      <c r="G537">
        <v>0</v>
      </c>
      <c r="H537">
        <v>3.0888</v>
      </c>
      <c r="I537">
        <v>2.8910999999999998</v>
      </c>
      <c r="J537">
        <v>-12.112299999999999</v>
      </c>
      <c r="K537">
        <v>174.223488</v>
      </c>
      <c r="L537">
        <v>-150.05597800000001</v>
      </c>
      <c r="M537">
        <v>-39.395985000000003</v>
      </c>
      <c r="N537">
        <v>-314.36377199999998</v>
      </c>
      <c r="O537">
        <v>197.078776</v>
      </c>
      <c r="P537">
        <v>0</v>
      </c>
      <c r="Q537">
        <v>-300</v>
      </c>
      <c r="R537">
        <v>200</v>
      </c>
      <c r="S537">
        <v>0</v>
      </c>
      <c r="T537">
        <v>8.1492000000000004</v>
      </c>
      <c r="U537">
        <v>8.2416</v>
      </c>
      <c r="V537">
        <v>-31.219798999999998</v>
      </c>
      <c r="W537">
        <v>91.200030999999996</v>
      </c>
      <c r="X537">
        <v>-448.43408499999998</v>
      </c>
      <c r="Y537">
        <v>-16.816015</v>
      </c>
    </row>
    <row r="538" spans="1:25" x14ac:dyDescent="0.3">
      <c r="A538">
        <v>657</v>
      </c>
      <c r="E538">
        <v>300</v>
      </c>
      <c r="F538">
        <v>200</v>
      </c>
      <c r="G538">
        <v>0</v>
      </c>
      <c r="H538">
        <v>3.0888</v>
      </c>
      <c r="I538">
        <v>2.8910999999999998</v>
      </c>
      <c r="J538">
        <v>-12.112299999999999</v>
      </c>
      <c r="K538">
        <v>174.223488</v>
      </c>
      <c r="L538">
        <v>-150.05597800000001</v>
      </c>
      <c r="M538">
        <v>-39.395985000000003</v>
      </c>
      <c r="N538">
        <v>-314.36377199999998</v>
      </c>
      <c r="O538">
        <v>197.078776</v>
      </c>
      <c r="P538">
        <v>0</v>
      </c>
      <c r="Q538">
        <v>-300</v>
      </c>
      <c r="R538">
        <v>200</v>
      </c>
      <c r="S538">
        <v>0</v>
      </c>
      <c r="T538">
        <v>8.1492000000000004</v>
      </c>
      <c r="U538">
        <v>8.2416</v>
      </c>
      <c r="V538">
        <v>-31.219798999999998</v>
      </c>
      <c r="W538">
        <v>91.200030999999996</v>
      </c>
      <c r="X538">
        <v>-448.43408499999998</v>
      </c>
      <c r="Y538">
        <v>-16.816015</v>
      </c>
    </row>
    <row r="539" spans="1:25" x14ac:dyDescent="0.3">
      <c r="A539">
        <v>658</v>
      </c>
      <c r="E539">
        <v>300</v>
      </c>
      <c r="F539">
        <v>200</v>
      </c>
      <c r="G539">
        <v>0</v>
      </c>
      <c r="H539">
        <v>3.0888</v>
      </c>
      <c r="I539">
        <v>2.8910999999999998</v>
      </c>
      <c r="J539">
        <v>-12.112299999999999</v>
      </c>
      <c r="K539">
        <v>174.223488</v>
      </c>
      <c r="L539">
        <v>-150.05597800000001</v>
      </c>
      <c r="M539">
        <v>-39.395985000000003</v>
      </c>
      <c r="N539">
        <v>-314.36377199999998</v>
      </c>
      <c r="O539">
        <v>197.078776</v>
      </c>
      <c r="P539">
        <v>0</v>
      </c>
      <c r="Q539">
        <v>-300</v>
      </c>
      <c r="R539">
        <v>200</v>
      </c>
      <c r="S539">
        <v>0</v>
      </c>
      <c r="T539">
        <v>8.1492000000000004</v>
      </c>
      <c r="U539">
        <v>8.2416</v>
      </c>
      <c r="V539">
        <v>-31.219798999999998</v>
      </c>
      <c r="W539">
        <v>91.200030999999996</v>
      </c>
      <c r="X539">
        <v>-448.43408499999998</v>
      </c>
      <c r="Y539">
        <v>-16.816015</v>
      </c>
    </row>
    <row r="540" spans="1:25" x14ac:dyDescent="0.3">
      <c r="A540">
        <v>659</v>
      </c>
      <c r="E540">
        <v>300</v>
      </c>
      <c r="F540">
        <v>200</v>
      </c>
      <c r="G540">
        <v>0</v>
      </c>
      <c r="H540">
        <v>3.0888</v>
      </c>
      <c r="I540">
        <v>2.8910999999999998</v>
      </c>
      <c r="J540">
        <v>-12.112299999999999</v>
      </c>
      <c r="K540">
        <v>174.223488</v>
      </c>
      <c r="L540">
        <v>-150.05597800000001</v>
      </c>
      <c r="M540">
        <v>-39.395985000000003</v>
      </c>
      <c r="N540">
        <v>-314.36377199999998</v>
      </c>
      <c r="O540">
        <v>197.078776</v>
      </c>
      <c r="P540">
        <v>0</v>
      </c>
      <c r="Q540">
        <v>-300</v>
      </c>
      <c r="R540">
        <v>200</v>
      </c>
      <c r="S540">
        <v>0</v>
      </c>
      <c r="T540">
        <v>8.1492000000000004</v>
      </c>
      <c r="U540">
        <v>8.2416</v>
      </c>
      <c r="V540">
        <v>-31.219798999999998</v>
      </c>
      <c r="W540">
        <v>91.200030999999996</v>
      </c>
      <c r="X540">
        <v>-448.43408499999998</v>
      </c>
      <c r="Y540">
        <v>-16.816015</v>
      </c>
    </row>
    <row r="541" spans="1:25" s="1" customFormat="1" x14ac:dyDescent="0.3">
      <c r="A541" s="1">
        <v>660</v>
      </c>
      <c r="E541" s="1">
        <v>300</v>
      </c>
      <c r="F541" s="1">
        <v>200</v>
      </c>
      <c r="G541" s="1">
        <v>0</v>
      </c>
      <c r="H541" s="1">
        <v>3.0888</v>
      </c>
      <c r="I541" s="1">
        <v>2.8910999999999998</v>
      </c>
      <c r="J541" s="1">
        <v>-12.112299999999999</v>
      </c>
      <c r="K541" s="1">
        <v>174.223488</v>
      </c>
      <c r="L541" s="1">
        <v>-150.05597800000001</v>
      </c>
      <c r="M541" s="1">
        <v>-39.395985000000003</v>
      </c>
      <c r="N541" s="1">
        <v>-314.36377199999998</v>
      </c>
      <c r="O541" s="1">
        <v>197.078776</v>
      </c>
      <c r="P541" s="1">
        <v>0</v>
      </c>
      <c r="Q541" s="1">
        <v>-300</v>
      </c>
      <c r="R541" s="1">
        <v>200</v>
      </c>
      <c r="S541" s="1">
        <v>0</v>
      </c>
      <c r="T541" s="1">
        <v>8.1492000000000004</v>
      </c>
      <c r="U541" s="1">
        <v>8.2416</v>
      </c>
      <c r="V541" s="1">
        <v>-31.219798999999998</v>
      </c>
      <c r="W541" s="1">
        <v>91.200030999999996</v>
      </c>
      <c r="X541" s="1">
        <v>-448.43408499999998</v>
      </c>
      <c r="Y541" s="1">
        <v>-16.816015</v>
      </c>
    </row>
    <row r="542" spans="1:25" x14ac:dyDescent="0.3">
      <c r="A542">
        <v>661</v>
      </c>
      <c r="E542">
        <v>300</v>
      </c>
      <c r="F542">
        <v>200</v>
      </c>
      <c r="G542">
        <v>0</v>
      </c>
      <c r="H542">
        <v>3.0888</v>
      </c>
      <c r="I542">
        <v>2.8910999999999998</v>
      </c>
      <c r="J542">
        <v>-12.112299999999999</v>
      </c>
      <c r="K542">
        <v>174.223488</v>
      </c>
      <c r="L542">
        <v>-150.05597800000001</v>
      </c>
      <c r="M542">
        <v>-39.395985000000003</v>
      </c>
      <c r="N542">
        <v>-314.36377199999998</v>
      </c>
      <c r="O542">
        <v>197.078776</v>
      </c>
      <c r="P542">
        <v>0</v>
      </c>
      <c r="Q542">
        <v>-300</v>
      </c>
      <c r="R542">
        <v>200</v>
      </c>
      <c r="S542">
        <v>0</v>
      </c>
      <c r="T542">
        <v>8.1492000000000004</v>
      </c>
      <c r="U542">
        <v>8.2416</v>
      </c>
      <c r="V542">
        <v>-31.219798999999998</v>
      </c>
      <c r="W542">
        <v>91.200030999999996</v>
      </c>
      <c r="X542">
        <v>-448.43408499999998</v>
      </c>
      <c r="Y542">
        <v>-16.816015</v>
      </c>
    </row>
    <row r="543" spans="1:25" x14ac:dyDescent="0.3">
      <c r="A543">
        <v>662</v>
      </c>
      <c r="E543">
        <v>300</v>
      </c>
      <c r="F543">
        <v>200</v>
      </c>
      <c r="G543">
        <v>0</v>
      </c>
      <c r="H543">
        <v>3.0888</v>
      </c>
      <c r="I543">
        <v>2.8910999999999998</v>
      </c>
      <c r="J543">
        <v>-12.112299999999999</v>
      </c>
      <c r="K543">
        <v>174.223488</v>
      </c>
      <c r="L543">
        <v>-150.05597800000001</v>
      </c>
      <c r="M543">
        <v>-39.395985000000003</v>
      </c>
      <c r="N543">
        <v>-314.36377199999998</v>
      </c>
      <c r="O543">
        <v>197.078776</v>
      </c>
      <c r="P543">
        <v>0</v>
      </c>
      <c r="Q543">
        <v>-300</v>
      </c>
      <c r="R543">
        <v>200</v>
      </c>
      <c r="S543">
        <v>0</v>
      </c>
      <c r="T543">
        <v>8.1492000000000004</v>
      </c>
      <c r="U543">
        <v>8.2416</v>
      </c>
      <c r="V543">
        <v>-31.219798999999998</v>
      </c>
      <c r="W543">
        <v>91.200030999999996</v>
      </c>
      <c r="X543">
        <v>-448.43408499999998</v>
      </c>
      <c r="Y543">
        <v>-16.816015</v>
      </c>
    </row>
    <row r="544" spans="1:25" x14ac:dyDescent="0.3">
      <c r="A544">
        <v>663</v>
      </c>
      <c r="E544">
        <v>300</v>
      </c>
      <c r="F544">
        <v>200</v>
      </c>
      <c r="G544">
        <v>0</v>
      </c>
      <c r="H544">
        <v>3.0888</v>
      </c>
      <c r="I544">
        <v>2.8910999999999998</v>
      </c>
      <c r="J544">
        <v>-12.112299999999999</v>
      </c>
      <c r="K544">
        <v>174.223488</v>
      </c>
      <c r="L544">
        <v>-150.05597800000001</v>
      </c>
      <c r="M544">
        <v>-39.395985000000003</v>
      </c>
      <c r="N544">
        <v>-314.36377199999998</v>
      </c>
      <c r="O544">
        <v>197.078776</v>
      </c>
      <c r="P544">
        <v>0</v>
      </c>
      <c r="Q544">
        <v>-300</v>
      </c>
      <c r="R544">
        <v>200</v>
      </c>
      <c r="S544">
        <v>0</v>
      </c>
      <c r="T544">
        <v>8.1492000000000004</v>
      </c>
      <c r="U544">
        <v>8.2416</v>
      </c>
      <c r="V544">
        <v>-31.219798999999998</v>
      </c>
      <c r="W544">
        <v>91.200030999999996</v>
      </c>
      <c r="X544">
        <v>-448.43408499999998</v>
      </c>
      <c r="Y544">
        <v>-16.816015</v>
      </c>
    </row>
    <row r="545" spans="1:25" x14ac:dyDescent="0.3">
      <c r="A545">
        <v>664</v>
      </c>
      <c r="E545">
        <v>300</v>
      </c>
      <c r="F545">
        <v>200</v>
      </c>
      <c r="G545">
        <v>0</v>
      </c>
      <c r="H545">
        <v>3.0888</v>
      </c>
      <c r="I545">
        <v>2.8910999999999998</v>
      </c>
      <c r="J545">
        <v>-12.112299999999999</v>
      </c>
      <c r="K545">
        <v>174.223488</v>
      </c>
      <c r="L545">
        <v>-150.05597800000001</v>
      </c>
      <c r="M545">
        <v>-39.395985000000003</v>
      </c>
      <c r="N545">
        <v>-314.36377199999998</v>
      </c>
      <c r="O545">
        <v>197.078776</v>
      </c>
      <c r="P545">
        <v>0</v>
      </c>
      <c r="Q545">
        <v>-300</v>
      </c>
      <c r="R545">
        <v>200</v>
      </c>
      <c r="S545">
        <v>0</v>
      </c>
      <c r="T545">
        <v>8.1492000000000004</v>
      </c>
      <c r="U545">
        <v>8.2416</v>
      </c>
      <c r="V545">
        <v>-31.219798999999998</v>
      </c>
      <c r="W545">
        <v>91.200030999999996</v>
      </c>
      <c r="X545">
        <v>-448.43408499999998</v>
      </c>
      <c r="Y545">
        <v>-16.816015</v>
      </c>
    </row>
    <row r="546" spans="1:25" x14ac:dyDescent="0.3">
      <c r="A546">
        <v>665</v>
      </c>
      <c r="E546">
        <v>300</v>
      </c>
      <c r="F546">
        <v>200</v>
      </c>
      <c r="G546">
        <v>0</v>
      </c>
      <c r="H546">
        <v>3.0888</v>
      </c>
      <c r="I546">
        <v>2.8910999999999998</v>
      </c>
      <c r="J546">
        <v>-12.112299999999999</v>
      </c>
      <c r="K546">
        <v>174.223488</v>
      </c>
      <c r="L546">
        <v>-150.05597800000001</v>
      </c>
      <c r="M546">
        <v>-39.395985000000003</v>
      </c>
      <c r="N546">
        <v>-314.36377199999998</v>
      </c>
      <c r="O546">
        <v>197.078776</v>
      </c>
      <c r="P546">
        <v>0</v>
      </c>
      <c r="Q546">
        <v>-300</v>
      </c>
      <c r="R546">
        <v>200</v>
      </c>
      <c r="S546">
        <v>0</v>
      </c>
      <c r="T546">
        <v>8.1492000000000004</v>
      </c>
      <c r="U546">
        <v>8.2416</v>
      </c>
      <c r="V546">
        <v>-31.219798999999998</v>
      </c>
      <c r="W546">
        <v>91.200030999999996</v>
      </c>
      <c r="X546">
        <v>-448.43408499999998</v>
      </c>
      <c r="Y546">
        <v>-16.816015</v>
      </c>
    </row>
    <row r="547" spans="1:25" x14ac:dyDescent="0.3">
      <c r="A547">
        <v>666</v>
      </c>
      <c r="E547">
        <v>300</v>
      </c>
      <c r="F547">
        <v>200</v>
      </c>
      <c r="G547">
        <v>0</v>
      </c>
      <c r="H547">
        <v>3.0888</v>
      </c>
      <c r="I547">
        <v>2.8910999999999998</v>
      </c>
      <c r="J547">
        <v>-12.112299999999999</v>
      </c>
      <c r="K547">
        <v>174.223488</v>
      </c>
      <c r="L547">
        <v>-150.05597800000001</v>
      </c>
      <c r="M547">
        <v>-39.395985000000003</v>
      </c>
      <c r="N547">
        <v>-314.36377199999998</v>
      </c>
      <c r="O547">
        <v>197.078776</v>
      </c>
      <c r="P547">
        <v>0</v>
      </c>
      <c r="Q547">
        <v>-300</v>
      </c>
      <c r="R547">
        <v>200</v>
      </c>
      <c r="S547">
        <v>0</v>
      </c>
      <c r="T547">
        <v>8.1492000000000004</v>
      </c>
      <c r="U547">
        <v>8.2416</v>
      </c>
      <c r="V547">
        <v>-31.219798999999998</v>
      </c>
      <c r="W547">
        <v>91.200030999999996</v>
      </c>
      <c r="X547">
        <v>-448.43408499999998</v>
      </c>
      <c r="Y547">
        <v>-16.816015</v>
      </c>
    </row>
    <row r="548" spans="1:25" x14ac:dyDescent="0.3">
      <c r="A548">
        <v>667</v>
      </c>
      <c r="E548">
        <v>300</v>
      </c>
      <c r="F548">
        <v>200</v>
      </c>
      <c r="G548">
        <v>0</v>
      </c>
      <c r="H548">
        <v>3.0888</v>
      </c>
      <c r="I548">
        <v>2.8910999999999998</v>
      </c>
      <c r="J548">
        <v>-12.112299999999999</v>
      </c>
      <c r="K548">
        <v>174.223488</v>
      </c>
      <c r="L548">
        <v>-150.05597800000001</v>
      </c>
      <c r="M548">
        <v>-39.395985000000003</v>
      </c>
      <c r="N548">
        <v>-314.36377199999998</v>
      </c>
      <c r="O548">
        <v>197.078776</v>
      </c>
      <c r="P548">
        <v>0</v>
      </c>
      <c r="Q548">
        <v>-300</v>
      </c>
      <c r="R548">
        <v>200</v>
      </c>
      <c r="S548">
        <v>0</v>
      </c>
      <c r="T548">
        <v>8.1492000000000004</v>
      </c>
      <c r="U548">
        <v>8.2416</v>
      </c>
      <c r="V548">
        <v>-31.219798999999998</v>
      </c>
      <c r="W548">
        <v>91.200030999999996</v>
      </c>
      <c r="X548">
        <v>-448.43408499999998</v>
      </c>
      <c r="Y548">
        <v>-16.816015</v>
      </c>
    </row>
    <row r="549" spans="1:25" x14ac:dyDescent="0.3">
      <c r="A549">
        <v>668</v>
      </c>
      <c r="E549">
        <v>300</v>
      </c>
      <c r="F549">
        <v>200</v>
      </c>
      <c r="G549">
        <v>0</v>
      </c>
      <c r="H549">
        <v>3.0888</v>
      </c>
      <c r="I549">
        <v>2.8910999999999998</v>
      </c>
      <c r="J549">
        <v>-12.112299999999999</v>
      </c>
      <c r="K549">
        <v>174.223488</v>
      </c>
      <c r="L549">
        <v>-150.05597800000001</v>
      </c>
      <c r="M549">
        <v>-39.395985000000003</v>
      </c>
      <c r="N549">
        <v>-314.36377199999998</v>
      </c>
      <c r="O549">
        <v>197.078776</v>
      </c>
      <c r="P549">
        <v>0</v>
      </c>
      <c r="Q549">
        <v>-300</v>
      </c>
      <c r="R549">
        <v>200</v>
      </c>
      <c r="S549">
        <v>0</v>
      </c>
      <c r="T549">
        <v>8.1492000000000004</v>
      </c>
      <c r="U549">
        <v>8.2416</v>
      </c>
      <c r="V549">
        <v>-31.219798999999998</v>
      </c>
      <c r="W549">
        <v>91.200030999999996</v>
      </c>
      <c r="X549">
        <v>-448.43408499999998</v>
      </c>
      <c r="Y549">
        <v>-16.816015</v>
      </c>
    </row>
    <row r="550" spans="1:25" x14ac:dyDescent="0.3">
      <c r="A550">
        <v>669</v>
      </c>
      <c r="E550">
        <v>300</v>
      </c>
      <c r="F550">
        <v>200</v>
      </c>
      <c r="G550">
        <v>0</v>
      </c>
      <c r="H550">
        <v>3.0888</v>
      </c>
      <c r="I550">
        <v>2.8910999999999998</v>
      </c>
      <c r="J550">
        <v>-12.112299999999999</v>
      </c>
      <c r="K550">
        <v>174.223488</v>
      </c>
      <c r="L550">
        <v>-150.05597800000001</v>
      </c>
      <c r="M550">
        <v>-39.395985000000003</v>
      </c>
      <c r="N550">
        <v>-314.36377199999998</v>
      </c>
      <c r="O550">
        <v>197.078776</v>
      </c>
      <c r="P550">
        <v>0</v>
      </c>
      <c r="Q550">
        <v>-300</v>
      </c>
      <c r="R550">
        <v>200</v>
      </c>
      <c r="S550">
        <v>0</v>
      </c>
      <c r="T550">
        <v>8.1492000000000004</v>
      </c>
      <c r="U550">
        <v>8.2416</v>
      </c>
      <c r="V550">
        <v>-31.219798999999998</v>
      </c>
      <c r="W550">
        <v>91.200030999999996</v>
      </c>
      <c r="X550">
        <v>-448.43408499999998</v>
      </c>
      <c r="Y550">
        <v>-16.816015</v>
      </c>
    </row>
    <row r="551" spans="1:25" x14ac:dyDescent="0.3">
      <c r="A551">
        <v>670</v>
      </c>
      <c r="E551">
        <v>300</v>
      </c>
      <c r="F551">
        <v>200</v>
      </c>
      <c r="G551">
        <v>0</v>
      </c>
      <c r="H551">
        <v>3.0888</v>
      </c>
      <c r="I551">
        <v>2.8910999999999998</v>
      </c>
      <c r="J551">
        <v>-12.112299999999999</v>
      </c>
      <c r="K551">
        <v>174.223488</v>
      </c>
      <c r="L551">
        <v>-150.05597800000001</v>
      </c>
      <c r="M551">
        <v>-39.395985000000003</v>
      </c>
      <c r="N551">
        <v>-314.36377199999998</v>
      </c>
      <c r="O551">
        <v>197.078776</v>
      </c>
      <c r="P551">
        <v>0</v>
      </c>
      <c r="Q551">
        <v>-300</v>
      </c>
      <c r="R551">
        <v>200</v>
      </c>
      <c r="S551">
        <v>0</v>
      </c>
      <c r="T551">
        <v>8.1492000000000004</v>
      </c>
      <c r="U551">
        <v>8.2416</v>
      </c>
      <c r="V551">
        <v>-31.219798999999998</v>
      </c>
      <c r="W551">
        <v>91.200030999999996</v>
      </c>
      <c r="X551">
        <v>-448.43408499999998</v>
      </c>
      <c r="Y551">
        <v>-16.816015</v>
      </c>
    </row>
    <row r="552" spans="1:25" x14ac:dyDescent="0.3">
      <c r="A552">
        <v>671</v>
      </c>
      <c r="E552">
        <v>300</v>
      </c>
      <c r="F552">
        <v>200</v>
      </c>
      <c r="G552">
        <v>0</v>
      </c>
      <c r="H552">
        <v>3.0888</v>
      </c>
      <c r="I552">
        <v>2.8910999999999998</v>
      </c>
      <c r="J552">
        <v>-12.112299999999999</v>
      </c>
      <c r="K552">
        <v>174.223488</v>
      </c>
      <c r="L552">
        <v>-150.05597800000001</v>
      </c>
      <c r="M552">
        <v>-39.395985000000003</v>
      </c>
      <c r="N552">
        <v>-314.36377199999998</v>
      </c>
      <c r="O552">
        <v>197.078776</v>
      </c>
      <c r="P552">
        <v>0</v>
      </c>
      <c r="Q552">
        <v>-300</v>
      </c>
      <c r="R552">
        <v>200</v>
      </c>
      <c r="S552">
        <v>0</v>
      </c>
      <c r="T552">
        <v>8.1492000000000004</v>
      </c>
      <c r="U552">
        <v>8.2416</v>
      </c>
      <c r="V552">
        <v>-31.219798999999998</v>
      </c>
      <c r="W552">
        <v>91.200030999999996</v>
      </c>
      <c r="X552">
        <v>-448.43408499999998</v>
      </c>
      <c r="Y552">
        <v>-16.816015</v>
      </c>
    </row>
    <row r="553" spans="1:25" x14ac:dyDescent="0.3">
      <c r="A553">
        <v>672</v>
      </c>
      <c r="E553">
        <v>300</v>
      </c>
      <c r="F553">
        <v>200</v>
      </c>
      <c r="G553">
        <v>0</v>
      </c>
      <c r="H553">
        <v>3.0888</v>
      </c>
      <c r="I553">
        <v>2.8910999999999998</v>
      </c>
      <c r="J553">
        <v>-12.112299999999999</v>
      </c>
      <c r="K553">
        <v>174.223488</v>
      </c>
      <c r="L553">
        <v>-150.05597800000001</v>
      </c>
      <c r="M553">
        <v>-39.395985000000003</v>
      </c>
      <c r="N553">
        <v>-314.36377199999998</v>
      </c>
      <c r="O553">
        <v>197.078776</v>
      </c>
      <c r="P553">
        <v>0</v>
      </c>
      <c r="Q553">
        <v>-300</v>
      </c>
      <c r="R553">
        <v>200</v>
      </c>
      <c r="S553">
        <v>0</v>
      </c>
      <c r="T553">
        <v>8.1492000000000004</v>
      </c>
      <c r="U553">
        <v>8.2416</v>
      </c>
      <c r="V553">
        <v>-31.219798999999998</v>
      </c>
      <c r="W553">
        <v>91.200030999999996</v>
      </c>
      <c r="X553">
        <v>-448.43408499999998</v>
      </c>
      <c r="Y553">
        <v>-16.816015</v>
      </c>
    </row>
    <row r="554" spans="1:25" x14ac:dyDescent="0.3">
      <c r="A554">
        <v>673</v>
      </c>
      <c r="E554">
        <v>300</v>
      </c>
      <c r="F554">
        <v>200</v>
      </c>
      <c r="G554">
        <v>0</v>
      </c>
      <c r="H554">
        <v>3.0888</v>
      </c>
      <c r="I554">
        <v>2.8910999999999998</v>
      </c>
      <c r="J554">
        <v>-12.112299999999999</v>
      </c>
      <c r="K554">
        <v>174.223488</v>
      </c>
      <c r="L554">
        <v>-150.05597800000001</v>
      </c>
      <c r="M554">
        <v>-39.395985000000003</v>
      </c>
      <c r="N554">
        <v>-314.36377199999998</v>
      </c>
      <c r="O554">
        <v>197.078776</v>
      </c>
      <c r="P554">
        <v>0</v>
      </c>
      <c r="Q554">
        <v>-300</v>
      </c>
      <c r="R554">
        <v>200</v>
      </c>
      <c r="S554">
        <v>0</v>
      </c>
      <c r="T554">
        <v>8.1492000000000004</v>
      </c>
      <c r="U554">
        <v>8.2416</v>
      </c>
      <c r="V554">
        <v>-31.219798999999998</v>
      </c>
      <c r="W554">
        <v>91.200030999999996</v>
      </c>
      <c r="X554">
        <v>-448.43408499999998</v>
      </c>
      <c r="Y554">
        <v>-16.816015</v>
      </c>
    </row>
    <row r="555" spans="1:25" x14ac:dyDescent="0.3">
      <c r="A555">
        <v>674</v>
      </c>
      <c r="E555">
        <v>300</v>
      </c>
      <c r="F555">
        <v>200</v>
      </c>
      <c r="G555">
        <v>0</v>
      </c>
      <c r="H555">
        <v>3.0888</v>
      </c>
      <c r="I555">
        <v>2.8910999999999998</v>
      </c>
      <c r="J555">
        <v>-12.112299999999999</v>
      </c>
      <c r="K555">
        <v>174.223488</v>
      </c>
      <c r="L555">
        <v>-150.05597800000001</v>
      </c>
      <c r="M555">
        <v>-39.395985000000003</v>
      </c>
      <c r="N555">
        <v>-314.36377199999998</v>
      </c>
      <c r="O555">
        <v>197.078776</v>
      </c>
      <c r="P555">
        <v>0</v>
      </c>
      <c r="Q555">
        <v>-300</v>
      </c>
      <c r="R555">
        <v>200</v>
      </c>
      <c r="S555">
        <v>0</v>
      </c>
      <c r="T555">
        <v>8.1492000000000004</v>
      </c>
      <c r="U555">
        <v>8.2416</v>
      </c>
      <c r="V555">
        <v>-31.219798999999998</v>
      </c>
      <c r="W555">
        <v>91.200030999999996</v>
      </c>
      <c r="X555">
        <v>-448.43408499999998</v>
      </c>
      <c r="Y555">
        <v>-16.816015</v>
      </c>
    </row>
    <row r="556" spans="1:25" x14ac:dyDescent="0.3">
      <c r="A556">
        <v>675</v>
      </c>
      <c r="E556">
        <v>300</v>
      </c>
      <c r="F556">
        <v>200</v>
      </c>
      <c r="G556">
        <v>0</v>
      </c>
      <c r="H556">
        <v>3.0888</v>
      </c>
      <c r="I556">
        <v>2.8910999999999998</v>
      </c>
      <c r="J556">
        <v>-12.112299999999999</v>
      </c>
      <c r="K556">
        <v>174.223488</v>
      </c>
      <c r="L556">
        <v>-150.05597800000001</v>
      </c>
      <c r="M556">
        <v>-39.395985000000003</v>
      </c>
      <c r="N556">
        <v>-314.36377199999998</v>
      </c>
      <c r="O556">
        <v>197.078776</v>
      </c>
      <c r="P556">
        <v>0</v>
      </c>
      <c r="Q556">
        <v>-300</v>
      </c>
      <c r="R556">
        <v>200</v>
      </c>
      <c r="S556">
        <v>0</v>
      </c>
      <c r="T556">
        <v>8.1492000000000004</v>
      </c>
      <c r="U556">
        <v>8.2416</v>
      </c>
      <c r="V556">
        <v>-31.219798999999998</v>
      </c>
      <c r="W556">
        <v>91.200030999999996</v>
      </c>
      <c r="X556">
        <v>-448.43408499999998</v>
      </c>
      <c r="Y556">
        <v>-16.816015</v>
      </c>
    </row>
    <row r="557" spans="1:25" x14ac:dyDescent="0.3">
      <c r="A557">
        <v>676</v>
      </c>
      <c r="E557">
        <v>300</v>
      </c>
      <c r="F557">
        <v>200</v>
      </c>
      <c r="G557">
        <v>0</v>
      </c>
      <c r="H557">
        <v>3.0888</v>
      </c>
      <c r="I557">
        <v>2.8910999999999998</v>
      </c>
      <c r="J557">
        <v>-12.112299999999999</v>
      </c>
      <c r="K557">
        <v>174.223488</v>
      </c>
      <c r="L557">
        <v>-150.05597800000001</v>
      </c>
      <c r="M557">
        <v>-39.395985000000003</v>
      </c>
      <c r="N557">
        <v>-314.36377199999998</v>
      </c>
      <c r="O557">
        <v>197.078776</v>
      </c>
      <c r="P557">
        <v>0</v>
      </c>
      <c r="Q557">
        <v>-300</v>
      </c>
      <c r="R557">
        <v>200</v>
      </c>
      <c r="S557">
        <v>0</v>
      </c>
      <c r="T557">
        <v>8.1492000000000004</v>
      </c>
      <c r="U557">
        <v>8.2416</v>
      </c>
      <c r="V557">
        <v>-31.219798999999998</v>
      </c>
      <c r="W557">
        <v>91.200030999999996</v>
      </c>
      <c r="X557">
        <v>-448.43408499999998</v>
      </c>
      <c r="Y557">
        <v>-16.816015</v>
      </c>
    </row>
    <row r="558" spans="1:25" x14ac:dyDescent="0.3">
      <c r="A558">
        <v>677</v>
      </c>
      <c r="E558">
        <v>300</v>
      </c>
      <c r="F558">
        <v>200</v>
      </c>
      <c r="G558">
        <v>0</v>
      </c>
      <c r="H558">
        <v>3.0888</v>
      </c>
      <c r="I558">
        <v>2.8910999999999998</v>
      </c>
      <c r="J558">
        <v>-12.112299999999999</v>
      </c>
      <c r="K558">
        <v>174.223488</v>
      </c>
      <c r="L558">
        <v>-150.05597800000001</v>
      </c>
      <c r="M558">
        <v>-39.395985000000003</v>
      </c>
      <c r="N558">
        <v>-314.36377199999998</v>
      </c>
      <c r="O558">
        <v>197.078776</v>
      </c>
      <c r="P558">
        <v>0</v>
      </c>
      <c r="Q558">
        <v>-300</v>
      </c>
      <c r="R558">
        <v>200</v>
      </c>
      <c r="S558">
        <v>0</v>
      </c>
      <c r="T558">
        <v>8.1492000000000004</v>
      </c>
      <c r="U558">
        <v>8.2416</v>
      </c>
      <c r="V558">
        <v>-31.219798999999998</v>
      </c>
      <c r="W558">
        <v>91.200030999999996</v>
      </c>
      <c r="X558">
        <v>-448.43408499999998</v>
      </c>
      <c r="Y558">
        <v>-16.816015</v>
      </c>
    </row>
    <row r="559" spans="1:25" x14ac:dyDescent="0.3">
      <c r="A559">
        <v>678</v>
      </c>
      <c r="E559">
        <v>300</v>
      </c>
      <c r="F559">
        <v>200</v>
      </c>
      <c r="G559">
        <v>0</v>
      </c>
      <c r="H559">
        <v>3.0888</v>
      </c>
      <c r="I559">
        <v>2.8910999999999998</v>
      </c>
      <c r="J559">
        <v>-12.112299999999999</v>
      </c>
      <c r="K559">
        <v>174.223488</v>
      </c>
      <c r="L559">
        <v>-150.05597800000001</v>
      </c>
      <c r="M559">
        <v>-39.395985000000003</v>
      </c>
      <c r="N559">
        <v>-314.36377199999998</v>
      </c>
      <c r="O559">
        <v>197.078776</v>
      </c>
      <c r="P559">
        <v>0</v>
      </c>
      <c r="Q559">
        <v>-300</v>
      </c>
      <c r="R559">
        <v>200</v>
      </c>
      <c r="S559">
        <v>0</v>
      </c>
      <c r="T559">
        <v>8.1492000000000004</v>
      </c>
      <c r="U559">
        <v>8.2416</v>
      </c>
      <c r="V559">
        <v>-31.219798999999998</v>
      </c>
      <c r="W559">
        <v>91.200030999999996</v>
      </c>
      <c r="X559">
        <v>-448.43408499999998</v>
      </c>
      <c r="Y559">
        <v>-16.816015</v>
      </c>
    </row>
    <row r="560" spans="1:25" x14ac:dyDescent="0.3">
      <c r="A560">
        <v>679</v>
      </c>
      <c r="E560">
        <v>300</v>
      </c>
      <c r="F560">
        <v>200</v>
      </c>
      <c r="G560">
        <v>0</v>
      </c>
      <c r="H560">
        <v>3.0888</v>
      </c>
      <c r="I560">
        <v>2.8910999999999998</v>
      </c>
      <c r="J560">
        <v>-12.112299999999999</v>
      </c>
      <c r="K560">
        <v>174.223488</v>
      </c>
      <c r="L560">
        <v>-150.05597800000001</v>
      </c>
      <c r="M560">
        <v>-39.395985000000003</v>
      </c>
      <c r="N560">
        <v>-314.36377199999998</v>
      </c>
      <c r="O560">
        <v>197.078776</v>
      </c>
      <c r="P560">
        <v>0</v>
      </c>
      <c r="Q560">
        <v>-300</v>
      </c>
      <c r="R560">
        <v>200</v>
      </c>
      <c r="S560">
        <v>0</v>
      </c>
      <c r="T560">
        <v>8.1492000000000004</v>
      </c>
      <c r="U560">
        <v>8.2416</v>
      </c>
      <c r="V560">
        <v>-31.219798999999998</v>
      </c>
      <c r="W560">
        <v>91.200030999999996</v>
      </c>
      <c r="X560">
        <v>-448.43408499999998</v>
      </c>
      <c r="Y560">
        <v>-16.816015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Trial13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ISABELLA ELENA RICCI BENITEZ</cp:lastModifiedBy>
  <cp:revision/>
  <dcterms:created xsi:type="dcterms:W3CDTF">2026-05-20T13:30:15Z</dcterms:created>
  <dcterms:modified xsi:type="dcterms:W3CDTF">2026-05-25T12:29:55Z</dcterms:modified>
  <cp:category/>
  <cp:contentStatus/>
</cp:coreProperties>
</file>