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project name</t>
        </is>
      </c>
      <c r="B1" t="inlineStr">
        <is>
          <t>quantity</t>
        </is>
      </c>
      <c r="C1" t="inlineStr">
        <is>
          <t>unit price</t>
        </is>
      </c>
      <c r="D1" t="inlineStr">
        <is>
          <t>remark</t>
        </is>
      </c>
    </row>
    <row r="2">
      <c r="A2" t="inlineStr">
        <is>
          <t>This is a contract for software procurement and technical support services.</t>
        </is>
      </c>
      <c r="B2" t="n">
        <v>10</v>
      </c>
      <c r="C2" t="n">
        <v>1200</v>
      </c>
      <c r="D2" t="inlineStr">
        <is>
          <t>Terms of payment: 80% of the total contract amount shall be paid within 30 days after acceptance.</t>
        </is>
      </c>
      <c r="E2">
        <f>B2*C2</f>
        <v/>
      </c>
    </row>
    <row r="3">
      <c r="A3" t="inlineStr">
        <is>
          <t>The supplier shall complete database migration and interface joint debugging before December 31, 2026.</t>
        </is>
      </c>
      <c r="B3" t="n">
        <v>2</v>
      </c>
      <c r="C3" t="n">
        <v>5000</v>
      </c>
      <c r="D3" t="inlineStr">
        <is>
          <t>including tax</t>
        </is>
      </c>
      <c r="E3">
        <f>B3*C3</f>
        <v/>
      </c>
    </row>
    <row r="4"/>
    <row r="5">
      <c r="A5" t="inlineStr">
        <is>
          <t>Liability for breach of contract: Any party who violates the confidentiality obligation shall bear the corresponding liability for damages.</t>
        </is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2026-10-29T15:39:08Z</dcterms:created>
  <dcterms:modified xmlns:dcterms="http://purl.org/dc/terms/" xmlns:xsi="http://www.w3.org/2001/XMLSchema-instance" xsi:type="dcterms:W3CDTF">2026-10-30T08:52:57Z</dcterms:modified>
</cp:coreProperties>
</file>