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e6c3a9653415d2/Documentos/UiPath/ACME System/Invoices/"/>
    </mc:Choice>
  </mc:AlternateContent>
  <xr:revisionPtr revIDLastSave="2" documentId="13_ncr:1_{722E363F-C598-4C46-8CC3-F36B82B699F6}" xr6:coauthVersionLast="47" xr6:coauthVersionMax="47" xr10:uidLastSave="{CC12ABB0-E229-4AD3-9200-1243A73565C4}"/>
  <bookViews>
    <workbookView xWindow="-120" yWindow="-120" windowWidth="29040" windowHeight="1572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<sst xmlns="http://schemas.openxmlformats.org/spreadsheetml/2006/main" count="30" uniqueCount="30">
  <si>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</si>
  <si>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</si>
  <si>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</si>
  <si>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</si>
  <si>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</si>
  <si>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</si>
  <si>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</si>
  <si>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</si>
  <si>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</si>
  <si>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</si>
  <si>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</si>
  <si>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</si>
  <si>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</si>
  <si>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</si>
  <si>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</si>
  <si>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</si>
  <si>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</si>
  <si>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</si>
  <si>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</si>
  <si>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</si>
  <si>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</si>
  <si>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</si>
  <si>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</si>
  <si>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</si>
  <si>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</si>
  <si>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</si>
  <si>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</si>
  <si>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</si>
  <si>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</si>
  <si>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nickolas@gmail.com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</si>
</sst>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18" sqref="H18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7" t="s">
        <v>18</v>
      </c>
      <c r="F1" s="47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8" t="s">
        <v>22</v>
      </c>
      <c r="E4" s="48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51" t="s">
        <v>0</v>
      </c>
      <c r="B7" s="52"/>
      <c r="C7" s="43"/>
      <c r="D7" s="48" t="s">
        <v>28</v>
      </c>
      <c r="E7" s="48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9" t="s">
        <v>12</v>
      </c>
      <c r="B21" s="49"/>
      <c r="C21" s="49"/>
      <c r="D21" s="50" t="s">
        <v>13</v>
      </c>
      <c r="E21" s="50"/>
      <c r="F21" s="22">
        <f>SUM(F16:F20)</f>
        <v>950</v>
      </c>
    </row>
    <row r="22" spans="1:6" ht="15.75" x14ac:dyDescent="0.25">
      <c r="A22" s="13"/>
      <c r="B22" s="14"/>
      <c r="C22" s="14"/>
      <c r="D22" s="45" t="s">
        <v>14</v>
      </c>
      <c r="E22" s="45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46" t="s">
        <v>16</v>
      </c>
      <c r="E24" s="46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Nickolas Faquini</cp:lastModifiedBy>
  <dcterms:created xsi:type="dcterms:W3CDTF">2021-06-03T14:58:06Z</dcterms:created>
  <dcterms:modified xsi:type="dcterms:W3CDTF">2024-07-31T22:35:09Z</dcterms:modified>
</cp:coreProperties>
</file>