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xqui\Downloads\"/>
    </mc:Choice>
  </mc:AlternateContent>
  <xr:revisionPtr revIDLastSave="0" documentId="13_ncr:1_{A0560D45-3770-4648-A793-9A7979F4B9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empos" sheetId="1" r:id="rId1"/>
  </sheets>
  <calcPr calcId="124519"/>
</workbook>
</file>

<file path=xl/sharedStrings.xml><?xml version="1.0" encoding="utf-8"?>
<sst xmlns="http://schemas.openxmlformats.org/spreadsheetml/2006/main" count="5" uniqueCount="5">
  <si>
    <t>Tamaño de Datos</t>
  </si>
  <si>
    <t>Función (ms)</t>
  </si>
  <si>
    <t>Funtor (ms)</t>
  </si>
  <si>
    <t>Polimorfismo (ms)</t>
  </si>
  <si>
    <t>Function Object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</si>
</sst>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Tiempos de Ejecución - Bubble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Tiempos!$A$2:$A$6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Tiempos!$B$2:$B$6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556</c:v>
                </c:pt>
                <c:pt idx="3">
                  <c:v>13769</c:v>
                </c:pt>
                <c:pt idx="4">
                  <c:v>68536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0-40E6-B396-5978F7676EB1}"/>
            </c:ext>
          </c:extLst>
        </c:ser>
        <c:ser>
          <c:idx val="1"/>
          <c:order val="1"/>
          <c:marker>
            <c:symbol val="none"/>
          </c:marker>
          <c:cat>
            <c:numRef>
              <c:f>Tiempos!$A$2:$A$6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Tiempos!$C$2:$C$6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544</c:v>
                </c:pt>
                <c:pt idx="3">
                  <c:v>13982</c:v>
                </c:pt>
                <c:pt idx="4">
                  <c:v>67285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0-40E6-B396-5978F7676EB1}"/>
            </c:ext>
          </c:extLst>
        </c:ser>
        <c:ser>
          <c:idx val="2"/>
          <c:order val="2"/>
          <c:marker>
            <c:symbol val="none"/>
          </c:marker>
          <c:cat>
            <c:numRef>
              <c:f>Tiempos!$A$2:$A$6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Tiempos!$D$2:$D$6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573</c:v>
                </c:pt>
                <c:pt idx="3">
                  <c:v>15149</c:v>
                </c:pt>
                <c:pt idx="4">
                  <c:v>76366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0-40E6-B396-5978F7676EB1}"/>
            </c:ext>
          </c:extLst>
        </c:ser>
        <c:ser>
          <c:idx val="3"/>
          <c:order val="3"/>
          <c:marker>
            <c:symbol val="none"/>
          </c:marker>
          <c:cat>
            <c:numRef>
              <c:f>Tiempos!$A$2:$A$6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Tiempos!$E$2:$E$6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538</c:v>
                </c:pt>
                <c:pt idx="3">
                  <c:v>14114</c:v>
                </c:pt>
                <c:pt idx="4">
                  <c:v>87760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B0-40E6-B396-5978F7676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de Datos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579782</xdr:colOff>
      <xdr:row>0</xdr:row>
      <xdr:rowOff>168991</xdr:rowOff>
    </xdr:from>
    <xdr:to>
      <xdr:col>18</xdr:col>
      <xdr:colOff>446898</xdr:colOff>
      <xdr:row>19</xdr:row>
      <xdr:rowOff>91108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EAA6C8-DC77-09A3-D339-F7C903DBD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04173" y="168991"/>
          <a:ext cx="2766029" cy="3541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115" zoomScaleNormal="115" workbookViewId="0">
      <selection activeCell="K21" sqref="K21"/>
    </sheetView>
  </sheetViews>
  <sheetFormatPr baseColWidth="10" defaultColWidth="8.7109375" defaultRowHeight="15" x14ac:dyDescent="0.25"/>
  <cols>
    <col min="1" max="1" width="15.85546875" customWidth="1"/>
    <col min="2" max="2" width="13.42578125" customWidth="1"/>
    <col min="3" max="3" width="11.140625" customWidth="1"/>
    <col min="4" max="4" width="16.28515625" customWidth="1"/>
    <col min="5" max="5" width="18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1000</v>
      </c>
      <c r="B3">
        <v>5</v>
      </c>
      <c r="C3">
        <v>6</v>
      </c>
      <c r="D3">
        <v>6</v>
      </c>
      <c r="E3">
        <v>5</v>
      </c>
    </row>
    <row r="4" spans="1:5" x14ac:dyDescent="0.25">
      <c r="A4">
        <v>10000</v>
      </c>
      <c r="B4">
        <v>556</v>
      </c>
      <c r="C4">
        <v>544</v>
      </c>
      <c r="D4">
        <v>573</v>
      </c>
      <c r="E4">
        <v>538</v>
      </c>
    </row>
    <row r="5" spans="1:5" x14ac:dyDescent="0.25">
      <c r="A5">
        <v>50000</v>
      </c>
      <c r="B5">
        <v>13769</v>
      </c>
      <c r="C5">
        <v>13982</v>
      </c>
      <c r="D5">
        <v>15149</v>
      </c>
      <c r="E5">
        <v>14114</v>
      </c>
    </row>
    <row r="6" spans="1:5" x14ac:dyDescent="0.25">
      <c r="A6">
        <v>100000</v>
      </c>
      <c r="B6">
        <v>68536</v>
      </c>
      <c r="C6">
        <v>67285</v>
      </c>
      <c r="D6">
        <v>76366</v>
      </c>
      <c r="E6">
        <v>87760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 Quintanilla</cp:lastModifiedBy>
  <dcterms:created xsi:type="dcterms:W3CDTF">2025-03-27T21:10:23Z</dcterms:created>
  <dcterms:modified xsi:type="dcterms:W3CDTF">2025-03-27T22:14:58Z</dcterms:modified>
</cp:coreProperties>
</file>