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60" windowHeight="1270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<sst xmlns="http://schemas.openxmlformats.org/spreadsheetml/2006/main" count="10" uniqueCount="10">
  <si>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Winkel</t>
  </si>
  <si>
    <t>n = 10</t>
  </si>
  <si>
    <t>n = 50</t>
  </si>
  <si>
    <t>n = 100</t>
  </si>
  <si>
    <t>n = 500</t>
  </si>
  <si>
    <t>n=1000</t>
  </si>
  <si>
    <t>n=5000</t>
  </si>
  <si>
    <t>n=10000</t>
  </si>
  <si>
    <t>n=50000</t>
  </si>
  <si>
    <t>n=100000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</si>
</sst>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_ 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1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6" fillId="2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0" fillId="20" borderId="7" applyNumberFormat="false" applyFont="false" applyAlignment="false" applyProtection="false">
      <alignment vertical="center"/>
    </xf>
    <xf numFmtId="0" fontId="11" fillId="7" borderId="1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9" borderId="5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0" fontId="0" fillId="0" borderId="0" xfId="0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87482171323098"/>
          <c:y val="0.0436231884057971"/>
          <c:w val="0.811511032804765"/>
          <c:h val="0.821652173913043"/>
        </c:manualLayout>
      </c:layout>
      <c:scatterChart>
        <c:scatterStyle val="marker"/>
        <c:varyColors val="false"/>
        <c:ser>
          <c:idx val="2"/>
          <c:order val="2"/>
          <c:tx>
            <c:strRef>
              <c:f>Sheet1!$D$1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Sheet1!$D$2:$D$132</c:f>
              <c:numCache>
                <c:formatCode>0.0000_ </c:formatCode>
                <c:ptCount val="131"/>
                <c:pt idx="0">
                  <c:v>1.01033127261233</c:v>
                </c:pt>
                <c:pt idx="1">
                  <c:v>0.717712721091049</c:v>
                </c:pt>
                <c:pt idx="2">
                  <c:v>0.639115160579544</c:v>
                </c:pt>
                <c:pt idx="3">
                  <c:v>0.656617196465617</c:v>
                </c:pt>
                <c:pt idx="4">
                  <c:v>0.613671576957188</c:v>
                </c:pt>
                <c:pt idx="5">
                  <c:v>0.600398079445168</c:v>
                </c:pt>
                <c:pt idx="6">
                  <c:v>0.56187274158688</c:v>
                </c:pt>
                <c:pt idx="7">
                  <c:v>0.541870424216157</c:v>
                </c:pt>
                <c:pt idx="8">
                  <c:v>0.519335662305333</c:v>
                </c:pt>
                <c:pt idx="9">
                  <c:v>0.513191011872162</c:v>
                </c:pt>
                <c:pt idx="10">
                  <c:v>0.496496050781613</c:v>
                </c:pt>
                <c:pt idx="11">
                  <c:v>0.476766176681665</c:v>
                </c:pt>
                <c:pt idx="12">
                  <c:v>0.472330799359849</c:v>
                </c:pt>
                <c:pt idx="13">
                  <c:v>0.460577504001866</c:v>
                </c:pt>
                <c:pt idx="14">
                  <c:v>0.442665468420262</c:v>
                </c:pt>
                <c:pt idx="15">
                  <c:v>0.433100750388627</c:v>
                </c:pt>
                <c:pt idx="16">
                  <c:v>0.426707895258196</c:v>
                </c:pt>
                <c:pt idx="17">
                  <c:v>0.421384916812071</c:v>
                </c:pt>
                <c:pt idx="18">
                  <c:v>0.404261067617765</c:v>
                </c:pt>
                <c:pt idx="19">
                  <c:v>0.404930090625425</c:v>
                </c:pt>
                <c:pt idx="20">
                  <c:v>0.392036092171006</c:v>
                </c:pt>
                <c:pt idx="21">
                  <c:v>0.386564999376267</c:v>
                </c:pt>
                <c:pt idx="22">
                  <c:v>0.378066719999447</c:v>
                </c:pt>
                <c:pt idx="23">
                  <c:v>0.372722446893107</c:v>
                </c:pt>
                <c:pt idx="24">
                  <c:v>0.363248002790045</c:v>
                </c:pt>
                <c:pt idx="25">
                  <c:v>0.367259058217702</c:v>
                </c:pt>
                <c:pt idx="26">
                  <c:v>0.352239732325609</c:v>
                </c:pt>
                <c:pt idx="27">
                  <c:v>0.348812534999252</c:v>
                </c:pt>
                <c:pt idx="28">
                  <c:v>0.339572858609047</c:v>
                </c:pt>
                <c:pt idx="29">
                  <c:v>0.335721801718826</c:v>
                </c:pt>
                <c:pt idx="30">
                  <c:v>0.332372051632753</c:v>
                </c:pt>
                <c:pt idx="31">
                  <c:v>0.322572053075495</c:v>
                </c:pt>
                <c:pt idx="32">
                  <c:v>0.323974301449224</c:v>
                </c:pt>
                <c:pt idx="33">
                  <c:v>0.315312681368657</c:v>
                </c:pt>
                <c:pt idx="34">
                  <c:v>0.322706579132454</c:v>
                </c:pt>
                <c:pt idx="35">
                  <c:v>0.309860691600073</c:v>
                </c:pt>
                <c:pt idx="36">
                  <c:v>0.310616058916722</c:v>
                </c:pt>
                <c:pt idx="37">
                  <c:v>0.303893683071417</c:v>
                </c:pt>
                <c:pt idx="38">
                  <c:v>0.305181043118705</c:v>
                </c:pt>
                <c:pt idx="39">
                  <c:v>0.294860034756632</c:v>
                </c:pt>
                <c:pt idx="40">
                  <c:v>0.288088836874053</c:v>
                </c:pt>
                <c:pt idx="41">
                  <c:v>0.286571962628045</c:v>
                </c:pt>
                <c:pt idx="42">
                  <c:v>0.282221947549938</c:v>
                </c:pt>
                <c:pt idx="43">
                  <c:v>0.277978254052124</c:v>
                </c:pt>
                <c:pt idx="44">
                  <c:v>0.276496519292963</c:v>
                </c:pt>
                <c:pt idx="45">
                  <c:v>0.278501538429025</c:v>
                </c:pt>
                <c:pt idx="46">
                  <c:v>0.278199697863858</c:v>
                </c:pt>
                <c:pt idx="47">
                  <c:v>0.273031772599656</c:v>
                </c:pt>
                <c:pt idx="48">
                  <c:v>0.265265720445471</c:v>
                </c:pt>
                <c:pt idx="49">
                  <c:v>0.264728581742556</c:v>
                </c:pt>
                <c:pt idx="50">
                  <c:v>0.259060030058362</c:v>
                </c:pt>
                <c:pt idx="51">
                  <c:v>0.251353385502346</c:v>
                </c:pt>
                <c:pt idx="52">
                  <c:v>0.243306146296122</c:v>
                </c:pt>
                <c:pt idx="53">
                  <c:v>0.2297362019489</c:v>
                </c:pt>
                <c:pt idx="54">
                  <c:v>0.222991973381417</c:v>
                </c:pt>
                <c:pt idx="55">
                  <c:v>0.212369228541192</c:v>
                </c:pt>
                <c:pt idx="56">
                  <c:v>0.204438787154574</c:v>
                </c:pt>
                <c:pt idx="57">
                  <c:v>0.199390290689753</c:v>
                </c:pt>
                <c:pt idx="58">
                  <c:v>0.1945407305507</c:v>
                </c:pt>
                <c:pt idx="59">
                  <c:v>0.185979268088548</c:v>
                </c:pt>
                <c:pt idx="60">
                  <c:v>0.181045780595874</c:v>
                </c:pt>
                <c:pt idx="61">
                  <c:v>0.178623711153212</c:v>
                </c:pt>
                <c:pt idx="62">
                  <c:v>0.170162267927018</c:v>
                </c:pt>
                <c:pt idx="63">
                  <c:v>0.167624457053801</c:v>
                </c:pt>
                <c:pt idx="64">
                  <c:v>0.160985777879622</c:v>
                </c:pt>
                <c:pt idx="65">
                  <c:v>0.157791505858706</c:v>
                </c:pt>
                <c:pt idx="66">
                  <c:v>0.157269707523035</c:v>
                </c:pt>
                <c:pt idx="67">
                  <c:v>0.152917782994342</c:v>
                </c:pt>
                <c:pt idx="68">
                  <c:v>0.149423288452395</c:v>
                </c:pt>
                <c:pt idx="69">
                  <c:v>0.144452887360668</c:v>
                </c:pt>
                <c:pt idx="70">
                  <c:v>0.142775784179611</c:v>
                </c:pt>
                <c:pt idx="71">
                  <c:v>0.138130750034135</c:v>
                </c:pt>
                <c:pt idx="72">
                  <c:v>0.135597804452911</c:v>
                </c:pt>
                <c:pt idx="73">
                  <c:v>0.133831574717922</c:v>
                </c:pt>
                <c:pt idx="74">
                  <c:v>0.130433986247252</c:v>
                </c:pt>
                <c:pt idx="75">
                  <c:v>0.127663471312233</c:v>
                </c:pt>
                <c:pt idx="76">
                  <c:v>0.124261591599377</c:v>
                </c:pt>
                <c:pt idx="77">
                  <c:v>0.124656030611561</c:v>
                </c:pt>
                <c:pt idx="78">
                  <c:v>0.122149747960908</c:v>
                </c:pt>
                <c:pt idx="79">
                  <c:v>0.120193299845802</c:v>
                </c:pt>
                <c:pt idx="80">
                  <c:v>0.116733991410946</c:v>
                </c:pt>
                <c:pt idx="81">
                  <c:v>0.11526479932174</c:v>
                </c:pt>
                <c:pt idx="82">
                  <c:v>0.111631317307095</c:v>
                </c:pt>
                <c:pt idx="83">
                  <c:v>0.111673411546814</c:v>
                </c:pt>
                <c:pt idx="84">
                  <c:v>0.109803868753619</c:v>
                </c:pt>
                <c:pt idx="85">
                  <c:v>0.107972131725534</c:v>
                </c:pt>
                <c:pt idx="86">
                  <c:v>0.106122266149145</c:v>
                </c:pt>
                <c:pt idx="87">
                  <c:v>0.104911508774895</c:v>
                </c:pt>
                <c:pt idx="88">
                  <c:v>0.102751193465995</c:v>
                </c:pt>
                <c:pt idx="89">
                  <c:v>0.100259991878985</c:v>
                </c:pt>
                <c:pt idx="90">
                  <c:v>0.0988799594836303</c:v>
                </c:pt>
                <c:pt idx="91">
                  <c:v>0.0973381040886308</c:v>
                </c:pt>
                <c:pt idx="92">
                  <c:v>0.0957530757869136</c:v>
                </c:pt>
                <c:pt idx="93">
                  <c:v>0.0941655951882822</c:v>
                </c:pt>
                <c:pt idx="94">
                  <c:v>0.0925239198585127</c:v>
                </c:pt>
                <c:pt idx="95">
                  <c:v>0.0914586361810585</c:v>
                </c:pt>
                <c:pt idx="96">
                  <c:v>0.0898280167203865</c:v>
                </c:pt>
                <c:pt idx="97">
                  <c:v>0.0880247007562126</c:v>
                </c:pt>
                <c:pt idx="98">
                  <c:v>0.087895856656763</c:v>
                </c:pt>
                <c:pt idx="99">
                  <c:v>0.0859224856181628</c:v>
                </c:pt>
                <c:pt idx="100">
                  <c:v>0.0856408647442545</c:v>
                </c:pt>
                <c:pt idx="101">
                  <c:v>0.0841726074361149</c:v>
                </c:pt>
                <c:pt idx="102">
                  <c:v>0.0824842895963466</c:v>
                </c:pt>
                <c:pt idx="103">
                  <c:v>0.0810014678010479</c:v>
                </c:pt>
                <c:pt idx="104">
                  <c:v>0.0802645850574182</c:v>
                </c:pt>
                <c:pt idx="105">
                  <c:v>0.0790293159963015</c:v>
                </c:pt>
                <c:pt idx="106">
                  <c:v>0.0778947902059474</c:v>
                </c:pt>
                <c:pt idx="107">
                  <c:v>0.0763474494934221</c:v>
                </c:pt>
                <c:pt idx="108">
                  <c:v>0.0757863587041566</c:v>
                </c:pt>
                <c:pt idx="109">
                  <c:v>0.0749504021173575</c:v>
                </c:pt>
                <c:pt idx="110">
                  <c:v>0.0732516471166481</c:v>
                </c:pt>
                <c:pt idx="111">
                  <c:v>0.0725419912418706</c:v>
                </c:pt>
                <c:pt idx="112">
                  <c:v>0.070358673997413</c:v>
                </c:pt>
                <c:pt idx="113">
                  <c:v>0.0702764543757753</c:v>
                </c:pt>
                <c:pt idx="114">
                  <c:v>0.0692670641511065</c:v>
                </c:pt>
                <c:pt idx="115">
                  <c:v>0.0673294213501673</c:v>
                </c:pt>
                <c:pt idx="116">
                  <c:v>0.0667166381890156</c:v>
                </c:pt>
                <c:pt idx="117">
                  <c:v>0.0655869386870294</c:v>
                </c:pt>
                <c:pt idx="118">
                  <c:v>0.0649924915314166</c:v>
                </c:pt>
                <c:pt idx="119">
                  <c:v>0.0645042062541114</c:v>
                </c:pt>
                <c:pt idx="120">
                  <c:v>0.0633185488023288</c:v>
                </c:pt>
                <c:pt idx="121">
                  <c:v>0.0616854459943022</c:v>
                </c:pt>
                <c:pt idx="122">
                  <c:v>0.0614079242835761</c:v>
                </c:pt>
                <c:pt idx="123">
                  <c:v>0.0603579296730768</c:v>
                </c:pt>
                <c:pt idx="124">
                  <c:v>0.0592074610971339</c:v>
                </c:pt>
                <c:pt idx="125">
                  <c:v>0.0576219823930094</c:v>
                </c:pt>
                <c:pt idx="126">
                  <c:v>0.0572657473174162</c:v>
                </c:pt>
                <c:pt idx="127">
                  <c:v>0.0557335821593423</c:v>
                </c:pt>
                <c:pt idx="128">
                  <c:v>0.0556563296111725</c:v>
                </c:pt>
                <c:pt idx="129">
                  <c:v>0.0549325291693181</c:v>
                </c:pt>
                <c:pt idx="130">
                  <c:v>0.053521793264802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Sheet1!$F$2:$F$132</c:f>
              <c:numCache>
                <c:formatCode>0.0000_ </c:formatCode>
                <c:ptCount val="131"/>
                <c:pt idx="0">
                  <c:v>1.02176778209413</c:v>
                </c:pt>
                <c:pt idx="1">
                  <c:v>0.754033453584419</c:v>
                </c:pt>
                <c:pt idx="2">
                  <c:v>0.684484055823027</c:v>
                </c:pt>
                <c:pt idx="3">
                  <c:v>0.714804507208786</c:v>
                </c:pt>
                <c:pt idx="4">
                  <c:v>0.646505173736327</c:v>
                </c:pt>
                <c:pt idx="5">
                  <c:v>0.650619758356732</c:v>
                </c:pt>
                <c:pt idx="6">
                  <c:v>0.65040683464214</c:v>
                </c:pt>
                <c:pt idx="7">
                  <c:v>0.630210183117477</c:v>
                </c:pt>
                <c:pt idx="8">
                  <c:v>0.619623852206269</c:v>
                </c:pt>
                <c:pt idx="9">
                  <c:v>0.608776618712727</c:v>
                </c:pt>
                <c:pt idx="10">
                  <c:v>0.597755282517783</c:v>
                </c:pt>
                <c:pt idx="11">
                  <c:v>0.595043180226386</c:v>
                </c:pt>
                <c:pt idx="12">
                  <c:v>0.583039952977961</c:v>
                </c:pt>
                <c:pt idx="13">
                  <c:v>0.584483781233093</c:v>
                </c:pt>
                <c:pt idx="14">
                  <c:v>0.573040193247203</c:v>
                </c:pt>
                <c:pt idx="15">
                  <c:v>0.56685071517698</c:v>
                </c:pt>
                <c:pt idx="16">
                  <c:v>0.556478819563762</c:v>
                </c:pt>
                <c:pt idx="17">
                  <c:v>0.554116478261865</c:v>
                </c:pt>
                <c:pt idx="18">
                  <c:v>0.548201371081746</c:v>
                </c:pt>
                <c:pt idx="19">
                  <c:v>0.541753743899448</c:v>
                </c:pt>
                <c:pt idx="20">
                  <c:v>0.534467296793473</c:v>
                </c:pt>
                <c:pt idx="21">
                  <c:v>0.524473560350407</c:v>
                </c:pt>
                <c:pt idx="22">
                  <c:v>0.518061123813959</c:v>
                </c:pt>
                <c:pt idx="23">
                  <c:v>0.519405324603019</c:v>
                </c:pt>
                <c:pt idx="24">
                  <c:v>0.513917365526481</c:v>
                </c:pt>
                <c:pt idx="25">
                  <c:v>0.505088849848102</c:v>
                </c:pt>
                <c:pt idx="26">
                  <c:v>0.501218863480054</c:v>
                </c:pt>
                <c:pt idx="27">
                  <c:v>0.496557494499267</c:v>
                </c:pt>
                <c:pt idx="28">
                  <c:v>0.497286385287345</c:v>
                </c:pt>
                <c:pt idx="29">
                  <c:v>0.489410087154732</c:v>
                </c:pt>
                <c:pt idx="30">
                  <c:v>0.485901923982345</c:v>
                </c:pt>
                <c:pt idx="31">
                  <c:v>0.482268454134829</c:v>
                </c:pt>
                <c:pt idx="32">
                  <c:v>0.476586191342939</c:v>
                </c:pt>
                <c:pt idx="33">
                  <c:v>0.472175751758213</c:v>
                </c:pt>
                <c:pt idx="34">
                  <c:v>0.470086470120083</c:v>
                </c:pt>
                <c:pt idx="35">
                  <c:v>0.465847689117772</c:v>
                </c:pt>
                <c:pt idx="36">
                  <c:v>0.465162747428596</c:v>
                </c:pt>
                <c:pt idx="37">
                  <c:v>0.458577053047545</c:v>
                </c:pt>
                <c:pt idx="38">
                  <c:v>0.457142766906166</c:v>
                </c:pt>
                <c:pt idx="39">
                  <c:v>0.449564013938893</c:v>
                </c:pt>
                <c:pt idx="40">
                  <c:v>0.44775273442099</c:v>
                </c:pt>
                <c:pt idx="41">
                  <c:v>0.446567267491994</c:v>
                </c:pt>
                <c:pt idx="42">
                  <c:v>0.43868640278684</c:v>
                </c:pt>
                <c:pt idx="43">
                  <c:v>0.440288528508377</c:v>
                </c:pt>
                <c:pt idx="44">
                  <c:v>0.433047295102399</c:v>
                </c:pt>
                <c:pt idx="45">
                  <c:v>0.432632986964647</c:v>
                </c:pt>
                <c:pt idx="46">
                  <c:v>0.431848640453953</c:v>
                </c:pt>
                <c:pt idx="47">
                  <c:v>0.425943837406999</c:v>
                </c:pt>
                <c:pt idx="48">
                  <c:v>0.424868131336231</c:v>
                </c:pt>
                <c:pt idx="49">
                  <c:v>0.420456548595321</c:v>
                </c:pt>
                <c:pt idx="50">
                  <c:v>0.41534406727824</c:v>
                </c:pt>
                <c:pt idx="51">
                  <c:v>0.406135674234193</c:v>
                </c:pt>
                <c:pt idx="52">
                  <c:v>0.396211406503841</c:v>
                </c:pt>
                <c:pt idx="53">
                  <c:v>0.382276400647435</c:v>
                </c:pt>
                <c:pt idx="54">
                  <c:v>0.373334947438803</c:v>
                </c:pt>
                <c:pt idx="55">
                  <c:v>0.361652783151842</c:v>
                </c:pt>
                <c:pt idx="56">
                  <c:v>0.351605518847397</c:v>
                </c:pt>
                <c:pt idx="57">
                  <c:v>0.344846052941078</c:v>
                </c:pt>
                <c:pt idx="58">
                  <c:v>0.33499966367269</c:v>
                </c:pt>
                <c:pt idx="59">
                  <c:v>0.329057635571391</c:v>
                </c:pt>
                <c:pt idx="60">
                  <c:v>0.321169476598911</c:v>
                </c:pt>
                <c:pt idx="61">
                  <c:v>0.31186180857728</c:v>
                </c:pt>
                <c:pt idx="62">
                  <c:v>0.305178105109743</c:v>
                </c:pt>
                <c:pt idx="63">
                  <c:v>0.300729524708596</c:v>
                </c:pt>
                <c:pt idx="64">
                  <c:v>0.295150696209218</c:v>
                </c:pt>
                <c:pt idx="65">
                  <c:v>0.288565542050932</c:v>
                </c:pt>
                <c:pt idx="66">
                  <c:v>0.282865749844414</c:v>
                </c:pt>
                <c:pt idx="67">
                  <c:v>0.27708754682084</c:v>
                </c:pt>
                <c:pt idx="68">
                  <c:v>0.272247540721609</c:v>
                </c:pt>
                <c:pt idx="69">
                  <c:v>0.266071197635876</c:v>
                </c:pt>
                <c:pt idx="70">
                  <c:v>0.262050191148233</c:v>
                </c:pt>
                <c:pt idx="71">
                  <c:v>0.257242069351577</c:v>
                </c:pt>
                <c:pt idx="72">
                  <c:v>0.254494487688699</c:v>
                </c:pt>
                <c:pt idx="73">
                  <c:v>0.24792651330798</c:v>
                </c:pt>
                <c:pt idx="74">
                  <c:v>0.246963164275657</c:v>
                </c:pt>
                <c:pt idx="75">
                  <c:v>0.241155675036554</c:v>
                </c:pt>
                <c:pt idx="76">
                  <c:v>0.237844676552956</c:v>
                </c:pt>
                <c:pt idx="77">
                  <c:v>0.233329609311275</c:v>
                </c:pt>
                <c:pt idx="78">
                  <c:v>0.230125192246724</c:v>
                </c:pt>
                <c:pt idx="79">
                  <c:v>0.225147848460917</c:v>
                </c:pt>
                <c:pt idx="80">
                  <c:v>0.223706226010177</c:v>
                </c:pt>
                <c:pt idx="81">
                  <c:v>0.219305061273151</c:v>
                </c:pt>
                <c:pt idx="82">
                  <c:v>0.216264045523184</c:v>
                </c:pt>
                <c:pt idx="83">
                  <c:v>0.212700283047646</c:v>
                </c:pt>
                <c:pt idx="84">
                  <c:v>0.210216379325082</c:v>
                </c:pt>
                <c:pt idx="85">
                  <c:v>0.206823670004168</c:v>
                </c:pt>
                <c:pt idx="86">
                  <c:v>0.203578230072747</c:v>
                </c:pt>
                <c:pt idx="87">
                  <c:v>0.201337632128407</c:v>
                </c:pt>
                <c:pt idx="88">
                  <c:v>0.198171306517304</c:v>
                </c:pt>
                <c:pt idx="89">
                  <c:v>0.195780685945747</c:v>
                </c:pt>
                <c:pt idx="90">
                  <c:v>0.193486470571606</c:v>
                </c:pt>
                <c:pt idx="91">
                  <c:v>0.190509846363842</c:v>
                </c:pt>
                <c:pt idx="92">
                  <c:v>0.186782502697146</c:v>
                </c:pt>
                <c:pt idx="93">
                  <c:v>0.185036408335165</c:v>
                </c:pt>
                <c:pt idx="94">
                  <c:v>0.182268743828486</c:v>
                </c:pt>
                <c:pt idx="95">
                  <c:v>0.179155746457196</c:v>
                </c:pt>
                <c:pt idx="96">
                  <c:v>0.17582950603946</c:v>
                </c:pt>
                <c:pt idx="97">
                  <c:v>0.175107943326007</c:v>
                </c:pt>
                <c:pt idx="98">
                  <c:v>0.171643658816539</c:v>
                </c:pt>
                <c:pt idx="99">
                  <c:v>0.169965351161581</c:v>
                </c:pt>
                <c:pt idx="100">
                  <c:v>0.167830389052979</c:v>
                </c:pt>
                <c:pt idx="101">
                  <c:v>0.166215560084582</c:v>
                </c:pt>
                <c:pt idx="102">
                  <c:v>0.162915404004379</c:v>
                </c:pt>
                <c:pt idx="103">
                  <c:v>0.160657288331902</c:v>
                </c:pt>
                <c:pt idx="104">
                  <c:v>0.158688485451325</c:v>
                </c:pt>
                <c:pt idx="105">
                  <c:v>0.157160374895846</c:v>
                </c:pt>
                <c:pt idx="106">
                  <c:v>0.154100704653384</c:v>
                </c:pt>
                <c:pt idx="107">
                  <c:v>0.152517528273294</c:v>
                </c:pt>
                <c:pt idx="108">
                  <c:v>0.150835099187604</c:v>
                </c:pt>
                <c:pt idx="109">
                  <c:v>0.148797554929194</c:v>
                </c:pt>
                <c:pt idx="110">
                  <c:v>0.147011786326388</c:v>
                </c:pt>
                <c:pt idx="111">
                  <c:v>0.144492004675853</c:v>
                </c:pt>
                <c:pt idx="112">
                  <c:v>0.143049912032985</c:v>
                </c:pt>
                <c:pt idx="113">
                  <c:v>0.140567199353566</c:v>
                </c:pt>
                <c:pt idx="114">
                  <c:v>0.138871165064679</c:v>
                </c:pt>
                <c:pt idx="115">
                  <c:v>0.136261526949254</c:v>
                </c:pt>
                <c:pt idx="116">
                  <c:v>0.135224016675388</c:v>
                </c:pt>
                <c:pt idx="117">
                  <c:v>0.133589824559978</c:v>
                </c:pt>
                <c:pt idx="118">
                  <c:v>0.130612083146154</c:v>
                </c:pt>
                <c:pt idx="119">
                  <c:v>0.128998304790783</c:v>
                </c:pt>
                <c:pt idx="120">
                  <c:v>0.127199881790372</c:v>
                </c:pt>
                <c:pt idx="121">
                  <c:v>0.125753532515263</c:v>
                </c:pt>
                <c:pt idx="122">
                  <c:v>0.123633851541692</c:v>
                </c:pt>
                <c:pt idx="123">
                  <c:v>0.121407391036335</c:v>
                </c:pt>
                <c:pt idx="124">
                  <c:v>0.120199242249987</c:v>
                </c:pt>
                <c:pt idx="125">
                  <c:v>0.117959525821367</c:v>
                </c:pt>
                <c:pt idx="126">
                  <c:v>0.116220655991386</c:v>
                </c:pt>
                <c:pt idx="127">
                  <c:v>0.114820732206394</c:v>
                </c:pt>
                <c:pt idx="128">
                  <c:v>0.113145137320503</c:v>
                </c:pt>
                <c:pt idx="129">
                  <c:v>0.111218141309678</c:v>
                </c:pt>
                <c:pt idx="130">
                  <c:v>0.109486485774096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Sheet1!$H$2:$H$132</c:f>
              <c:numCache>
                <c:formatCode>0.0000_ </c:formatCode>
                <c:ptCount val="131"/>
                <c:pt idx="0">
                  <c:v>1.03933262220496</c:v>
                </c:pt>
                <c:pt idx="1">
                  <c:v>0.803343430487615</c:v>
                </c:pt>
                <c:pt idx="2">
                  <c:v>0.730892170947484</c:v>
                </c:pt>
                <c:pt idx="3">
                  <c:v>0.763971172917729</c:v>
                </c:pt>
                <c:pt idx="4">
                  <c:v>0.730466032957767</c:v>
                </c:pt>
                <c:pt idx="5">
                  <c:v>0.73463268426421</c:v>
                </c:pt>
                <c:pt idx="6">
                  <c:v>0.706687230055288</c:v>
                </c:pt>
                <c:pt idx="7">
                  <c:v>0.702708058700596</c:v>
                </c:pt>
                <c:pt idx="8">
                  <c:v>0.688550112029043</c:v>
                </c:pt>
                <c:pt idx="9">
                  <c:v>0.67506726650545</c:v>
                </c:pt>
                <c:pt idx="10">
                  <c:v>0.674447804305281</c:v>
                </c:pt>
                <c:pt idx="11">
                  <c:v>0.666884121458707</c:v>
                </c:pt>
                <c:pt idx="12">
                  <c:v>0.664206874195393</c:v>
                </c:pt>
                <c:pt idx="13">
                  <c:v>0.654970953558626</c:v>
                </c:pt>
                <c:pt idx="14">
                  <c:v>0.655012012886701</c:v>
                </c:pt>
                <c:pt idx="15">
                  <c:v>0.646345541816955</c:v>
                </c:pt>
                <c:pt idx="16">
                  <c:v>0.640569155872778</c:v>
                </c:pt>
                <c:pt idx="17">
                  <c:v>0.644400792615973</c:v>
                </c:pt>
                <c:pt idx="18">
                  <c:v>0.637971362331271</c:v>
                </c:pt>
                <c:pt idx="19">
                  <c:v>0.631719874520973</c:v>
                </c:pt>
                <c:pt idx="20">
                  <c:v>0.628935135168682</c:v>
                </c:pt>
                <c:pt idx="21">
                  <c:v>0.622275274351175</c:v>
                </c:pt>
                <c:pt idx="22">
                  <c:v>0.620713647623996</c:v>
                </c:pt>
                <c:pt idx="23">
                  <c:v>0.61510005435083</c:v>
                </c:pt>
                <c:pt idx="24">
                  <c:v>0.613376994590474</c:v>
                </c:pt>
                <c:pt idx="25">
                  <c:v>0.610976937322868</c:v>
                </c:pt>
                <c:pt idx="26">
                  <c:v>0.601898141771818</c:v>
                </c:pt>
                <c:pt idx="27">
                  <c:v>0.603991769831604</c:v>
                </c:pt>
                <c:pt idx="28">
                  <c:v>0.60050415130802</c:v>
                </c:pt>
                <c:pt idx="29">
                  <c:v>0.594678541505115</c:v>
                </c:pt>
                <c:pt idx="30">
                  <c:v>0.594243317948866</c:v>
                </c:pt>
                <c:pt idx="31">
                  <c:v>0.592121604717555</c:v>
                </c:pt>
                <c:pt idx="32">
                  <c:v>0.591014474610233</c:v>
                </c:pt>
                <c:pt idx="33">
                  <c:v>0.588461784734176</c:v>
                </c:pt>
                <c:pt idx="34">
                  <c:v>0.585545043222893</c:v>
                </c:pt>
                <c:pt idx="35">
                  <c:v>0.581991551865166</c:v>
                </c:pt>
                <c:pt idx="36">
                  <c:v>0.580494327019103</c:v>
                </c:pt>
                <c:pt idx="37">
                  <c:v>0.576906932731814</c:v>
                </c:pt>
                <c:pt idx="38">
                  <c:v>0.574634355201208</c:v>
                </c:pt>
                <c:pt idx="39">
                  <c:v>0.571247167682844</c:v>
                </c:pt>
                <c:pt idx="40">
                  <c:v>0.573691930000921</c:v>
                </c:pt>
                <c:pt idx="41">
                  <c:v>0.569538961080759</c:v>
                </c:pt>
                <c:pt idx="42">
                  <c:v>0.567285152094799</c:v>
                </c:pt>
                <c:pt idx="43">
                  <c:v>0.564079510530888</c:v>
                </c:pt>
                <c:pt idx="44">
                  <c:v>0.562702635037469</c:v>
                </c:pt>
                <c:pt idx="45">
                  <c:v>0.561745378244015</c:v>
                </c:pt>
                <c:pt idx="46">
                  <c:v>0.559506172703815</c:v>
                </c:pt>
                <c:pt idx="47">
                  <c:v>0.556215160488509</c:v>
                </c:pt>
                <c:pt idx="48">
                  <c:v>0.55512593476162</c:v>
                </c:pt>
                <c:pt idx="49">
                  <c:v>0.55322009236595</c:v>
                </c:pt>
                <c:pt idx="50">
                  <c:v>0.555193066659764</c:v>
                </c:pt>
                <c:pt idx="51">
                  <c:v>0.544031366329575</c:v>
                </c:pt>
                <c:pt idx="52">
                  <c:v>0.535764919094211</c:v>
                </c:pt>
                <c:pt idx="53">
                  <c:v>0.525999625896473</c:v>
                </c:pt>
                <c:pt idx="54">
                  <c:v>0.514622740461522</c:v>
                </c:pt>
                <c:pt idx="55">
                  <c:v>0.510272191023005</c:v>
                </c:pt>
                <c:pt idx="56">
                  <c:v>0.5031900477258</c:v>
                </c:pt>
                <c:pt idx="57">
                  <c:v>0.495408185693507</c:v>
                </c:pt>
                <c:pt idx="58">
                  <c:v>0.488028990950232</c:v>
                </c:pt>
                <c:pt idx="59">
                  <c:v>0.480158221757461</c:v>
                </c:pt>
                <c:pt idx="60">
                  <c:v>0.47410169344257</c:v>
                </c:pt>
                <c:pt idx="61">
                  <c:v>0.468913146735129</c:v>
                </c:pt>
                <c:pt idx="62">
                  <c:v>0.462916536705949</c:v>
                </c:pt>
                <c:pt idx="63">
                  <c:v>0.455914115687947</c:v>
                </c:pt>
                <c:pt idx="64">
                  <c:v>0.449915211237758</c:v>
                </c:pt>
                <c:pt idx="65">
                  <c:v>0.442689872567612</c:v>
                </c:pt>
                <c:pt idx="66">
                  <c:v>0.438380676416915</c:v>
                </c:pt>
                <c:pt idx="67">
                  <c:v>0.432599458664981</c:v>
                </c:pt>
                <c:pt idx="68">
                  <c:v>0.429562972338843</c:v>
                </c:pt>
                <c:pt idx="69">
                  <c:v>0.423385077059452</c:v>
                </c:pt>
                <c:pt idx="70">
                  <c:v>0.417778979510818</c:v>
                </c:pt>
                <c:pt idx="71">
                  <c:v>0.412599948979734</c:v>
                </c:pt>
                <c:pt idx="72">
                  <c:v>0.408393011042091</c:v>
                </c:pt>
                <c:pt idx="73">
                  <c:v>0.403655673660739</c:v>
                </c:pt>
                <c:pt idx="74">
                  <c:v>0.399060574837431</c:v>
                </c:pt>
                <c:pt idx="75">
                  <c:v>0.39464953020018</c:v>
                </c:pt>
                <c:pt idx="76">
                  <c:v>0.38902234455711</c:v>
                </c:pt>
                <c:pt idx="77">
                  <c:v>0.385039372940713</c:v>
                </c:pt>
                <c:pt idx="78">
                  <c:v>0.381690534846497</c:v>
                </c:pt>
                <c:pt idx="79">
                  <c:v>0.377046551360499</c:v>
                </c:pt>
                <c:pt idx="80">
                  <c:v>0.372607248992234</c:v>
                </c:pt>
                <c:pt idx="81">
                  <c:v>0.368661826774974</c:v>
                </c:pt>
                <c:pt idx="82">
                  <c:v>0.364327157877184</c:v>
                </c:pt>
                <c:pt idx="83">
                  <c:v>0.36040905669254</c:v>
                </c:pt>
                <c:pt idx="84">
                  <c:v>0.355981048967078</c:v>
                </c:pt>
                <c:pt idx="85">
                  <c:v>0.352587799307989</c:v>
                </c:pt>
                <c:pt idx="86">
                  <c:v>0.348744579799569</c:v>
                </c:pt>
                <c:pt idx="87">
                  <c:v>0.345376355893873</c:v>
                </c:pt>
                <c:pt idx="88">
                  <c:v>0.341382110287319</c:v>
                </c:pt>
                <c:pt idx="89">
                  <c:v>0.337788107506564</c:v>
                </c:pt>
                <c:pt idx="90">
                  <c:v>0.334115865731745</c:v>
                </c:pt>
                <c:pt idx="91">
                  <c:v>0.331565804416254</c:v>
                </c:pt>
                <c:pt idx="92">
                  <c:v>0.327458582623627</c:v>
                </c:pt>
                <c:pt idx="93">
                  <c:v>0.324185052306415</c:v>
                </c:pt>
                <c:pt idx="94">
                  <c:v>0.320975916423029</c:v>
                </c:pt>
                <c:pt idx="95">
                  <c:v>0.316996963032983</c:v>
                </c:pt>
                <c:pt idx="96">
                  <c:v>0.31386962722501</c:v>
                </c:pt>
                <c:pt idx="97">
                  <c:v>0.311012387388641</c:v>
                </c:pt>
                <c:pt idx="98">
                  <c:v>0.306717688141426</c:v>
                </c:pt>
                <c:pt idx="99">
                  <c:v>0.303879604890078</c:v>
                </c:pt>
                <c:pt idx="100">
                  <c:v>0.30106780474775</c:v>
                </c:pt>
                <c:pt idx="101">
                  <c:v>0.297282174982293</c:v>
                </c:pt>
                <c:pt idx="102">
                  <c:v>0.294279375317741</c:v>
                </c:pt>
                <c:pt idx="103">
                  <c:v>0.290817352918525</c:v>
                </c:pt>
                <c:pt idx="104">
                  <c:v>0.287976263923584</c:v>
                </c:pt>
                <c:pt idx="105">
                  <c:v>0.28431141417664</c:v>
                </c:pt>
                <c:pt idx="106">
                  <c:v>0.281615510305822</c:v>
                </c:pt>
                <c:pt idx="107">
                  <c:v>0.278164401054724</c:v>
                </c:pt>
                <c:pt idx="108">
                  <c:v>0.275134016785171</c:v>
                </c:pt>
                <c:pt idx="109">
                  <c:v>0.27256797087317</c:v>
                </c:pt>
                <c:pt idx="110">
                  <c:v>0.26935930705661</c:v>
                </c:pt>
                <c:pt idx="111">
                  <c:v>0.265985064229156</c:v>
                </c:pt>
                <c:pt idx="112">
                  <c:v>0.262801783160448</c:v>
                </c:pt>
                <c:pt idx="113">
                  <c:v>0.26043559803798</c:v>
                </c:pt>
                <c:pt idx="114">
                  <c:v>0.257266186236574</c:v>
                </c:pt>
                <c:pt idx="115">
                  <c:v>0.254268380867706</c:v>
                </c:pt>
                <c:pt idx="116">
                  <c:v>0.250725620353764</c:v>
                </c:pt>
                <c:pt idx="117">
                  <c:v>0.248340574019924</c:v>
                </c:pt>
                <c:pt idx="118">
                  <c:v>0.245220505490997</c:v>
                </c:pt>
                <c:pt idx="119">
                  <c:v>0.242238889440395</c:v>
                </c:pt>
                <c:pt idx="120">
                  <c:v>0.239473322666088</c:v>
                </c:pt>
                <c:pt idx="121">
                  <c:v>0.236394400490179</c:v>
                </c:pt>
                <c:pt idx="122">
                  <c:v>0.233811472288491</c:v>
                </c:pt>
                <c:pt idx="123">
                  <c:v>0.23076010975687</c:v>
                </c:pt>
                <c:pt idx="124">
                  <c:v>0.228052720828358</c:v>
                </c:pt>
                <c:pt idx="125">
                  <c:v>0.224517538330291</c:v>
                </c:pt>
                <c:pt idx="126">
                  <c:v>0.222235456280701</c:v>
                </c:pt>
                <c:pt idx="127">
                  <c:v>0.219291319120004</c:v>
                </c:pt>
                <c:pt idx="128">
                  <c:v>0.216429308341136</c:v>
                </c:pt>
                <c:pt idx="129">
                  <c:v>0.212705093745639</c:v>
                </c:pt>
                <c:pt idx="130">
                  <c:v>0.210021664192483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Sheet1!$J$2:$J$132</c:f>
              <c:numCache>
                <c:formatCode>General</c:formatCode>
                <c:ptCount val="131"/>
                <c:pt idx="0">
                  <c:v>1.04794213880007</c:v>
                </c:pt>
                <c:pt idx="1">
                  <c:v>0.831828709231681</c:v>
                </c:pt>
                <c:pt idx="2">
                  <c:v>0.789753969193206</c:v>
                </c:pt>
                <c:pt idx="3">
                  <c:v>0.81681786784944</c:v>
                </c:pt>
                <c:pt idx="4">
                  <c:v>0.770738505528413</c:v>
                </c:pt>
                <c:pt idx="5">
                  <c:v>0.784175914758705</c:v>
                </c:pt>
                <c:pt idx="6">
                  <c:v>0.753399073485934</c:v>
                </c:pt>
                <c:pt idx="7">
                  <c:v>0.760833559447846</c:v>
                </c:pt>
                <c:pt idx="8">
                  <c:v>0.754867551529557</c:v>
                </c:pt>
                <c:pt idx="9">
                  <c:v>0.74437445430375</c:v>
                </c:pt>
                <c:pt idx="10">
                  <c:v>0.733466054705823</c:v>
                </c:pt>
                <c:pt idx="11">
                  <c:v>0.736345236843516</c:v>
                </c:pt>
                <c:pt idx="12">
                  <c:v>0.730880015515063</c:v>
                </c:pt>
                <c:pt idx="13">
                  <c:v>0.718804094309295</c:v>
                </c:pt>
                <c:pt idx="14">
                  <c:v>0.722197934898451</c:v>
                </c:pt>
                <c:pt idx="15">
                  <c:v>0.716571838905387</c:v>
                </c:pt>
                <c:pt idx="16">
                  <c:v>0.715597472499577</c:v>
                </c:pt>
                <c:pt idx="17">
                  <c:v>0.711668866264375</c:v>
                </c:pt>
                <c:pt idx="18">
                  <c:v>0.700966562716215</c:v>
                </c:pt>
                <c:pt idx="19">
                  <c:v>0.700886712932882</c:v>
                </c:pt>
                <c:pt idx="20">
                  <c:v>0.702245779488199</c:v>
                </c:pt>
                <c:pt idx="21">
                  <c:v>0.694168159932219</c:v>
                </c:pt>
                <c:pt idx="22">
                  <c:v>0.691343761931484</c:v>
                </c:pt>
                <c:pt idx="23">
                  <c:v>0.687631349267666</c:v>
                </c:pt>
                <c:pt idx="24">
                  <c:v>0.690497305786775</c:v>
                </c:pt>
                <c:pt idx="25">
                  <c:v>0.682905908332116</c:v>
                </c:pt>
                <c:pt idx="26">
                  <c:v>0.678625708159134</c:v>
                </c:pt>
                <c:pt idx="27">
                  <c:v>0.681835621627028</c:v>
                </c:pt>
                <c:pt idx="28">
                  <c:v>0.6761158814039</c:v>
                </c:pt>
                <c:pt idx="29">
                  <c:v>0.670177890880216</c:v>
                </c:pt>
                <c:pt idx="30">
                  <c:v>0.673715779073897</c:v>
                </c:pt>
                <c:pt idx="31">
                  <c:v>0.6675310800429</c:v>
                </c:pt>
                <c:pt idx="32">
                  <c:v>0.669488088534425</c:v>
                </c:pt>
                <c:pt idx="33">
                  <c:v>0.665349162769605</c:v>
                </c:pt>
                <c:pt idx="34">
                  <c:v>0.666016803560761</c:v>
                </c:pt>
                <c:pt idx="35">
                  <c:v>0.659640164113143</c:v>
                </c:pt>
                <c:pt idx="36">
                  <c:v>0.657923213803622</c:v>
                </c:pt>
                <c:pt idx="37">
                  <c:v>0.655744807496084</c:v>
                </c:pt>
                <c:pt idx="38">
                  <c:v>0.657188572145672</c:v>
                </c:pt>
                <c:pt idx="39">
                  <c:v>0.655707344249419</c:v>
                </c:pt>
                <c:pt idx="40">
                  <c:v>0.653788241534528</c:v>
                </c:pt>
                <c:pt idx="41">
                  <c:v>0.650169997337187</c:v>
                </c:pt>
                <c:pt idx="42">
                  <c:v>0.647155450052655</c:v>
                </c:pt>
                <c:pt idx="43">
                  <c:v>0.649758198219739</c:v>
                </c:pt>
                <c:pt idx="44">
                  <c:v>0.647014752540131</c:v>
                </c:pt>
                <c:pt idx="45">
                  <c:v>0.644233895134914</c:v>
                </c:pt>
                <c:pt idx="46">
                  <c:v>0.643106570318411</c:v>
                </c:pt>
                <c:pt idx="47">
                  <c:v>0.642456967453876</c:v>
                </c:pt>
                <c:pt idx="48">
                  <c:v>0.639326930697726</c:v>
                </c:pt>
                <c:pt idx="49">
                  <c:v>0.639626667819292</c:v>
                </c:pt>
                <c:pt idx="50">
                  <c:v>0.640442938696572</c:v>
                </c:pt>
                <c:pt idx="51">
                  <c:v>0.631839704611737</c:v>
                </c:pt>
                <c:pt idx="52">
                  <c:v>0.625178734054226</c:v>
                </c:pt>
                <c:pt idx="53">
                  <c:v>0.620547646956513</c:v>
                </c:pt>
                <c:pt idx="54">
                  <c:v>0.614603742046025</c:v>
                </c:pt>
                <c:pt idx="55">
                  <c:v>0.609878921462108</c:v>
                </c:pt>
                <c:pt idx="56">
                  <c:v>0.605438506576939</c:v>
                </c:pt>
                <c:pt idx="57">
                  <c:v>0.600475866057535</c:v>
                </c:pt>
                <c:pt idx="58">
                  <c:v>0.59646634162579</c:v>
                </c:pt>
                <c:pt idx="59">
                  <c:v>0.591505497436367</c:v>
                </c:pt>
                <c:pt idx="60">
                  <c:v>0.587464815677944</c:v>
                </c:pt>
                <c:pt idx="61">
                  <c:v>0.583190029006767</c:v>
                </c:pt>
                <c:pt idx="62">
                  <c:v>0.579647115919157</c:v>
                </c:pt>
                <c:pt idx="63">
                  <c:v>0.576229415738851</c:v>
                </c:pt>
                <c:pt idx="64">
                  <c:v>0.571266067128333</c:v>
                </c:pt>
                <c:pt idx="65">
                  <c:v>0.568088753497842</c:v>
                </c:pt>
                <c:pt idx="66">
                  <c:v>0.563127941591122</c:v>
                </c:pt>
                <c:pt idx="67">
                  <c:v>0.560256429152303</c:v>
                </c:pt>
                <c:pt idx="68">
                  <c:v>0.557924745660766</c:v>
                </c:pt>
                <c:pt idx="69">
                  <c:v>0.553074804380707</c:v>
                </c:pt>
                <c:pt idx="70">
                  <c:v>0.549672550801964</c:v>
                </c:pt>
                <c:pt idx="71">
                  <c:v>0.546392141814492</c:v>
                </c:pt>
                <c:pt idx="72">
                  <c:v>0.542758365014867</c:v>
                </c:pt>
                <c:pt idx="73">
                  <c:v>0.539541855123945</c:v>
                </c:pt>
                <c:pt idx="74">
                  <c:v>0.53649338624096</c:v>
                </c:pt>
                <c:pt idx="75">
                  <c:v>0.532705272631207</c:v>
                </c:pt>
                <c:pt idx="76">
                  <c:v>0.530023772280655</c:v>
                </c:pt>
                <c:pt idx="77">
                  <c:v>0.526784128352643</c:v>
                </c:pt>
                <c:pt idx="78">
                  <c:v>0.523287821065966</c:v>
                </c:pt>
                <c:pt idx="79">
                  <c:v>0.520328995508081</c:v>
                </c:pt>
                <c:pt idx="80">
                  <c:v>0.516553432099274</c:v>
                </c:pt>
                <c:pt idx="81">
                  <c:v>0.513651559461496</c:v>
                </c:pt>
                <c:pt idx="82">
                  <c:v>0.510748611123008</c:v>
                </c:pt>
                <c:pt idx="83">
                  <c:v>0.507708364183181</c:v>
                </c:pt>
                <c:pt idx="84">
                  <c:v>0.504422226523317</c:v>
                </c:pt>
                <c:pt idx="85">
                  <c:v>0.500894347877927</c:v>
                </c:pt>
                <c:pt idx="86">
                  <c:v>0.498177769669269</c:v>
                </c:pt>
                <c:pt idx="87">
                  <c:v>0.495339729527815</c:v>
                </c:pt>
                <c:pt idx="88">
                  <c:v>0.492005447449976</c:v>
                </c:pt>
                <c:pt idx="89">
                  <c:v>0.488899262725959</c:v>
                </c:pt>
                <c:pt idx="90">
                  <c:v>0.486093335683092</c:v>
                </c:pt>
                <c:pt idx="91">
                  <c:v>0.482925580445234</c:v>
                </c:pt>
                <c:pt idx="92">
                  <c:v>0.480121028013114</c:v>
                </c:pt>
                <c:pt idx="93">
                  <c:v>0.476918908757185</c:v>
                </c:pt>
                <c:pt idx="94">
                  <c:v>0.473973997537026</c:v>
                </c:pt>
                <c:pt idx="95">
                  <c:v>0.470996515509863</c:v>
                </c:pt>
                <c:pt idx="96">
                  <c:v>0.467999637473572</c:v>
                </c:pt>
                <c:pt idx="97">
                  <c:v>0.46461685868665</c:v>
                </c:pt>
                <c:pt idx="98">
                  <c:v>0.461359138805034</c:v>
                </c:pt>
                <c:pt idx="99">
                  <c:v>0.458456694473381</c:v>
                </c:pt>
                <c:pt idx="100">
                  <c:v>0.455825197234471</c:v>
                </c:pt>
                <c:pt idx="101">
                  <c:v>0.452819768915549</c:v>
                </c:pt>
                <c:pt idx="102">
                  <c:v>0.449579095987064</c:v>
                </c:pt>
                <c:pt idx="103">
                  <c:v>0.446632931470759</c:v>
                </c:pt>
                <c:pt idx="104">
                  <c:v>0.443529544125642</c:v>
                </c:pt>
                <c:pt idx="105">
                  <c:v>0.440251449380845</c:v>
                </c:pt>
                <c:pt idx="106">
                  <c:v>0.437063693007454</c:v>
                </c:pt>
                <c:pt idx="107">
                  <c:v>0.434032278533278</c:v>
                </c:pt>
                <c:pt idx="108">
                  <c:v>0.430787443013883</c:v>
                </c:pt>
                <c:pt idx="109">
                  <c:v>0.42745372889874</c:v>
                </c:pt>
                <c:pt idx="110">
                  <c:v>0.424795228016985</c:v>
                </c:pt>
                <c:pt idx="111">
                  <c:v>0.421670532543704</c:v>
                </c:pt>
                <c:pt idx="112">
                  <c:v>0.418271870155712</c:v>
                </c:pt>
                <c:pt idx="113">
                  <c:v>0.415567050125864</c:v>
                </c:pt>
                <c:pt idx="114">
                  <c:v>0.412037284360232</c:v>
                </c:pt>
                <c:pt idx="115">
                  <c:v>0.408783828047596</c:v>
                </c:pt>
                <c:pt idx="116">
                  <c:v>0.405503913169881</c:v>
                </c:pt>
                <c:pt idx="117">
                  <c:v>0.402416847161711</c:v>
                </c:pt>
                <c:pt idx="118">
                  <c:v>0.399046715671823</c:v>
                </c:pt>
                <c:pt idx="119">
                  <c:v>0.395472481450475</c:v>
                </c:pt>
                <c:pt idx="120">
                  <c:v>0.392189056208338</c:v>
                </c:pt>
                <c:pt idx="121">
                  <c:v>0.388881290557486</c:v>
                </c:pt>
                <c:pt idx="122">
                  <c:v>0.385499777314065</c:v>
                </c:pt>
                <c:pt idx="123">
                  <c:v>0.381975138553866</c:v>
                </c:pt>
                <c:pt idx="124">
                  <c:v>0.378777495508695</c:v>
                </c:pt>
                <c:pt idx="125">
                  <c:v>0.375193715552028</c:v>
                </c:pt>
                <c:pt idx="126">
                  <c:v>0.371761578119162</c:v>
                </c:pt>
                <c:pt idx="127">
                  <c:v>0.36829319281049</c:v>
                </c:pt>
                <c:pt idx="128">
                  <c:v>0.364584383304666</c:v>
                </c:pt>
                <c:pt idx="129">
                  <c:v>0.361146587974055</c:v>
                </c:pt>
                <c:pt idx="130">
                  <c:v>0.357498611637328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2091615"/>
        <c:axId val="3077934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 = 10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0.0_ </c:formatCode>
                      <c:ptCount val="131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</c:v>
                      </c:pt>
                      <c:pt idx="22">
                        <c:v>4.6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8.2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</c:v>
                      </c:pt>
                      <c:pt idx="44">
                        <c:v>9</c:v>
                      </c:pt>
                      <c:pt idx="45">
                        <c:v>9.2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</c:v>
                      </c:pt>
                      <c:pt idx="49">
                        <c:v>10</c:v>
                      </c:pt>
                      <c:pt idx="50" c:formatCode="General">
                        <c:v>10</c:v>
                      </c:pt>
                      <c:pt idx="51" c:formatCode="General">
                        <c:v>11</c:v>
                      </c:pt>
                      <c:pt idx="52" c:formatCode="General">
                        <c:v>12</c:v>
                      </c:pt>
                      <c:pt idx="53" c:formatCode="General">
                        <c:v>13</c:v>
                      </c:pt>
                      <c:pt idx="54" c:formatCode="General">
                        <c:v>14</c:v>
                      </c:pt>
                      <c:pt idx="55" c:formatCode="General">
                        <c:v>15</c:v>
                      </c:pt>
                      <c:pt idx="56" c:formatCode="General">
                        <c:v>16</c:v>
                      </c:pt>
                      <c:pt idx="57" c:formatCode="General">
                        <c:v>17</c:v>
                      </c:pt>
                      <c:pt idx="58" c:formatCode="General">
                        <c:v>18</c:v>
                      </c:pt>
                      <c:pt idx="59" c:formatCode="General">
                        <c:v>19</c:v>
                      </c:pt>
                      <c:pt idx="60" c:formatCode="General">
                        <c:v>20</c:v>
                      </c:pt>
                      <c:pt idx="61" c:formatCode="General">
                        <c:v>21</c:v>
                      </c:pt>
                      <c:pt idx="62" c:formatCode="General">
                        <c:v>22</c:v>
                      </c:pt>
                      <c:pt idx="63" c:formatCode="General">
                        <c:v>23</c:v>
                      </c:pt>
                      <c:pt idx="64" c:formatCode="General">
                        <c:v>24</c:v>
                      </c:pt>
                      <c:pt idx="65" c:formatCode="General">
                        <c:v>25</c:v>
                      </c:pt>
                      <c:pt idx="66" c:formatCode="General">
                        <c:v>26</c:v>
                      </c:pt>
                      <c:pt idx="67" c:formatCode="General">
                        <c:v>27</c:v>
                      </c:pt>
                      <c:pt idx="68" c:formatCode="General">
                        <c:v>28</c:v>
                      </c:pt>
                      <c:pt idx="69" c:formatCode="General">
                        <c:v>29</c:v>
                      </c:pt>
                      <c:pt idx="70" c:formatCode="General">
                        <c:v>30</c:v>
                      </c:pt>
                      <c:pt idx="71" c:formatCode="General">
                        <c:v>31</c:v>
                      </c:pt>
                      <c:pt idx="72" c:formatCode="General">
                        <c:v>32</c:v>
                      </c:pt>
                      <c:pt idx="73" c:formatCode="General">
                        <c:v>33</c:v>
                      </c:pt>
                      <c:pt idx="74" c:formatCode="General">
                        <c:v>34</c:v>
                      </c:pt>
                      <c:pt idx="75" c:formatCode="General">
                        <c:v>35</c:v>
                      </c:pt>
                      <c:pt idx="76" c:formatCode="General">
                        <c:v>36</c:v>
                      </c:pt>
                      <c:pt idx="77" c:formatCode="General">
                        <c:v>37</c:v>
                      </c:pt>
                      <c:pt idx="78" c:formatCode="General">
                        <c:v>38</c:v>
                      </c:pt>
                      <c:pt idx="79" c:formatCode="General">
                        <c:v>39</c:v>
                      </c:pt>
                      <c:pt idx="80" c:formatCode="General">
                        <c:v>40</c:v>
                      </c:pt>
                      <c:pt idx="81" c:formatCode="General">
                        <c:v>41</c:v>
                      </c:pt>
                      <c:pt idx="82" c:formatCode="General">
                        <c:v>42</c:v>
                      </c:pt>
                      <c:pt idx="83" c:formatCode="General">
                        <c:v>43</c:v>
                      </c:pt>
                      <c:pt idx="84" c:formatCode="General">
                        <c:v>44</c:v>
                      </c:pt>
                      <c:pt idx="85" c:formatCode="General">
                        <c:v>45</c:v>
                      </c:pt>
                      <c:pt idx="86" c:formatCode="General">
                        <c:v>46</c:v>
                      </c:pt>
                      <c:pt idx="87" c:formatCode="General">
                        <c:v>47</c:v>
                      </c:pt>
                      <c:pt idx="88" c:formatCode="General">
                        <c:v>48</c:v>
                      </c:pt>
                      <c:pt idx="89" c:formatCode="General">
                        <c:v>49</c:v>
                      </c:pt>
                      <c:pt idx="90" c:formatCode="General">
                        <c:v>50</c:v>
                      </c:pt>
                      <c:pt idx="91" c:formatCode="General">
                        <c:v>51</c:v>
                      </c:pt>
                      <c:pt idx="92" c:formatCode="General">
                        <c:v>52</c:v>
                      </c:pt>
                      <c:pt idx="93" c:formatCode="General">
                        <c:v>53</c:v>
                      </c:pt>
                      <c:pt idx="94" c:formatCode="General">
                        <c:v>54</c:v>
                      </c:pt>
                      <c:pt idx="95" c:formatCode="General">
                        <c:v>55</c:v>
                      </c:pt>
                      <c:pt idx="96" c:formatCode="General">
                        <c:v>56</c:v>
                      </c:pt>
                      <c:pt idx="97" c:formatCode="General">
                        <c:v>57</c:v>
                      </c:pt>
                      <c:pt idx="98" c:formatCode="General">
                        <c:v>58</c:v>
                      </c:pt>
                      <c:pt idx="99" c:formatCode="General">
                        <c:v>59</c:v>
                      </c:pt>
                      <c:pt idx="100" c:formatCode="General">
                        <c:v>60</c:v>
                      </c:pt>
                      <c:pt idx="101" c:formatCode="General">
                        <c:v>61</c:v>
                      </c:pt>
                      <c:pt idx="102" c:formatCode="General">
                        <c:v>62</c:v>
                      </c:pt>
                      <c:pt idx="103" c:formatCode="General">
                        <c:v>63</c:v>
                      </c:pt>
                      <c:pt idx="104" c:formatCode="General">
                        <c:v>64</c:v>
                      </c:pt>
                      <c:pt idx="105" c:formatCode="General">
                        <c:v>65</c:v>
                      </c:pt>
                      <c:pt idx="106" c:formatCode="General">
                        <c:v>66</c:v>
                      </c:pt>
                      <c:pt idx="107" c:formatCode="General">
                        <c:v>67</c:v>
                      </c:pt>
                      <c:pt idx="108" c:formatCode="General">
                        <c:v>68</c:v>
                      </c:pt>
                      <c:pt idx="109" c:formatCode="General">
                        <c:v>69</c:v>
                      </c:pt>
                      <c:pt idx="110" c:formatCode="General">
                        <c:v>70</c:v>
                      </c:pt>
                      <c:pt idx="111" c:formatCode="General">
                        <c:v>71</c:v>
                      </c:pt>
                      <c:pt idx="112" c:formatCode="General">
                        <c:v>72</c:v>
                      </c:pt>
                      <c:pt idx="113" c:formatCode="General">
                        <c:v>73</c:v>
                      </c:pt>
                      <c:pt idx="114" c:formatCode="General">
                        <c:v>74</c:v>
                      </c:pt>
                      <c:pt idx="115" c:formatCode="General">
                        <c:v>75</c:v>
                      </c:pt>
                      <c:pt idx="116" c:formatCode="General">
                        <c:v>76</c:v>
                      </c:pt>
                      <c:pt idx="117" c:formatCode="General">
                        <c:v>77</c:v>
                      </c:pt>
                      <c:pt idx="118" c:formatCode="General">
                        <c:v>78</c:v>
                      </c:pt>
                      <c:pt idx="119" c:formatCode="General">
                        <c:v>79</c:v>
                      </c:pt>
                      <c:pt idx="120" c:formatCode="General">
                        <c:v>80</c:v>
                      </c:pt>
                      <c:pt idx="121" c:formatCode="General">
                        <c:v>81</c:v>
                      </c:pt>
                      <c:pt idx="122" c:formatCode="General">
                        <c:v>82</c:v>
                      </c:pt>
                      <c:pt idx="123" c:formatCode="General">
                        <c:v>83</c:v>
                      </c:pt>
                      <c:pt idx="124" c:formatCode="General">
                        <c:v>84</c:v>
                      </c:pt>
                      <c:pt idx="125" c:formatCode="General">
                        <c:v>85</c:v>
                      </c:pt>
                      <c:pt idx="126" c:formatCode="General">
                        <c:v>86</c:v>
                      </c:pt>
                      <c:pt idx="127" c:formatCode="General">
                        <c:v>87</c:v>
                      </c:pt>
                      <c:pt idx="128" c:formatCode="General">
                        <c:v>88</c:v>
                      </c:pt>
                      <c:pt idx="129" c:formatCode="General">
                        <c:v>89</c:v>
                      </c:pt>
                      <c:pt idx="130" c:formatCode="General">
                        <c:v>90</c:v>
                      </c:pt>
                    </c:numCache>
                  </c:numRef>
                </c:xVal>
                <c:yVal>
                  <c:numRef>
                    <c:numCache>
                      <c:formatCode>0.0000_ </c:formatCode>
                      <c:ptCount val="131"/>
                      <c:pt idx="0">
                        <c:v>1.01033127261233</c:v>
                      </c:pt>
                      <c:pt idx="1">
                        <c:v>0.658831555430517</c:v>
                      </c:pt>
                      <c:pt idx="2">
                        <c:v>0.61685133769635</c:v>
                      </c:pt>
                      <c:pt idx="3">
                        <c:v>0.559653384373307</c:v>
                      </c:pt>
                      <c:pt idx="4">
                        <c:v>0.517247475685375</c:v>
                      </c:pt>
                      <c:pt idx="5">
                        <c:v>0.45624267868659</c:v>
                      </c:pt>
                      <c:pt idx="6">
                        <c:v>0.44331341460807</c:v>
                      </c:pt>
                      <c:pt idx="7">
                        <c:v>0.401894370861509</c:v>
                      </c:pt>
                      <c:pt idx="8">
                        <c:v>0.356210591232608</c:v>
                      </c:pt>
                      <c:pt idx="9">
                        <c:v>0.353118305360716</c:v>
                      </c:pt>
                      <c:pt idx="10">
                        <c:v>0.327252075791378</c:v>
                      </c:pt>
                      <c:pt idx="11">
                        <c:v>0.310055849790332</c:v>
                      </c:pt>
                      <c:pt idx="12">
                        <c:v>0.322642777562001</c:v>
                      </c:pt>
                      <c:pt idx="13">
                        <c:v>0.296995200078275</c:v>
                      </c:pt>
                      <c:pt idx="14">
                        <c:v>0.295755645753308</c:v>
                      </c:pt>
                      <c:pt idx="15">
                        <c:v>0.283039434463573</c:v>
                      </c:pt>
                      <c:pt idx="16">
                        <c:v>0.268230084010432</c:v>
                      </c:pt>
                      <c:pt idx="17">
                        <c:v>0.252451521088449</c:v>
                      </c:pt>
                      <c:pt idx="18">
                        <c:v>0.24408407472121</c:v>
                      </c:pt>
                      <c:pt idx="19">
                        <c:v>0.249235714672957</c:v>
                      </c:pt>
                      <c:pt idx="20">
                        <c:v>0.246439533538226</c:v>
                      </c:pt>
                      <c:pt idx="21">
                        <c:v>0.243643368603381</c:v>
                      </c:pt>
                      <c:pt idx="22">
                        <c:v>0.223261570496256</c:v>
                      </c:pt>
                      <c:pt idx="23">
                        <c:v>0.220680624862765</c:v>
                      </c:pt>
                      <c:pt idx="24">
                        <c:v>0.213498304818869</c:v>
                      </c:pt>
                      <c:pt idx="25">
                        <c:v>0.201860425087545</c:v>
                      </c:pt>
                      <c:pt idx="26">
                        <c:v>0.204512079608396</c:v>
                      </c:pt>
                      <c:pt idx="27">
                        <c:v>0.202339185550861</c:v>
                      </c:pt>
                      <c:pt idx="28">
                        <c:v>0.195668796836407</c:v>
                      </c:pt>
                      <c:pt idx="29">
                        <c:v>0.193193222307367</c:v>
                      </c:pt>
                      <c:pt idx="30">
                        <c:v>0.190764909609024</c:v>
                      </c:pt>
                      <c:pt idx="31">
                        <c:v>0.188194155062414</c:v>
                      </c:pt>
                      <c:pt idx="32">
                        <c:v>0.183126675443341</c:v>
                      </c:pt>
                      <c:pt idx="33">
                        <c:v>0.182416097749666</c:v>
                      </c:pt>
                      <c:pt idx="34">
                        <c:v>0.17316371296229</c:v>
                      </c:pt>
                      <c:pt idx="35">
                        <c:v>0.184185109779719</c:v>
                      </c:pt>
                      <c:pt idx="36">
                        <c:v>0.176360076387391</c:v>
                      </c:pt>
                      <c:pt idx="37">
                        <c:v>0.168337887911274</c:v>
                      </c:pt>
                      <c:pt idx="38">
                        <c:v>0.164917317307134</c:v>
                      </c:pt>
                      <c:pt idx="39">
                        <c:v>0.16751571799042</c:v>
                      </c:pt>
                      <c:pt idx="40">
                        <c:v>0.158500315577806</c:v>
                      </c:pt>
                      <c:pt idx="41">
                        <c:v>0.150937900066925</c:v>
                      </c:pt>
                      <c:pt idx="42">
                        <c:v>0.160735380234666</c:v>
                      </c:pt>
                      <c:pt idx="43">
                        <c:v>0.157329512729979</c:v>
                      </c:pt>
                      <c:pt idx="44">
                        <c:v>0.147644414260175</c:v>
                      </c:pt>
                      <c:pt idx="45">
                        <c:v>0.150822656943263</c:v>
                      </c:pt>
                      <c:pt idx="46">
                        <c:v>0.150189756463232</c:v>
                      </c:pt>
                      <c:pt idx="47">
                        <c:v>0.14564557380782</c:v>
                      </c:pt>
                      <c:pt idx="48">
                        <c:v>0.145711508734287</c:v>
                      </c:pt>
                      <c:pt idx="49">
                        <c:v>0.145685124561448</c:v>
                      </c:pt>
                      <c:pt idx="50">
                        <c:v>0.149113192179754</c:v>
                      </c:pt>
                      <c:pt idx="51">
                        <c:v>0.133718798927377</c:v>
                      </c:pt>
                      <c:pt idx="52">
                        <c:v>0.132316782597852</c:v>
                      </c:pt>
                      <c:pt idx="53">
                        <c:v>0.123677089547682</c:v>
                      </c:pt>
                      <c:pt idx="54">
                        <c:v>0.118252467002363</c:v>
                      </c:pt>
                      <c:pt idx="55">
                        <c:v>0.111683855458046</c:v>
                      </c:pt>
                      <c:pt idx="56">
                        <c:v>0.109506872909753</c:v>
                      </c:pt>
                      <c:pt idx="57">
                        <c:v>0.102728597044184</c:v>
                      </c:pt>
                      <c:pt idx="58">
                        <c:v>0.098926864555569</c:v>
                      </c:pt>
                      <c:pt idx="59">
                        <c:v>0.0977266187998076</c:v>
                      </c:pt>
                      <c:pt idx="60">
                        <c:v>0.0933028492755317</c:v>
                      </c:pt>
                      <c:pt idx="61">
                        <c:v>0.0878765324121117</c:v>
                      </c:pt>
                      <c:pt idx="62">
                        <c:v>0.0872546207345868</c:v>
                      </c:pt>
                      <c:pt idx="63">
                        <c:v>0.0854534983950749</c:v>
                      </c:pt>
                      <c:pt idx="64">
                        <c:v>0.0832056287370063</c:v>
                      </c:pt>
                      <c:pt idx="65">
                        <c:v>0.0801297859881605</c:v>
                      </c:pt>
                      <c:pt idx="66">
                        <c:v>0.0784210079570956</c:v>
                      </c:pt>
                      <c:pt idx="67">
                        <c:v>0.0763299477306243</c:v>
                      </c:pt>
                      <c:pt idx="68">
                        <c:v>0.0745323266184394</c:v>
                      </c:pt>
                      <c:pt idx="69">
                        <c:v>0.0737552903552318</c:v>
                      </c:pt>
                      <c:pt idx="70">
                        <c:v>0.0716476143511241</c:v>
                      </c:pt>
                      <c:pt idx="71">
                        <c:v>0.069274892296829</c:v>
                      </c:pt>
                      <c:pt idx="72">
                        <c:v>0.0682593416779441</c:v>
                      </c:pt>
                      <c:pt idx="73">
                        <c:v>0.0667173026702215</c:v>
                      </c:pt>
                      <c:pt idx="74">
                        <c:v>0.0637104119702021</c:v>
                      </c:pt>
                      <c:pt idx="75">
                        <c:v>0.0624613525126171</c:v>
                      </c:pt>
                      <c:pt idx="76">
                        <c:v>0.0630254957802869</c:v>
                      </c:pt>
                      <c:pt idx="77">
                        <c:v>0.0606655957979897</c:v>
                      </c:pt>
                      <c:pt idx="78">
                        <c:v>0.0594922022813618</c:v>
                      </c:pt>
                      <c:pt idx="79">
                        <c:v>0.0579359854424923</c:v>
                      </c:pt>
                      <c:pt idx="80">
                        <c:v>0.0586509678460545</c:v>
                      </c:pt>
                      <c:pt idx="81">
                        <c:v>0.0562473448881217</c:v>
                      </c:pt>
                      <c:pt idx="82">
                        <c:v>0.0556571290158871</c:v>
                      </c:pt>
                      <c:pt idx="83">
                        <c:v>0.0542016115422328</c:v>
                      </c:pt>
                      <c:pt idx="84">
                        <c:v>0.0533267576084725</c:v>
                      </c:pt>
                      <c:pt idx="85">
                        <c:v>0.0528601957465287</c:v>
                      </c:pt>
                      <c:pt idx="86">
                        <c:v>0.0512967276897234</c:v>
                      </c:pt>
                      <c:pt idx="87">
                        <c:v>0.0503866430562164</c:v>
                      </c:pt>
                      <c:pt idx="88">
                        <c:v>0.0503095703968428</c:v>
                      </c:pt>
                      <c:pt idx="89">
                        <c:v>0.0487575735379974</c:v>
                      </c:pt>
                      <c:pt idx="90">
                        <c:v>0.0481741062362224</c:v>
                      </c:pt>
                      <c:pt idx="91">
                        <c:v>0.0478072858414407</c:v>
                      </c:pt>
                      <c:pt idx="92">
                        <c:v>0.0474004345218195</c:v>
                      </c:pt>
                      <c:pt idx="93">
                        <c:v>0.0460186114448446</c:v>
                      </c:pt>
                      <c:pt idx="94">
                        <c:v>0.0450174640651056</c:v>
                      </c:pt>
                      <c:pt idx="95">
                        <c:v>0.0438522649521376</c:v>
                      </c:pt>
                      <c:pt idx="96">
                        <c:v>0.0431773346471504</c:v>
                      </c:pt>
                      <c:pt idx="97">
                        <c:v>0.0430683266986823</c:v>
                      </c:pt>
                      <c:pt idx="98">
                        <c:v>0.0427330639402961</c:v>
                      </c:pt>
                      <c:pt idx="99">
                        <c:v>0.0415114574349368</c:v>
                      </c:pt>
                      <c:pt idx="100">
                        <c:v>0.0409810135077391</c:v>
                      </c:pt>
                      <c:pt idx="101">
                        <c:v>0.0396774363935875</c:v>
                      </c:pt>
                      <c:pt idx="102">
                        <c:v>0.0404022629290098</c:v>
                      </c:pt>
                      <c:pt idx="103">
                        <c:v>0.0394279045519174</c:v>
                      </c:pt>
                      <c:pt idx="104">
                        <c:v>0.0392967093674808</c:v>
                      </c:pt>
                      <c:pt idx="105">
                        <c:v>0.0378684697863453</c:v>
                      </c:pt>
                      <c:pt idx="106">
                        <c:v>0.037430653741782</c:v>
                      </c:pt>
                      <c:pt idx="107">
                        <c:v>0.036961971702019</c:v>
                      </c:pt>
                      <c:pt idx="108">
                        <c:v>0.0362617737832993</c:v>
                      </c:pt>
                      <c:pt idx="109">
                        <c:v>0.0358430654669439</c:v>
                      </c:pt>
                      <c:pt idx="110">
                        <c:v>0.0346136296099161</c:v>
                      </c:pt>
                      <c:pt idx="111">
                        <c:v>0.0346563658654174</c:v>
                      </c:pt>
                      <c:pt idx="112">
                        <c:v>0.0341765999856076</c:v>
                      </c:pt>
                      <c:pt idx="113">
                        <c:v>0.03392181631738</c:v>
                      </c:pt>
                      <c:pt idx="114">
                        <c:v>0.0335254598630882</c:v>
                      </c:pt>
                      <c:pt idx="115">
                        <c:v>0.0329940651005544</c:v>
                      </c:pt>
                      <c:pt idx="116">
                        <c:v>0.0323339970252831</c:v>
                      </c:pt>
                      <c:pt idx="117">
                        <c:v>0.0314901754268654</c:v>
                      </c:pt>
                      <c:pt idx="118">
                        <c:v>0.0313092692130495</c:v>
                      </c:pt>
                      <c:pt idx="119">
                        <c:v>0.0303888629845193</c:v>
                      </c:pt>
                      <c:pt idx="120">
                        <c:v>0.0306905939762604</c:v>
                      </c:pt>
                      <c:pt idx="121">
                        <c:v>0.0303180574266827</c:v>
                      </c:pt>
                      <c:pt idx="122">
                        <c:v>0.0290855940215792</c:v>
                      </c:pt>
                      <c:pt idx="123">
                        <c:v>0.0289442075262729</c:v>
                      </c:pt>
                      <c:pt idx="124">
                        <c:v>0.028256220062267</c:v>
                      </c:pt>
                      <c:pt idx="125">
                        <c:v>0.0277873574100671</c:v>
                      </c:pt>
                      <c:pt idx="126">
                        <c:v>0.027553372984008</c:v>
                      </c:pt>
                      <c:pt idx="127">
                        <c:v>0.0271769762586548</c:v>
                      </c:pt>
                      <c:pt idx="128">
                        <c:v>0.0262712534539066</c:v>
                      </c:pt>
                      <c:pt idx="129">
                        <c:v>0.0257381230580099</c:v>
                      </c:pt>
                      <c:pt idx="130">
                        <c:v>0.0250797591038461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 = 50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0.0_ </c:formatCode>
                      <c:ptCount val="131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</c:v>
                      </c:pt>
                      <c:pt idx="22">
                        <c:v>4.6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8.2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</c:v>
                      </c:pt>
                      <c:pt idx="44">
                        <c:v>9</c:v>
                      </c:pt>
                      <c:pt idx="45">
                        <c:v>9.2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</c:v>
                      </c:pt>
                      <c:pt idx="49">
                        <c:v>10</c:v>
                      </c:pt>
                      <c:pt idx="50" c:formatCode="General">
                        <c:v>10</c:v>
                      </c:pt>
                      <c:pt idx="51" c:formatCode="General">
                        <c:v>11</c:v>
                      </c:pt>
                      <c:pt idx="52" c:formatCode="General">
                        <c:v>12</c:v>
                      </c:pt>
                      <c:pt idx="53" c:formatCode="General">
                        <c:v>13</c:v>
                      </c:pt>
                      <c:pt idx="54" c:formatCode="General">
                        <c:v>14</c:v>
                      </c:pt>
                      <c:pt idx="55" c:formatCode="General">
                        <c:v>15</c:v>
                      </c:pt>
                      <c:pt idx="56" c:formatCode="General">
                        <c:v>16</c:v>
                      </c:pt>
                      <c:pt idx="57" c:formatCode="General">
                        <c:v>17</c:v>
                      </c:pt>
                      <c:pt idx="58" c:formatCode="General">
                        <c:v>18</c:v>
                      </c:pt>
                      <c:pt idx="59" c:formatCode="General">
                        <c:v>19</c:v>
                      </c:pt>
                      <c:pt idx="60" c:formatCode="General">
                        <c:v>20</c:v>
                      </c:pt>
                      <c:pt idx="61" c:formatCode="General">
                        <c:v>21</c:v>
                      </c:pt>
                      <c:pt idx="62" c:formatCode="General">
                        <c:v>22</c:v>
                      </c:pt>
                      <c:pt idx="63" c:formatCode="General">
                        <c:v>23</c:v>
                      </c:pt>
                      <c:pt idx="64" c:formatCode="General">
                        <c:v>24</c:v>
                      </c:pt>
                      <c:pt idx="65" c:formatCode="General">
                        <c:v>25</c:v>
                      </c:pt>
                      <c:pt idx="66" c:formatCode="General">
                        <c:v>26</c:v>
                      </c:pt>
                      <c:pt idx="67" c:formatCode="General">
                        <c:v>27</c:v>
                      </c:pt>
                      <c:pt idx="68" c:formatCode="General">
                        <c:v>28</c:v>
                      </c:pt>
                      <c:pt idx="69" c:formatCode="General">
                        <c:v>29</c:v>
                      </c:pt>
                      <c:pt idx="70" c:formatCode="General">
                        <c:v>30</c:v>
                      </c:pt>
                      <c:pt idx="71" c:formatCode="General">
                        <c:v>31</c:v>
                      </c:pt>
                      <c:pt idx="72" c:formatCode="General">
                        <c:v>32</c:v>
                      </c:pt>
                      <c:pt idx="73" c:formatCode="General">
                        <c:v>33</c:v>
                      </c:pt>
                      <c:pt idx="74" c:formatCode="General">
                        <c:v>34</c:v>
                      </c:pt>
                      <c:pt idx="75" c:formatCode="General">
                        <c:v>35</c:v>
                      </c:pt>
                      <c:pt idx="76" c:formatCode="General">
                        <c:v>36</c:v>
                      </c:pt>
                      <c:pt idx="77" c:formatCode="General">
                        <c:v>37</c:v>
                      </c:pt>
                      <c:pt idx="78" c:formatCode="General">
                        <c:v>38</c:v>
                      </c:pt>
                      <c:pt idx="79" c:formatCode="General">
                        <c:v>39</c:v>
                      </c:pt>
                      <c:pt idx="80" c:formatCode="General">
                        <c:v>40</c:v>
                      </c:pt>
                      <c:pt idx="81" c:formatCode="General">
                        <c:v>41</c:v>
                      </c:pt>
                      <c:pt idx="82" c:formatCode="General">
                        <c:v>42</c:v>
                      </c:pt>
                      <c:pt idx="83" c:formatCode="General">
                        <c:v>43</c:v>
                      </c:pt>
                      <c:pt idx="84" c:formatCode="General">
                        <c:v>44</c:v>
                      </c:pt>
                      <c:pt idx="85" c:formatCode="General">
                        <c:v>45</c:v>
                      </c:pt>
                      <c:pt idx="86" c:formatCode="General">
                        <c:v>46</c:v>
                      </c:pt>
                      <c:pt idx="87" c:formatCode="General">
                        <c:v>47</c:v>
                      </c:pt>
                      <c:pt idx="88" c:formatCode="General">
                        <c:v>48</c:v>
                      </c:pt>
                      <c:pt idx="89" c:formatCode="General">
                        <c:v>49</c:v>
                      </c:pt>
                      <c:pt idx="90" c:formatCode="General">
                        <c:v>50</c:v>
                      </c:pt>
                      <c:pt idx="91" c:formatCode="General">
                        <c:v>51</c:v>
                      </c:pt>
                      <c:pt idx="92" c:formatCode="General">
                        <c:v>52</c:v>
                      </c:pt>
                      <c:pt idx="93" c:formatCode="General">
                        <c:v>53</c:v>
                      </c:pt>
                      <c:pt idx="94" c:formatCode="General">
                        <c:v>54</c:v>
                      </c:pt>
                      <c:pt idx="95" c:formatCode="General">
                        <c:v>55</c:v>
                      </c:pt>
                      <c:pt idx="96" c:formatCode="General">
                        <c:v>56</c:v>
                      </c:pt>
                      <c:pt idx="97" c:formatCode="General">
                        <c:v>57</c:v>
                      </c:pt>
                      <c:pt idx="98" c:formatCode="General">
                        <c:v>58</c:v>
                      </c:pt>
                      <c:pt idx="99" c:formatCode="General">
                        <c:v>59</c:v>
                      </c:pt>
                      <c:pt idx="100" c:formatCode="General">
                        <c:v>60</c:v>
                      </c:pt>
                      <c:pt idx="101" c:formatCode="General">
                        <c:v>61</c:v>
                      </c:pt>
                      <c:pt idx="102" c:formatCode="General">
                        <c:v>62</c:v>
                      </c:pt>
                      <c:pt idx="103" c:formatCode="General">
                        <c:v>63</c:v>
                      </c:pt>
                      <c:pt idx="104" c:formatCode="General">
                        <c:v>64</c:v>
                      </c:pt>
                      <c:pt idx="105" c:formatCode="General">
                        <c:v>65</c:v>
                      </c:pt>
                      <c:pt idx="106" c:formatCode="General">
                        <c:v>66</c:v>
                      </c:pt>
                      <c:pt idx="107" c:formatCode="General">
                        <c:v>67</c:v>
                      </c:pt>
                      <c:pt idx="108" c:formatCode="General">
                        <c:v>68</c:v>
                      </c:pt>
                      <c:pt idx="109" c:formatCode="General">
                        <c:v>69</c:v>
                      </c:pt>
                      <c:pt idx="110" c:formatCode="General">
                        <c:v>70</c:v>
                      </c:pt>
                      <c:pt idx="111" c:formatCode="General">
                        <c:v>71</c:v>
                      </c:pt>
                      <c:pt idx="112" c:formatCode="General">
                        <c:v>72</c:v>
                      </c:pt>
                      <c:pt idx="113" c:formatCode="General">
                        <c:v>73</c:v>
                      </c:pt>
                      <c:pt idx="114" c:formatCode="General">
                        <c:v>74</c:v>
                      </c:pt>
                      <c:pt idx="115" c:formatCode="General">
                        <c:v>75</c:v>
                      </c:pt>
                      <c:pt idx="116" c:formatCode="General">
                        <c:v>76</c:v>
                      </c:pt>
                      <c:pt idx="117" c:formatCode="General">
                        <c:v>77</c:v>
                      </c:pt>
                      <c:pt idx="118" c:formatCode="General">
                        <c:v>78</c:v>
                      </c:pt>
                      <c:pt idx="119" c:formatCode="General">
                        <c:v>79</c:v>
                      </c:pt>
                      <c:pt idx="120" c:formatCode="General">
                        <c:v>80</c:v>
                      </c:pt>
                      <c:pt idx="121" c:formatCode="General">
                        <c:v>81</c:v>
                      </c:pt>
                      <c:pt idx="122" c:formatCode="General">
                        <c:v>82</c:v>
                      </c:pt>
                      <c:pt idx="123" c:formatCode="General">
                        <c:v>83</c:v>
                      </c:pt>
                      <c:pt idx="124" c:formatCode="General">
                        <c:v>84</c:v>
                      </c:pt>
                      <c:pt idx="125" c:formatCode="General">
                        <c:v>85</c:v>
                      </c:pt>
                      <c:pt idx="126" c:formatCode="General">
                        <c:v>86</c:v>
                      </c:pt>
                      <c:pt idx="127" c:formatCode="General">
                        <c:v>87</c:v>
                      </c:pt>
                      <c:pt idx="128" c:formatCode="General">
                        <c:v>88</c:v>
                      </c:pt>
                      <c:pt idx="129" c:formatCode="General">
                        <c:v>89</c:v>
                      </c:pt>
                      <c:pt idx="130" c:formatCode="General">
                        <c:v>90</c:v>
                      </c:pt>
                    </c:numCache>
                  </c:numRef>
                </c:xVal>
                <c:yVal>
                  <c:numRef>
                    <c:numCache>
                      <c:formatCode>0.0000_ </c:formatCode>
                      <c:ptCount val="131"/>
                      <c:pt idx="0">
                        <c:v>1.01033127261233</c:v>
                      </c:pt>
                      <c:pt idx="1">
                        <c:v>0.677395834684887</c:v>
                      </c:pt>
                      <c:pt idx="2">
                        <c:v>0.608940628247447</c:v>
                      </c:pt>
                      <c:pt idx="3">
                        <c:v>0.564199843971202</c:v>
                      </c:pt>
                      <c:pt idx="4">
                        <c:v>0.58052059975238</c:v>
                      </c:pt>
                      <c:pt idx="5">
                        <c:v>0.549351283737559</c:v>
                      </c:pt>
                      <c:pt idx="6">
                        <c:v>0.516316168824554</c:v>
                      </c:pt>
                      <c:pt idx="7">
                        <c:v>0.517460171759327</c:v>
                      </c:pt>
                      <c:pt idx="8">
                        <c:v>0.488820971031366</c:v>
                      </c:pt>
                      <c:pt idx="9">
                        <c:v>0.454575288761284</c:v>
                      </c:pt>
                      <c:pt idx="10">
                        <c:v>0.438583821318453</c:v>
                      </c:pt>
                      <c:pt idx="11">
                        <c:v>0.421833099607295</c:v>
                      </c:pt>
                      <c:pt idx="12">
                        <c:v>0.421877008109785</c:v>
                      </c:pt>
                      <c:pt idx="13">
                        <c:v>0.406939074713717</c:v>
                      </c:pt>
                      <c:pt idx="14">
                        <c:v>0.398072782200951</c:v>
                      </c:pt>
                      <c:pt idx="15">
                        <c:v>0.402618322566098</c:v>
                      </c:pt>
                      <c:pt idx="16">
                        <c:v>0.385808944161171</c:v>
                      </c:pt>
                      <c:pt idx="17">
                        <c:v>0.363549013679013</c:v>
                      </c:pt>
                      <c:pt idx="18">
                        <c:v>0.354003391893576</c:v>
                      </c:pt>
                      <c:pt idx="19">
                        <c:v>0.346443722173289</c:v>
                      </c:pt>
                      <c:pt idx="20">
                        <c:v>0.344642399732834</c:v>
                      </c:pt>
                      <c:pt idx="21">
                        <c:v>0.333484225598306</c:v>
                      </c:pt>
                      <c:pt idx="22">
                        <c:v>0.330732758193788</c:v>
                      </c:pt>
                      <c:pt idx="23">
                        <c:v>0.320864167697469</c:v>
                      </c:pt>
                      <c:pt idx="24">
                        <c:v>0.326774680804641</c:v>
                      </c:pt>
                      <c:pt idx="25">
                        <c:v>0.315284416664003</c:v>
                      </c:pt>
                      <c:pt idx="26">
                        <c:v>0.297315889216374</c:v>
                      </c:pt>
                      <c:pt idx="27">
                        <c:v>0.301471560452427</c:v>
                      </c:pt>
                      <c:pt idx="28">
                        <c:v>0.297361512049653</c:v>
                      </c:pt>
                      <c:pt idx="29">
                        <c:v>0.294402801919629</c:v>
                      </c:pt>
                      <c:pt idx="30">
                        <c:v>0.284415923836718</c:v>
                      </c:pt>
                      <c:pt idx="31">
                        <c:v>0.281294276848779</c:v>
                      </c:pt>
                      <c:pt idx="32">
                        <c:v>0.275435256486619</c:v>
                      </c:pt>
                      <c:pt idx="33">
                        <c:v>0.274325099629812</c:v>
                      </c:pt>
                      <c:pt idx="34">
                        <c:v>0.263530220920708</c:v>
                      </c:pt>
                      <c:pt idx="35">
                        <c:v>0.2585846588188</c:v>
                      </c:pt>
                      <c:pt idx="36">
                        <c:v>0.262568895972099</c:v>
                      </c:pt>
                      <c:pt idx="37">
                        <c:v>0.263394923564395</c:v>
                      </c:pt>
                      <c:pt idx="38">
                        <c:v>0.247549068344666</c:v>
                      </c:pt>
                      <c:pt idx="39">
                        <c:v>0.249570979852474</c:v>
                      </c:pt>
                      <c:pt idx="40">
                        <c:v>0.245311316003425</c:v>
                      </c:pt>
                      <c:pt idx="41">
                        <c:v>0.244147839072802</c:v>
                      </c:pt>
                      <c:pt idx="42">
                        <c:v>0.239855644449299</c:v>
                      </c:pt>
                      <c:pt idx="43">
                        <c:v>0.238129876043315</c:v>
                      </c:pt>
                      <c:pt idx="44">
                        <c:v>0.237471262922144</c:v>
                      </c:pt>
                      <c:pt idx="45">
                        <c:v>0.228561726076659</c:v>
                      </c:pt>
                      <c:pt idx="46">
                        <c:v>0.228966488433023</c:v>
                      </c:pt>
                      <c:pt idx="47">
                        <c:v>0.230808431640387</c:v>
                      </c:pt>
                      <c:pt idx="48">
                        <c:v>0.22454232385361</c:v>
                      </c:pt>
                      <c:pt idx="49">
                        <c:v>0.222195008018561</c:v>
                      </c:pt>
                      <c:pt idx="50">
                        <c:v>0.219423306926698</c:v>
                      </c:pt>
                      <c:pt idx="51">
                        <c:v>0.215168810856452</c:v>
                      </c:pt>
                      <c:pt idx="52">
                        <c:v>0.198086440532093</c:v>
                      </c:pt>
                      <c:pt idx="53">
                        <c:v>0.193575694015967</c:v>
                      </c:pt>
                      <c:pt idx="54">
                        <c:v>0.186557144078183</c:v>
                      </c:pt>
                      <c:pt idx="55">
                        <c:v>0.182261647150766</c:v>
                      </c:pt>
                      <c:pt idx="56">
                        <c:v>0.170323546909166</c:v>
                      </c:pt>
                      <c:pt idx="57">
                        <c:v>0.16464486793528</c:v>
                      </c:pt>
                      <c:pt idx="58">
                        <c:v>0.158677678005045</c:v>
                      </c:pt>
                      <c:pt idx="59">
                        <c:v>0.155849335175607</c:v>
                      </c:pt>
                      <c:pt idx="60">
                        <c:v>0.151089607533208</c:v>
                      </c:pt>
                      <c:pt idx="61">
                        <c:v>0.144658039216976</c:v>
                      </c:pt>
                      <c:pt idx="62">
                        <c:v>0.140722445358534</c:v>
                      </c:pt>
                      <c:pt idx="63">
                        <c:v>0.134694359168381</c:v>
                      </c:pt>
                      <c:pt idx="64">
                        <c:v>0.132941621871213</c:v>
                      </c:pt>
                      <c:pt idx="65">
                        <c:v>0.130808100719734</c:v>
                      </c:pt>
                      <c:pt idx="66">
                        <c:v>0.128804809856092</c:v>
                      </c:pt>
                      <c:pt idx="67">
                        <c:v>0.12543542829439</c:v>
                      </c:pt>
                      <c:pt idx="68">
                        <c:v>0.121998577246614</c:v>
                      </c:pt>
                      <c:pt idx="69">
                        <c:v>0.11879721868809</c:v>
                      </c:pt>
                      <c:pt idx="70">
                        <c:v>0.116007332894076</c:v>
                      </c:pt>
                      <c:pt idx="71">
                        <c:v>0.113597527363339</c:v>
                      </c:pt>
                      <c:pt idx="72">
                        <c:v>0.109307993712683</c:v>
                      </c:pt>
                      <c:pt idx="73">
                        <c:v>0.107394456232619</c:v>
                      </c:pt>
                      <c:pt idx="74">
                        <c:v>0.106462488469385</c:v>
                      </c:pt>
                      <c:pt idx="75">
                        <c:v>0.105472475540917</c:v>
                      </c:pt>
                      <c:pt idx="76">
                        <c:v>0.10090534282504</c:v>
                      </c:pt>
                      <c:pt idx="77">
                        <c:v>0.100097336526214</c:v>
                      </c:pt>
                      <c:pt idx="78">
                        <c:v>0.0973176497199887</c:v>
                      </c:pt>
                      <c:pt idx="79">
                        <c:v>0.096679171053295</c:v>
                      </c:pt>
                      <c:pt idx="80">
                        <c:v>0.0951906465216795</c:v>
                      </c:pt>
                      <c:pt idx="81">
                        <c:v>0.0915402407724607</c:v>
                      </c:pt>
                      <c:pt idx="82">
                        <c:v>0.0926629693921682</c:v>
                      </c:pt>
                      <c:pt idx="83">
                        <c:v>0.0904420495776267</c:v>
                      </c:pt>
                      <c:pt idx="84">
                        <c:v>0.0884754362841555</c:v>
                      </c:pt>
                      <c:pt idx="85">
                        <c:v>0.087164811423761</c:v>
                      </c:pt>
                      <c:pt idx="86">
                        <c:v>0.0851434747073318</c:v>
                      </c:pt>
                      <c:pt idx="87">
                        <c:v>0.0834875258606782</c:v>
                      </c:pt>
                      <c:pt idx="88">
                        <c:v>0.0827957552888647</c:v>
                      </c:pt>
                      <c:pt idx="89">
                        <c:v>0.0811881064189344</c:v>
                      </c:pt>
                      <c:pt idx="90">
                        <c:v>0.0801974051282974</c:v>
                      </c:pt>
                      <c:pt idx="91">
                        <c:v>0.0787874020268813</c:v>
                      </c:pt>
                      <c:pt idx="92">
                        <c:v>0.0775269991336057</c:v>
                      </c:pt>
                      <c:pt idx="93">
                        <c:v>0.074962644331977</c:v>
                      </c:pt>
                      <c:pt idx="94">
                        <c:v>0.0761105311295206</c:v>
                      </c:pt>
                      <c:pt idx="95">
                        <c:v>0.0736557584297211</c:v>
                      </c:pt>
                      <c:pt idx="96">
                        <c:v>0.0732917818145129</c:v>
                      </c:pt>
                      <c:pt idx="97">
                        <c:v>0.0716535579681969</c:v>
                      </c:pt>
                      <c:pt idx="98">
                        <c:v>0.0698929734655418</c:v>
                      </c:pt>
                      <c:pt idx="99">
                        <c:v>0.0701089518712521</c:v>
                      </c:pt>
                      <c:pt idx="100">
                        <c:v>0.067668916199046</c:v>
                      </c:pt>
                      <c:pt idx="101">
                        <c:v>0.0674431742059591</c:v>
                      </c:pt>
                      <c:pt idx="102">
                        <c:v>0.0670627893292141</c:v>
                      </c:pt>
                      <c:pt idx="103">
                        <c:v>0.0654251689356788</c:v>
                      </c:pt>
                      <c:pt idx="104">
                        <c:v>0.0645925545920129</c:v>
                      </c:pt>
                      <c:pt idx="105">
                        <c:v>0.063640823989292</c:v>
                      </c:pt>
                      <c:pt idx="106">
                        <c:v>0.0628117141505713</c:v>
                      </c:pt>
                      <c:pt idx="107">
                        <c:v>0.0617272790275401</c:v>
                      </c:pt>
                      <c:pt idx="108">
                        <c:v>0.0607967546853063</c:v>
                      </c:pt>
                      <c:pt idx="109">
                        <c:v>0.0595448617938984</c:v>
                      </c:pt>
                      <c:pt idx="110">
                        <c:v>0.0587525052314169</c:v>
                      </c:pt>
                      <c:pt idx="111">
                        <c:v>0.0575377020375209</c:v>
                      </c:pt>
                      <c:pt idx="112">
                        <c:v>0.0572520701879745</c:v>
                      </c:pt>
                      <c:pt idx="113">
                        <c:v>0.0561751879199865</c:v>
                      </c:pt>
                      <c:pt idx="114">
                        <c:v>0.0555632745740881</c:v>
                      </c:pt>
                      <c:pt idx="115">
                        <c:v>0.0548672780897739</c:v>
                      </c:pt>
                      <c:pt idx="116">
                        <c:v>0.0545838405410429</c:v>
                      </c:pt>
                      <c:pt idx="117">
                        <c:v>0.052814688257931</c:v>
                      </c:pt>
                      <c:pt idx="118">
                        <c:v>0.052283983955882</c:v>
                      </c:pt>
                      <c:pt idx="119">
                        <c:v>0.0518620669392936</c:v>
                      </c:pt>
                      <c:pt idx="120">
                        <c:v>0.0500999639295367</c:v>
                      </c:pt>
                      <c:pt idx="121">
                        <c:v>0.0499642881281809</c:v>
                      </c:pt>
                      <c:pt idx="122">
                        <c:v>0.0486850582465431</c:v>
                      </c:pt>
                      <c:pt idx="123">
                        <c:v>0.0483857675566429</c:v>
                      </c:pt>
                      <c:pt idx="124">
                        <c:v>0.0470213493755475</c:v>
                      </c:pt>
                      <c:pt idx="125">
                        <c:v>0.0465746447826683</c:v>
                      </c:pt>
                      <c:pt idx="126">
                        <c:v>0.0463354709178807</c:v>
                      </c:pt>
                      <c:pt idx="127">
                        <c:v>0.0454149018419256</c:v>
                      </c:pt>
                      <c:pt idx="128">
                        <c:v>0.0445689302623804</c:v>
                      </c:pt>
                      <c:pt idx="129">
                        <c:v>0.0437260745426778</c:v>
                      </c:pt>
                      <c:pt idx="130">
                        <c:v>0.0429791721597584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 = 500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0.0_ </c:formatCode>
                      <c:ptCount val="131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</c:v>
                      </c:pt>
                      <c:pt idx="22">
                        <c:v>4.6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8.2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</c:v>
                      </c:pt>
                      <c:pt idx="44">
                        <c:v>9</c:v>
                      </c:pt>
                      <c:pt idx="45">
                        <c:v>9.2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</c:v>
                      </c:pt>
                      <c:pt idx="49">
                        <c:v>10</c:v>
                      </c:pt>
                      <c:pt idx="50" c:formatCode="General">
                        <c:v>10</c:v>
                      </c:pt>
                      <c:pt idx="51" c:formatCode="General">
                        <c:v>11</c:v>
                      </c:pt>
                      <c:pt idx="52" c:formatCode="General">
                        <c:v>12</c:v>
                      </c:pt>
                      <c:pt idx="53" c:formatCode="General">
                        <c:v>13</c:v>
                      </c:pt>
                      <c:pt idx="54" c:formatCode="General">
                        <c:v>14</c:v>
                      </c:pt>
                      <c:pt idx="55" c:formatCode="General">
                        <c:v>15</c:v>
                      </c:pt>
                      <c:pt idx="56" c:formatCode="General">
                        <c:v>16</c:v>
                      </c:pt>
                      <c:pt idx="57" c:formatCode="General">
                        <c:v>17</c:v>
                      </c:pt>
                      <c:pt idx="58" c:formatCode="General">
                        <c:v>18</c:v>
                      </c:pt>
                      <c:pt idx="59" c:formatCode="General">
                        <c:v>19</c:v>
                      </c:pt>
                      <c:pt idx="60" c:formatCode="General">
                        <c:v>20</c:v>
                      </c:pt>
                      <c:pt idx="61" c:formatCode="General">
                        <c:v>21</c:v>
                      </c:pt>
                      <c:pt idx="62" c:formatCode="General">
                        <c:v>22</c:v>
                      </c:pt>
                      <c:pt idx="63" c:formatCode="General">
                        <c:v>23</c:v>
                      </c:pt>
                      <c:pt idx="64" c:formatCode="General">
                        <c:v>24</c:v>
                      </c:pt>
                      <c:pt idx="65" c:formatCode="General">
                        <c:v>25</c:v>
                      </c:pt>
                      <c:pt idx="66" c:formatCode="General">
                        <c:v>26</c:v>
                      </c:pt>
                      <c:pt idx="67" c:formatCode="General">
                        <c:v>27</c:v>
                      </c:pt>
                      <c:pt idx="68" c:formatCode="General">
                        <c:v>28</c:v>
                      </c:pt>
                      <c:pt idx="69" c:formatCode="General">
                        <c:v>29</c:v>
                      </c:pt>
                      <c:pt idx="70" c:formatCode="General">
                        <c:v>30</c:v>
                      </c:pt>
                      <c:pt idx="71" c:formatCode="General">
                        <c:v>31</c:v>
                      </c:pt>
                      <c:pt idx="72" c:formatCode="General">
                        <c:v>32</c:v>
                      </c:pt>
                      <c:pt idx="73" c:formatCode="General">
                        <c:v>33</c:v>
                      </c:pt>
                      <c:pt idx="74" c:formatCode="General">
                        <c:v>34</c:v>
                      </c:pt>
                      <c:pt idx="75" c:formatCode="General">
                        <c:v>35</c:v>
                      </c:pt>
                      <c:pt idx="76" c:formatCode="General">
                        <c:v>36</c:v>
                      </c:pt>
                      <c:pt idx="77" c:formatCode="General">
                        <c:v>37</c:v>
                      </c:pt>
                      <c:pt idx="78" c:formatCode="General">
                        <c:v>38</c:v>
                      </c:pt>
                      <c:pt idx="79" c:formatCode="General">
                        <c:v>39</c:v>
                      </c:pt>
                      <c:pt idx="80" c:formatCode="General">
                        <c:v>40</c:v>
                      </c:pt>
                      <c:pt idx="81" c:formatCode="General">
                        <c:v>41</c:v>
                      </c:pt>
                      <c:pt idx="82" c:formatCode="General">
                        <c:v>42</c:v>
                      </c:pt>
                      <c:pt idx="83" c:formatCode="General">
                        <c:v>43</c:v>
                      </c:pt>
                      <c:pt idx="84" c:formatCode="General">
                        <c:v>44</c:v>
                      </c:pt>
                      <c:pt idx="85" c:formatCode="General">
                        <c:v>45</c:v>
                      </c:pt>
                      <c:pt idx="86" c:formatCode="General">
                        <c:v>46</c:v>
                      </c:pt>
                      <c:pt idx="87" c:formatCode="General">
                        <c:v>47</c:v>
                      </c:pt>
                      <c:pt idx="88" c:formatCode="General">
                        <c:v>48</c:v>
                      </c:pt>
                      <c:pt idx="89" c:formatCode="General">
                        <c:v>49</c:v>
                      </c:pt>
                      <c:pt idx="90" c:formatCode="General">
                        <c:v>50</c:v>
                      </c:pt>
                      <c:pt idx="91" c:formatCode="General">
                        <c:v>51</c:v>
                      </c:pt>
                      <c:pt idx="92" c:formatCode="General">
                        <c:v>52</c:v>
                      </c:pt>
                      <c:pt idx="93" c:formatCode="General">
                        <c:v>53</c:v>
                      </c:pt>
                      <c:pt idx="94" c:formatCode="General">
                        <c:v>54</c:v>
                      </c:pt>
                      <c:pt idx="95" c:formatCode="General">
                        <c:v>55</c:v>
                      </c:pt>
                      <c:pt idx="96" c:formatCode="General">
                        <c:v>56</c:v>
                      </c:pt>
                      <c:pt idx="97" c:formatCode="General">
                        <c:v>57</c:v>
                      </c:pt>
                      <c:pt idx="98" c:formatCode="General">
                        <c:v>58</c:v>
                      </c:pt>
                      <c:pt idx="99" c:formatCode="General">
                        <c:v>59</c:v>
                      </c:pt>
                      <c:pt idx="100" c:formatCode="General">
                        <c:v>60</c:v>
                      </c:pt>
                      <c:pt idx="101" c:formatCode="General">
                        <c:v>61</c:v>
                      </c:pt>
                      <c:pt idx="102" c:formatCode="General">
                        <c:v>62</c:v>
                      </c:pt>
                      <c:pt idx="103" c:formatCode="General">
                        <c:v>63</c:v>
                      </c:pt>
                      <c:pt idx="104" c:formatCode="General">
                        <c:v>64</c:v>
                      </c:pt>
                      <c:pt idx="105" c:formatCode="General">
                        <c:v>65</c:v>
                      </c:pt>
                      <c:pt idx="106" c:formatCode="General">
                        <c:v>66</c:v>
                      </c:pt>
                      <c:pt idx="107" c:formatCode="General">
                        <c:v>67</c:v>
                      </c:pt>
                      <c:pt idx="108" c:formatCode="General">
                        <c:v>68</c:v>
                      </c:pt>
                      <c:pt idx="109" c:formatCode="General">
                        <c:v>69</c:v>
                      </c:pt>
                      <c:pt idx="110" c:formatCode="General">
                        <c:v>70</c:v>
                      </c:pt>
                      <c:pt idx="111" c:formatCode="General">
                        <c:v>71</c:v>
                      </c:pt>
                      <c:pt idx="112" c:formatCode="General">
                        <c:v>72</c:v>
                      </c:pt>
                      <c:pt idx="113" c:formatCode="General">
                        <c:v>73</c:v>
                      </c:pt>
                      <c:pt idx="114" c:formatCode="General">
                        <c:v>74</c:v>
                      </c:pt>
                      <c:pt idx="115" c:formatCode="General">
                        <c:v>75</c:v>
                      </c:pt>
                      <c:pt idx="116" c:formatCode="General">
                        <c:v>76</c:v>
                      </c:pt>
                      <c:pt idx="117" c:formatCode="General">
                        <c:v>77</c:v>
                      </c:pt>
                      <c:pt idx="118" c:formatCode="General">
                        <c:v>78</c:v>
                      </c:pt>
                      <c:pt idx="119" c:formatCode="General">
                        <c:v>79</c:v>
                      </c:pt>
                      <c:pt idx="120" c:formatCode="General">
                        <c:v>80</c:v>
                      </c:pt>
                      <c:pt idx="121" c:formatCode="General">
                        <c:v>81</c:v>
                      </c:pt>
                      <c:pt idx="122" c:formatCode="General">
                        <c:v>82</c:v>
                      </c:pt>
                      <c:pt idx="123" c:formatCode="General">
                        <c:v>83</c:v>
                      </c:pt>
                      <c:pt idx="124" c:formatCode="General">
                        <c:v>84</c:v>
                      </c:pt>
                      <c:pt idx="125" c:formatCode="General">
                        <c:v>85</c:v>
                      </c:pt>
                      <c:pt idx="126" c:formatCode="General">
                        <c:v>86</c:v>
                      </c:pt>
                      <c:pt idx="127" c:formatCode="General">
                        <c:v>87</c:v>
                      </c:pt>
                      <c:pt idx="128" c:formatCode="General">
                        <c:v>88</c:v>
                      </c:pt>
                      <c:pt idx="129" c:formatCode="General">
                        <c:v>89</c:v>
                      </c:pt>
                      <c:pt idx="130" c:formatCode="General">
                        <c:v>90</c:v>
                      </c:pt>
                    </c:numCache>
                  </c:numRef>
                </c:xVal>
                <c:yVal>
                  <c:numRef>
                    <c:numCache>
                      <c:formatCode>0.0000_ </c:formatCode>
                      <c:ptCount val="131"/>
                      <c:pt idx="0">
                        <c:v>1.01782191023896</c:v>
                      </c:pt>
                      <c:pt idx="1">
                        <c:v>0.731092323173658</c:v>
                      </c:pt>
                      <c:pt idx="2">
                        <c:v>0.679189431633838</c:v>
                      </c:pt>
                      <c:pt idx="3">
                        <c:v>0.696577999276259</c:v>
                      </c:pt>
                      <c:pt idx="4">
                        <c:v>0.640605465765611</c:v>
                      </c:pt>
                      <c:pt idx="5">
                        <c:v>0.624534572573184</c:v>
                      </c:pt>
                      <c:pt idx="6">
                        <c:v>0.638546720171531</c:v>
                      </c:pt>
                      <c:pt idx="7">
                        <c:v>0.61646482335561</c:v>
                      </c:pt>
                      <c:pt idx="8">
                        <c:v>0.598729440319588</c:v>
                      </c:pt>
                      <c:pt idx="9">
                        <c:v>0.588654634636715</c:v>
                      </c:pt>
                      <c:pt idx="10">
                        <c:v>0.578521786928109</c:v>
                      </c:pt>
                      <c:pt idx="11">
                        <c:v>0.566085993529485</c:v>
                      </c:pt>
                      <c:pt idx="12">
                        <c:v>0.550623429878029</c:v>
                      </c:pt>
                      <c:pt idx="13">
                        <c:v>0.551053274116081</c:v>
                      </c:pt>
                      <c:pt idx="14">
                        <c:v>0.536131988426375</c:v>
                      </c:pt>
                      <c:pt idx="15">
                        <c:v>0.535544732161217</c:v>
                      </c:pt>
                      <c:pt idx="16">
                        <c:v>0.515299806890801</c:v>
                      </c:pt>
                      <c:pt idx="17">
                        <c:v>0.516782554755357</c:v>
                      </c:pt>
                      <c:pt idx="18">
                        <c:v>0.507525807545454</c:v>
                      </c:pt>
                      <c:pt idx="19">
                        <c:v>0.499936527049435</c:v>
                      </c:pt>
                      <c:pt idx="20">
                        <c:v>0.501913615144962</c:v>
                      </c:pt>
                      <c:pt idx="21">
                        <c:v>0.485267437735664</c:v>
                      </c:pt>
                      <c:pt idx="22">
                        <c:v>0.488079172019043</c:v>
                      </c:pt>
                      <c:pt idx="23">
                        <c:v>0.477944279765196</c:v>
                      </c:pt>
                      <c:pt idx="24">
                        <c:v>0.473835296075057</c:v>
                      </c:pt>
                      <c:pt idx="25">
                        <c:v>0.468103177768806</c:v>
                      </c:pt>
                      <c:pt idx="26">
                        <c:v>0.463368619558583</c:v>
                      </c:pt>
                      <c:pt idx="27">
                        <c:v>0.453483565093742</c:v>
                      </c:pt>
                      <c:pt idx="28">
                        <c:v>0.451012605111877</c:v>
                      </c:pt>
                      <c:pt idx="29">
                        <c:v>0.451777134808704</c:v>
                      </c:pt>
                      <c:pt idx="30">
                        <c:v>0.44305679524356</c:v>
                      </c:pt>
                      <c:pt idx="31">
                        <c:v>0.438250186415212</c:v>
                      </c:pt>
                      <c:pt idx="32">
                        <c:v>0.430128683382025</c:v>
                      </c:pt>
                      <c:pt idx="33">
                        <c:v>0.429490097943534</c:v>
                      </c:pt>
                      <c:pt idx="34">
                        <c:v>0.427084129621096</c:v>
                      </c:pt>
                      <c:pt idx="35">
                        <c:v>0.417851907140453</c:v>
                      </c:pt>
                      <c:pt idx="36">
                        <c:v>0.417483554696677</c:v>
                      </c:pt>
                      <c:pt idx="37">
                        <c:v>0.416246320247396</c:v>
                      </c:pt>
                      <c:pt idx="38">
                        <c:v>0.410024616973205</c:v>
                      </c:pt>
                      <c:pt idx="39">
                        <c:v>0.408838609987679</c:v>
                      </c:pt>
                      <c:pt idx="40">
                        <c:v>0.404239686257375</c:v>
                      </c:pt>
                      <c:pt idx="41">
                        <c:v>0.397591437158873</c:v>
                      </c:pt>
                      <c:pt idx="42">
                        <c:v>0.395705735878691</c:v>
                      </c:pt>
                      <c:pt idx="43">
                        <c:v>0.389397146955952</c:v>
                      </c:pt>
                      <c:pt idx="44">
                        <c:v>0.38903144519982</c:v>
                      </c:pt>
                      <c:pt idx="45">
                        <c:v>0.387437990520512</c:v>
                      </c:pt>
                      <c:pt idx="46">
                        <c:v>0.38103400765914</c:v>
                      </c:pt>
                      <c:pt idx="47">
                        <c:v>0.377071333599848</c:v>
                      </c:pt>
                      <c:pt idx="48">
                        <c:v>0.377356461659689</c:v>
                      </c:pt>
                      <c:pt idx="49">
                        <c:v>0.376015489086925</c:v>
                      </c:pt>
                      <c:pt idx="50">
                        <c:v>0.372539164084537</c:v>
                      </c:pt>
                      <c:pt idx="51">
                        <c:v>0.358145187949639</c:v>
                      </c:pt>
                      <c:pt idx="52">
                        <c:v>0.349686012660819</c:v>
                      </c:pt>
                      <c:pt idx="53">
                        <c:v>0.333697045933388</c:v>
                      </c:pt>
                      <c:pt idx="54">
                        <c:v>0.323216168266388</c:v>
                      </c:pt>
                      <c:pt idx="55">
                        <c:v>0.312408814564638</c:v>
                      </c:pt>
                      <c:pt idx="56">
                        <c:v>0.303933992195897</c:v>
                      </c:pt>
                      <c:pt idx="57">
                        <c:v>0.294657169942721</c:v>
                      </c:pt>
                      <c:pt idx="58">
                        <c:v>0.2892691971118</c:v>
                      </c:pt>
                      <c:pt idx="59">
                        <c:v>0.28084799651862</c:v>
                      </c:pt>
                      <c:pt idx="60">
                        <c:v>0.273741246150892</c:v>
                      </c:pt>
                      <c:pt idx="61">
                        <c:v>0.266995176056285</c:v>
                      </c:pt>
                      <c:pt idx="62">
                        <c:v>0.259926331907982</c:v>
                      </c:pt>
                      <c:pt idx="63">
                        <c:v>0.256367511488249</c:v>
                      </c:pt>
                      <c:pt idx="64">
                        <c:v>0.248567940162001</c:v>
                      </c:pt>
                      <c:pt idx="65">
                        <c:v>0.245675022955389</c:v>
                      </c:pt>
                      <c:pt idx="66">
                        <c:v>0.23852887741617</c:v>
                      </c:pt>
                      <c:pt idx="67">
                        <c:v>0.232713905850568</c:v>
                      </c:pt>
                      <c:pt idx="68">
                        <c:v>0.229407026743248</c:v>
                      </c:pt>
                      <c:pt idx="69">
                        <c:v>0.224664334612629</c:v>
                      </c:pt>
                      <c:pt idx="70">
                        <c:v>0.221351439264254</c:v>
                      </c:pt>
                      <c:pt idx="71">
                        <c:v>0.216046806401642</c:v>
                      </c:pt>
                      <c:pt idx="72">
                        <c:v>0.212978438210786</c:v>
                      </c:pt>
                      <c:pt idx="73">
                        <c:v>0.208264897070965</c:v>
                      </c:pt>
                      <c:pt idx="74">
                        <c:v>0.205005695273282</c:v>
                      </c:pt>
                      <c:pt idx="75">
                        <c:v>0.201876234640853</c:v>
                      </c:pt>
                      <c:pt idx="76">
                        <c:v>0.198208158312249</c:v>
                      </c:pt>
                      <c:pt idx="77">
                        <c:v>0.194414600378682</c:v>
                      </c:pt>
                      <c:pt idx="78">
                        <c:v>0.191019907600789</c:v>
                      </c:pt>
                      <c:pt idx="79">
                        <c:v>0.189518081564479</c:v>
                      </c:pt>
                      <c:pt idx="80">
                        <c:v>0.184821649801722</c:v>
                      </c:pt>
                      <c:pt idx="81">
                        <c:v>0.182468503141964</c:v>
                      </c:pt>
                      <c:pt idx="82">
                        <c:v>0.178893732006845</c:v>
                      </c:pt>
                      <c:pt idx="83">
                        <c:v>0.176657110298345</c:v>
                      </c:pt>
                      <c:pt idx="84">
                        <c:v>0.174150905976972</c:v>
                      </c:pt>
                      <c:pt idx="85">
                        <c:v>0.171437783392375</c:v>
                      </c:pt>
                      <c:pt idx="86">
                        <c:v>0.167863118515189</c:v>
                      </c:pt>
                      <c:pt idx="87">
                        <c:v>0.165737393000726</c:v>
                      </c:pt>
                      <c:pt idx="88">
                        <c:v>0.16403552480856</c:v>
                      </c:pt>
                      <c:pt idx="89">
                        <c:v>0.161173974834459</c:v>
                      </c:pt>
                      <c:pt idx="90">
                        <c:v>0.159840991441406</c:v>
                      </c:pt>
                      <c:pt idx="91">
                        <c:v>0.156833576514483</c:v>
                      </c:pt>
                      <c:pt idx="92">
                        <c:v>0.155228032847088</c:v>
                      </c:pt>
                      <c:pt idx="93">
                        <c:v>0.151571809492582</c:v>
                      </c:pt>
                      <c:pt idx="94">
                        <c:v>0.149340368688054</c:v>
                      </c:pt>
                      <c:pt idx="95">
                        <c:v>0.147212709570439</c:v>
                      </c:pt>
                      <c:pt idx="96">
                        <c:v>0.144609550456191</c:v>
                      </c:pt>
                      <c:pt idx="97">
                        <c:v>0.143259735689506</c:v>
                      </c:pt>
                      <c:pt idx="98">
                        <c:v>0.141267066115144</c:v>
                      </c:pt>
                      <c:pt idx="99">
                        <c:v>0.139436088484951</c:v>
                      </c:pt>
                      <c:pt idx="100">
                        <c:v>0.137436268399026</c:v>
                      </c:pt>
                      <c:pt idx="101">
                        <c:v>0.135939482504493</c:v>
                      </c:pt>
                      <c:pt idx="102">
                        <c:v>0.133490487534895</c:v>
                      </c:pt>
                      <c:pt idx="103">
                        <c:v>0.131868594982037</c:v>
                      </c:pt>
                      <c:pt idx="104">
                        <c:v>0.130018730528846</c:v>
                      </c:pt>
                      <c:pt idx="105">
                        <c:v>0.128072595121037</c:v>
                      </c:pt>
                      <c:pt idx="106">
                        <c:v>0.126589336653431</c:v>
                      </c:pt>
                      <c:pt idx="107">
                        <c:v>0.125235625393259</c:v>
                      </c:pt>
                      <c:pt idx="108">
                        <c:v>0.123050476092765</c:v>
                      </c:pt>
                      <c:pt idx="109">
                        <c:v>0.121375882748261</c:v>
                      </c:pt>
                      <c:pt idx="110">
                        <c:v>0.119805669800985</c:v>
                      </c:pt>
                      <c:pt idx="111">
                        <c:v>0.118041175148905</c:v>
                      </c:pt>
                      <c:pt idx="112">
                        <c:v>0.116018669513359</c:v>
                      </c:pt>
                      <c:pt idx="113">
                        <c:v>0.114417162416615</c:v>
                      </c:pt>
                      <c:pt idx="114">
                        <c:v>0.112851713025869</c:v>
                      </c:pt>
                      <c:pt idx="115">
                        <c:v>0.110948136415098</c:v>
                      </c:pt>
                      <c:pt idx="116">
                        <c:v>0.109752334373518</c:v>
                      </c:pt>
                      <c:pt idx="117">
                        <c:v>0.108061173525391</c:v>
                      </c:pt>
                      <c:pt idx="118">
                        <c:v>0.107132755845257</c:v>
                      </c:pt>
                      <c:pt idx="119">
                        <c:v>0.105156381258733</c:v>
                      </c:pt>
                      <c:pt idx="120">
                        <c:v>0.103489355661804</c:v>
                      </c:pt>
                      <c:pt idx="121">
                        <c:v>0.101840509790217</c:v>
                      </c:pt>
                      <c:pt idx="122">
                        <c:v>0.100499646607077</c:v>
                      </c:pt>
                      <c:pt idx="123">
                        <c:v>0.0986727608786587</c:v>
                      </c:pt>
                      <c:pt idx="124">
                        <c:v>0.0972232566806661</c:v>
                      </c:pt>
                      <c:pt idx="125">
                        <c:v>0.0962090833338864</c:v>
                      </c:pt>
                      <c:pt idx="126">
                        <c:v>0.0948860680678364</c:v>
                      </c:pt>
                      <c:pt idx="127">
                        <c:v>0.0930509215664942</c:v>
                      </c:pt>
                      <c:pt idx="128">
                        <c:v>0.0913917986891031</c:v>
                      </c:pt>
                      <c:pt idx="129">
                        <c:v>0.0901718212600819</c:v>
                      </c:pt>
                      <c:pt idx="130">
                        <c:v>0.0890446968369588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n=5000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0.0_ </c:formatCode>
                      <c:ptCount val="131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</c:v>
                      </c:pt>
                      <c:pt idx="22">
                        <c:v>4.6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8.2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</c:v>
                      </c:pt>
                      <c:pt idx="44">
                        <c:v>9</c:v>
                      </c:pt>
                      <c:pt idx="45">
                        <c:v>9.2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</c:v>
                      </c:pt>
                      <c:pt idx="49">
                        <c:v>10</c:v>
                      </c:pt>
                      <c:pt idx="50" c:formatCode="General">
                        <c:v>10</c:v>
                      </c:pt>
                      <c:pt idx="51" c:formatCode="General">
                        <c:v>11</c:v>
                      </c:pt>
                      <c:pt idx="52" c:formatCode="General">
                        <c:v>12</c:v>
                      </c:pt>
                      <c:pt idx="53" c:formatCode="General">
                        <c:v>13</c:v>
                      </c:pt>
                      <c:pt idx="54" c:formatCode="General">
                        <c:v>14</c:v>
                      </c:pt>
                      <c:pt idx="55" c:formatCode="General">
                        <c:v>15</c:v>
                      </c:pt>
                      <c:pt idx="56" c:formatCode="General">
                        <c:v>16</c:v>
                      </c:pt>
                      <c:pt idx="57" c:formatCode="General">
                        <c:v>17</c:v>
                      </c:pt>
                      <c:pt idx="58" c:formatCode="General">
                        <c:v>18</c:v>
                      </c:pt>
                      <c:pt idx="59" c:formatCode="General">
                        <c:v>19</c:v>
                      </c:pt>
                      <c:pt idx="60" c:formatCode="General">
                        <c:v>20</c:v>
                      </c:pt>
                      <c:pt idx="61" c:formatCode="General">
                        <c:v>21</c:v>
                      </c:pt>
                      <c:pt idx="62" c:formatCode="General">
                        <c:v>22</c:v>
                      </c:pt>
                      <c:pt idx="63" c:formatCode="General">
                        <c:v>23</c:v>
                      </c:pt>
                      <c:pt idx="64" c:formatCode="General">
                        <c:v>24</c:v>
                      </c:pt>
                      <c:pt idx="65" c:formatCode="General">
                        <c:v>25</c:v>
                      </c:pt>
                      <c:pt idx="66" c:formatCode="General">
                        <c:v>26</c:v>
                      </c:pt>
                      <c:pt idx="67" c:formatCode="General">
                        <c:v>27</c:v>
                      </c:pt>
                      <c:pt idx="68" c:formatCode="General">
                        <c:v>28</c:v>
                      </c:pt>
                      <c:pt idx="69" c:formatCode="General">
                        <c:v>29</c:v>
                      </c:pt>
                      <c:pt idx="70" c:formatCode="General">
                        <c:v>30</c:v>
                      </c:pt>
                      <c:pt idx="71" c:formatCode="General">
                        <c:v>31</c:v>
                      </c:pt>
                      <c:pt idx="72" c:formatCode="General">
                        <c:v>32</c:v>
                      </c:pt>
                      <c:pt idx="73" c:formatCode="General">
                        <c:v>33</c:v>
                      </c:pt>
                      <c:pt idx="74" c:formatCode="General">
                        <c:v>34</c:v>
                      </c:pt>
                      <c:pt idx="75" c:formatCode="General">
                        <c:v>35</c:v>
                      </c:pt>
                      <c:pt idx="76" c:formatCode="General">
                        <c:v>36</c:v>
                      </c:pt>
                      <c:pt idx="77" c:formatCode="General">
                        <c:v>37</c:v>
                      </c:pt>
                      <c:pt idx="78" c:formatCode="General">
                        <c:v>38</c:v>
                      </c:pt>
                      <c:pt idx="79" c:formatCode="General">
                        <c:v>39</c:v>
                      </c:pt>
                      <c:pt idx="80" c:formatCode="General">
                        <c:v>40</c:v>
                      </c:pt>
                      <c:pt idx="81" c:formatCode="General">
                        <c:v>41</c:v>
                      </c:pt>
                      <c:pt idx="82" c:formatCode="General">
                        <c:v>42</c:v>
                      </c:pt>
                      <c:pt idx="83" c:formatCode="General">
                        <c:v>43</c:v>
                      </c:pt>
                      <c:pt idx="84" c:formatCode="General">
                        <c:v>44</c:v>
                      </c:pt>
                      <c:pt idx="85" c:formatCode="General">
                        <c:v>45</c:v>
                      </c:pt>
                      <c:pt idx="86" c:formatCode="General">
                        <c:v>46</c:v>
                      </c:pt>
                      <c:pt idx="87" c:formatCode="General">
                        <c:v>47</c:v>
                      </c:pt>
                      <c:pt idx="88" c:formatCode="General">
                        <c:v>48</c:v>
                      </c:pt>
                      <c:pt idx="89" c:formatCode="General">
                        <c:v>49</c:v>
                      </c:pt>
                      <c:pt idx="90" c:formatCode="General">
                        <c:v>50</c:v>
                      </c:pt>
                      <c:pt idx="91" c:formatCode="General">
                        <c:v>51</c:v>
                      </c:pt>
                      <c:pt idx="92" c:formatCode="General">
                        <c:v>52</c:v>
                      </c:pt>
                      <c:pt idx="93" c:formatCode="General">
                        <c:v>53</c:v>
                      </c:pt>
                      <c:pt idx="94" c:formatCode="General">
                        <c:v>54</c:v>
                      </c:pt>
                      <c:pt idx="95" c:formatCode="General">
                        <c:v>55</c:v>
                      </c:pt>
                      <c:pt idx="96" c:formatCode="General">
                        <c:v>56</c:v>
                      </c:pt>
                      <c:pt idx="97" c:formatCode="General">
                        <c:v>57</c:v>
                      </c:pt>
                      <c:pt idx="98" c:formatCode="General">
                        <c:v>58</c:v>
                      </c:pt>
                      <c:pt idx="99" c:formatCode="General">
                        <c:v>59</c:v>
                      </c:pt>
                      <c:pt idx="100" c:formatCode="General">
                        <c:v>60</c:v>
                      </c:pt>
                      <c:pt idx="101" c:formatCode="General">
                        <c:v>61</c:v>
                      </c:pt>
                      <c:pt idx="102" c:formatCode="General">
                        <c:v>62</c:v>
                      </c:pt>
                      <c:pt idx="103" c:formatCode="General">
                        <c:v>63</c:v>
                      </c:pt>
                      <c:pt idx="104" c:formatCode="General">
                        <c:v>64</c:v>
                      </c:pt>
                      <c:pt idx="105" c:formatCode="General">
                        <c:v>65</c:v>
                      </c:pt>
                      <c:pt idx="106" c:formatCode="General">
                        <c:v>66</c:v>
                      </c:pt>
                      <c:pt idx="107" c:formatCode="General">
                        <c:v>67</c:v>
                      </c:pt>
                      <c:pt idx="108" c:formatCode="General">
                        <c:v>68</c:v>
                      </c:pt>
                      <c:pt idx="109" c:formatCode="General">
                        <c:v>69</c:v>
                      </c:pt>
                      <c:pt idx="110" c:formatCode="General">
                        <c:v>70</c:v>
                      </c:pt>
                      <c:pt idx="111" c:formatCode="General">
                        <c:v>71</c:v>
                      </c:pt>
                      <c:pt idx="112" c:formatCode="General">
                        <c:v>72</c:v>
                      </c:pt>
                      <c:pt idx="113" c:formatCode="General">
                        <c:v>73</c:v>
                      </c:pt>
                      <c:pt idx="114" c:formatCode="General">
                        <c:v>74</c:v>
                      </c:pt>
                      <c:pt idx="115" c:formatCode="General">
                        <c:v>75</c:v>
                      </c:pt>
                      <c:pt idx="116" c:formatCode="General">
                        <c:v>76</c:v>
                      </c:pt>
                      <c:pt idx="117" c:formatCode="General">
                        <c:v>77</c:v>
                      </c:pt>
                      <c:pt idx="118" c:formatCode="General">
                        <c:v>78</c:v>
                      </c:pt>
                      <c:pt idx="119" c:formatCode="General">
                        <c:v>79</c:v>
                      </c:pt>
                      <c:pt idx="120" c:formatCode="General">
                        <c:v>80</c:v>
                      </c:pt>
                      <c:pt idx="121" c:formatCode="General">
                        <c:v>81</c:v>
                      </c:pt>
                      <c:pt idx="122" c:formatCode="General">
                        <c:v>82</c:v>
                      </c:pt>
                      <c:pt idx="123" c:formatCode="General">
                        <c:v>83</c:v>
                      </c:pt>
                      <c:pt idx="124" c:formatCode="General">
                        <c:v>84</c:v>
                      </c:pt>
                      <c:pt idx="125" c:formatCode="General">
                        <c:v>85</c:v>
                      </c:pt>
                      <c:pt idx="126" c:formatCode="General">
                        <c:v>86</c:v>
                      </c:pt>
                      <c:pt idx="127" c:formatCode="General">
                        <c:v>87</c:v>
                      </c:pt>
                      <c:pt idx="128" c:formatCode="General">
                        <c:v>88</c:v>
                      </c:pt>
                      <c:pt idx="129" c:formatCode="General">
                        <c:v>89</c:v>
                      </c:pt>
                      <c:pt idx="130" c:formatCode="General">
                        <c:v>90</c:v>
                      </c:pt>
                    </c:numCache>
                  </c:numRef>
                </c:xVal>
                <c:yVal>
                  <c:numRef>
                    <c:numCache>
                      <c:formatCode>0.0000_ </c:formatCode>
                      <c:ptCount val="131"/>
                      <c:pt idx="0">
                        <c:v>1.03513695251283</c:v>
                      </c:pt>
                      <c:pt idx="1">
                        <c:v>0.777274995138912</c:v>
                      </c:pt>
                      <c:pt idx="2">
                        <c:v>0.70965469337042</c:v>
                      </c:pt>
                      <c:pt idx="3">
                        <c:v>0.75686984947776</c:v>
                      </c:pt>
                      <c:pt idx="4">
                        <c:v>0.72196583787588</c:v>
                      </c:pt>
                      <c:pt idx="5">
                        <c:v>0.698601399040726</c:v>
                      </c:pt>
                      <c:pt idx="6">
                        <c:v>0.697658637670802</c:v>
                      </c:pt>
                      <c:pt idx="7">
                        <c:v>0.672367114593716</c:v>
                      </c:pt>
                      <c:pt idx="8">
                        <c:v>0.657803282824187</c:v>
                      </c:pt>
                      <c:pt idx="9">
                        <c:v>0.666166889475114</c:v>
                      </c:pt>
                      <c:pt idx="10">
                        <c:v>0.656218718041946</c:v>
                      </c:pt>
                      <c:pt idx="11">
                        <c:v>0.645564925883923</c:v>
                      </c:pt>
                      <c:pt idx="12">
                        <c:v>0.636414400601016</c:v>
                      </c:pt>
                      <c:pt idx="13">
                        <c:v>0.633786260572184</c:v>
                      </c:pt>
                      <c:pt idx="14">
                        <c:v>0.631509613573163</c:v>
                      </c:pt>
                      <c:pt idx="15">
                        <c:v>0.627691359287869</c:v>
                      </c:pt>
                      <c:pt idx="16">
                        <c:v>0.62157282659232</c:v>
                      </c:pt>
                      <c:pt idx="17">
                        <c:v>0.616388919072215</c:v>
                      </c:pt>
                      <c:pt idx="18">
                        <c:v>0.613981831498971</c:v>
                      </c:pt>
                      <c:pt idx="19">
                        <c:v>0.609691690383851</c:v>
                      </c:pt>
                      <c:pt idx="20">
                        <c:v>0.601915088848534</c:v>
                      </c:pt>
                      <c:pt idx="21">
                        <c:v>0.598012192690565</c:v>
                      </c:pt>
                      <c:pt idx="22">
                        <c:v>0.599104161915539</c:v>
                      </c:pt>
                      <c:pt idx="23">
                        <c:v>0.592239748343686</c:v>
                      </c:pt>
                      <c:pt idx="24">
                        <c:v>0.588206964263425</c:v>
                      </c:pt>
                      <c:pt idx="25">
                        <c:v>0.587783659717642</c:v>
                      </c:pt>
                      <c:pt idx="26">
                        <c:v>0.576693424856856</c:v>
                      </c:pt>
                      <c:pt idx="27">
                        <c:v>0.575327009141779</c:v>
                      </c:pt>
                      <c:pt idx="28">
                        <c:v>0.574010601843892</c:v>
                      </c:pt>
                      <c:pt idx="29">
                        <c:v>0.56828124382643</c:v>
                      </c:pt>
                      <c:pt idx="30">
                        <c:v>0.569602029766758</c:v>
                      </c:pt>
                      <c:pt idx="31">
                        <c:v>0.566468951857637</c:v>
                      </c:pt>
                      <c:pt idx="32">
                        <c:v>0.564406877473183</c:v>
                      </c:pt>
                      <c:pt idx="33">
                        <c:v>0.563258186449553</c:v>
                      </c:pt>
                      <c:pt idx="34">
                        <c:v>0.557349765398182</c:v>
                      </c:pt>
                      <c:pt idx="35">
                        <c:v>0.55699543008712</c:v>
                      </c:pt>
                      <c:pt idx="36">
                        <c:v>0.553217353928511</c:v>
                      </c:pt>
                      <c:pt idx="37">
                        <c:v>0.548739328575227</c:v>
                      </c:pt>
                      <c:pt idx="38">
                        <c:v>0.546820918268663</c:v>
                      </c:pt>
                      <c:pt idx="39">
                        <c:v>0.544193944905753</c:v>
                      </c:pt>
                      <c:pt idx="40">
                        <c:v>0.540575913284808</c:v>
                      </c:pt>
                      <c:pt idx="41">
                        <c:v>0.536985428713213</c:v>
                      </c:pt>
                      <c:pt idx="42">
                        <c:v>0.534281397153786</c:v>
                      </c:pt>
                      <c:pt idx="43">
                        <c:v>0.533575431425238</c:v>
                      </c:pt>
                      <c:pt idx="44">
                        <c:v>0.528925078448737</c:v>
                      </c:pt>
                      <c:pt idx="45">
                        <c:v>0.527102367567233</c:v>
                      </c:pt>
                      <c:pt idx="46">
                        <c:v>0.526387606896491</c:v>
                      </c:pt>
                      <c:pt idx="47">
                        <c:v>0.522481863174376</c:v>
                      </c:pt>
                      <c:pt idx="48">
                        <c:v>0.519372141252415</c:v>
                      </c:pt>
                      <c:pt idx="49">
                        <c:v>0.519359653383985</c:v>
                      </c:pt>
                      <c:pt idx="50">
                        <c:v>0.519268239075961</c:v>
                      </c:pt>
                      <c:pt idx="51">
                        <c:v>0.507355478037377</c:v>
                      </c:pt>
                      <c:pt idx="52">
                        <c:v>0.497524222686007</c:v>
                      </c:pt>
                      <c:pt idx="53">
                        <c:v>0.487304969608218</c:v>
                      </c:pt>
                      <c:pt idx="54">
                        <c:v>0.4786170944633</c:v>
                      </c:pt>
                      <c:pt idx="55">
                        <c:v>0.469035912227618</c:v>
                      </c:pt>
                      <c:pt idx="56">
                        <c:v>0.460471883080946</c:v>
                      </c:pt>
                      <c:pt idx="57">
                        <c:v>0.453394261120173</c:v>
                      </c:pt>
                      <c:pt idx="58">
                        <c:v>0.445872338081461</c:v>
                      </c:pt>
                      <c:pt idx="59">
                        <c:v>0.437384609318997</c:v>
                      </c:pt>
                      <c:pt idx="60">
                        <c:v>0.429231221848045</c:v>
                      </c:pt>
                      <c:pt idx="61">
                        <c:v>0.423408232315507</c:v>
                      </c:pt>
                      <c:pt idx="62">
                        <c:v>0.416000975028172</c:v>
                      </c:pt>
                      <c:pt idx="63">
                        <c:v>0.409560149715993</c:v>
                      </c:pt>
                      <c:pt idx="64">
                        <c:v>0.403242932567841</c:v>
                      </c:pt>
                      <c:pt idx="65">
                        <c:v>0.39784200159625</c:v>
                      </c:pt>
                      <c:pt idx="66">
                        <c:v>0.393305134227426</c:v>
                      </c:pt>
                      <c:pt idx="67">
                        <c:v>0.385680059020012</c:v>
                      </c:pt>
                      <c:pt idx="68">
                        <c:v>0.381596601865403</c:v>
                      </c:pt>
                      <c:pt idx="69">
                        <c:v>0.376441730590356</c:v>
                      </c:pt>
                      <c:pt idx="70">
                        <c:v>0.369731248222295</c:v>
                      </c:pt>
                      <c:pt idx="71">
                        <c:v>0.365039331152286</c:v>
                      </c:pt>
                      <c:pt idx="72">
                        <c:v>0.360062793083725</c:v>
                      </c:pt>
                      <c:pt idx="73">
                        <c:v>0.355623322412324</c:v>
                      </c:pt>
                      <c:pt idx="74">
                        <c:v>0.351600613019868</c:v>
                      </c:pt>
                      <c:pt idx="75">
                        <c:v>0.346842528658516</c:v>
                      </c:pt>
                      <c:pt idx="76">
                        <c:v>0.341701337260945</c:v>
                      </c:pt>
                      <c:pt idx="77">
                        <c:v>0.33737734774751</c:v>
                      </c:pt>
                      <c:pt idx="78">
                        <c:v>0.334079402460702</c:v>
                      </c:pt>
                      <c:pt idx="79">
                        <c:v>0.32922894796354</c:v>
                      </c:pt>
                      <c:pt idx="80">
                        <c:v>0.324892761872418</c:v>
                      </c:pt>
                      <c:pt idx="81">
                        <c:v>0.321076820737383</c:v>
                      </c:pt>
                      <c:pt idx="82">
                        <c:v>0.316500991970258</c:v>
                      </c:pt>
                      <c:pt idx="83">
                        <c:v>0.312848042112254</c:v>
                      </c:pt>
                      <c:pt idx="84">
                        <c:v>0.309180278251892</c:v>
                      </c:pt>
                      <c:pt idx="85">
                        <c:v>0.305923102147416</c:v>
                      </c:pt>
                      <c:pt idx="86">
                        <c:v>0.301224189780954</c:v>
                      </c:pt>
                      <c:pt idx="87">
                        <c:v>0.298123232191883</c:v>
                      </c:pt>
                      <c:pt idx="88">
                        <c:v>0.295042863976152</c:v>
                      </c:pt>
                      <c:pt idx="89">
                        <c:v>0.290624083331491</c:v>
                      </c:pt>
                      <c:pt idx="90">
                        <c:v>0.288190616569775</c:v>
                      </c:pt>
                      <c:pt idx="91">
                        <c:v>0.284147205532272</c:v>
                      </c:pt>
                      <c:pt idx="92">
                        <c:v>0.282045144056015</c:v>
                      </c:pt>
                      <c:pt idx="93">
                        <c:v>0.277603632560974</c:v>
                      </c:pt>
                      <c:pt idx="94">
                        <c:v>0.274407270869844</c:v>
                      </c:pt>
                      <c:pt idx="95">
                        <c:v>0.271065964318908</c:v>
                      </c:pt>
                      <c:pt idx="96">
                        <c:v>0.269016723031405</c:v>
                      </c:pt>
                      <c:pt idx="97">
                        <c:v>0.264427058844117</c:v>
                      </c:pt>
                      <c:pt idx="98">
                        <c:v>0.262309750494093</c:v>
                      </c:pt>
                      <c:pt idx="99">
                        <c:v>0.258866882641607</c:v>
                      </c:pt>
                      <c:pt idx="100">
                        <c:v>0.255924560022151</c:v>
                      </c:pt>
                      <c:pt idx="101">
                        <c:v>0.252209266363867</c:v>
                      </c:pt>
                      <c:pt idx="102">
                        <c:v>0.249904166569387</c:v>
                      </c:pt>
                      <c:pt idx="103">
                        <c:v>0.24709171298858</c:v>
                      </c:pt>
                      <c:pt idx="104">
                        <c:v>0.244138211239096</c:v>
                      </c:pt>
                      <c:pt idx="105">
                        <c:v>0.241020686689457</c:v>
                      </c:pt>
                      <c:pt idx="106">
                        <c:v>0.238035334427411</c:v>
                      </c:pt>
                      <c:pt idx="107">
                        <c:v>0.235634511951716</c:v>
                      </c:pt>
                      <c:pt idx="108">
                        <c:v>0.232843120497843</c:v>
                      </c:pt>
                      <c:pt idx="109">
                        <c:v>0.229243242665078</c:v>
                      </c:pt>
                      <c:pt idx="110">
                        <c:v>0.226887523324612</c:v>
                      </c:pt>
                      <c:pt idx="111">
                        <c:v>0.223975356401326</c:v>
                      </c:pt>
                      <c:pt idx="112">
                        <c:v>0.221363948965762</c:v>
                      </c:pt>
                      <c:pt idx="113">
                        <c:v>0.218633554787034</c:v>
                      </c:pt>
                      <c:pt idx="114">
                        <c:v>0.215978133692848</c:v>
                      </c:pt>
                      <c:pt idx="115">
                        <c:v>0.213679828780274</c:v>
                      </c:pt>
                      <c:pt idx="116">
                        <c:v>0.21023878186867</c:v>
                      </c:pt>
                      <c:pt idx="117">
                        <c:v>0.208385014998485</c:v>
                      </c:pt>
                      <c:pt idx="118">
                        <c:v>0.205326607712074</c:v>
                      </c:pt>
                      <c:pt idx="119">
                        <c:v>0.202992321656883</c:v>
                      </c:pt>
                      <c:pt idx="120">
                        <c:v>0.200106690641695</c:v>
                      </c:pt>
                      <c:pt idx="121">
                        <c:v>0.19762828133893</c:v>
                      </c:pt>
                      <c:pt idx="122">
                        <c:v>0.194894779775152</c:v>
                      </c:pt>
                      <c:pt idx="123">
                        <c:v>0.192511440423269</c:v>
                      </c:pt>
                      <c:pt idx="124">
                        <c:v>0.189569811545625</c:v>
                      </c:pt>
                      <c:pt idx="125">
                        <c:v>0.187348824674397</c:v>
                      </c:pt>
                      <c:pt idx="126">
                        <c:v>0.184591966118786</c:v>
                      </c:pt>
                      <c:pt idx="127">
                        <c:v>0.182184331236555</c:v>
                      </c:pt>
                      <c:pt idx="128">
                        <c:v>0.17941883967271</c:v>
                      </c:pt>
                      <c:pt idx="129">
                        <c:v>0.176780644944161</c:v>
                      </c:pt>
                      <c:pt idx="130">
                        <c:v>0.174447161194585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n=50000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0.0_ </c:formatCode>
                      <c:ptCount val="131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</c:v>
                      </c:pt>
                      <c:pt idx="22">
                        <c:v>4.6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8.2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</c:v>
                      </c:pt>
                      <c:pt idx="44">
                        <c:v>9</c:v>
                      </c:pt>
                      <c:pt idx="45">
                        <c:v>9.2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</c:v>
                      </c:pt>
                      <c:pt idx="49">
                        <c:v>10</c:v>
                      </c:pt>
                      <c:pt idx="50" c:formatCode="General">
                        <c:v>10</c:v>
                      </c:pt>
                      <c:pt idx="51" c:formatCode="General">
                        <c:v>11</c:v>
                      </c:pt>
                      <c:pt idx="52" c:formatCode="General">
                        <c:v>12</c:v>
                      </c:pt>
                      <c:pt idx="53" c:formatCode="General">
                        <c:v>13</c:v>
                      </c:pt>
                      <c:pt idx="54" c:formatCode="General">
                        <c:v>14</c:v>
                      </c:pt>
                      <c:pt idx="55" c:formatCode="General">
                        <c:v>15</c:v>
                      </c:pt>
                      <c:pt idx="56" c:formatCode="General">
                        <c:v>16</c:v>
                      </c:pt>
                      <c:pt idx="57" c:formatCode="General">
                        <c:v>17</c:v>
                      </c:pt>
                      <c:pt idx="58" c:formatCode="General">
                        <c:v>18</c:v>
                      </c:pt>
                      <c:pt idx="59" c:formatCode="General">
                        <c:v>19</c:v>
                      </c:pt>
                      <c:pt idx="60" c:formatCode="General">
                        <c:v>20</c:v>
                      </c:pt>
                      <c:pt idx="61" c:formatCode="General">
                        <c:v>21</c:v>
                      </c:pt>
                      <c:pt idx="62" c:formatCode="General">
                        <c:v>22</c:v>
                      </c:pt>
                      <c:pt idx="63" c:formatCode="General">
                        <c:v>23</c:v>
                      </c:pt>
                      <c:pt idx="64" c:formatCode="General">
                        <c:v>24</c:v>
                      </c:pt>
                      <c:pt idx="65" c:formatCode="General">
                        <c:v>25</c:v>
                      </c:pt>
                      <c:pt idx="66" c:formatCode="General">
                        <c:v>26</c:v>
                      </c:pt>
                      <c:pt idx="67" c:formatCode="General">
                        <c:v>27</c:v>
                      </c:pt>
                      <c:pt idx="68" c:formatCode="General">
                        <c:v>28</c:v>
                      </c:pt>
                      <c:pt idx="69" c:formatCode="General">
                        <c:v>29</c:v>
                      </c:pt>
                      <c:pt idx="70" c:formatCode="General">
                        <c:v>30</c:v>
                      </c:pt>
                      <c:pt idx="71" c:formatCode="General">
                        <c:v>31</c:v>
                      </c:pt>
                      <c:pt idx="72" c:formatCode="General">
                        <c:v>32</c:v>
                      </c:pt>
                      <c:pt idx="73" c:formatCode="General">
                        <c:v>33</c:v>
                      </c:pt>
                      <c:pt idx="74" c:formatCode="General">
                        <c:v>34</c:v>
                      </c:pt>
                      <c:pt idx="75" c:formatCode="General">
                        <c:v>35</c:v>
                      </c:pt>
                      <c:pt idx="76" c:formatCode="General">
                        <c:v>36</c:v>
                      </c:pt>
                      <c:pt idx="77" c:formatCode="General">
                        <c:v>37</c:v>
                      </c:pt>
                      <c:pt idx="78" c:formatCode="General">
                        <c:v>38</c:v>
                      </c:pt>
                      <c:pt idx="79" c:formatCode="General">
                        <c:v>39</c:v>
                      </c:pt>
                      <c:pt idx="80" c:formatCode="General">
                        <c:v>40</c:v>
                      </c:pt>
                      <c:pt idx="81" c:formatCode="General">
                        <c:v>41</c:v>
                      </c:pt>
                      <c:pt idx="82" c:formatCode="General">
                        <c:v>42</c:v>
                      </c:pt>
                      <c:pt idx="83" c:formatCode="General">
                        <c:v>43</c:v>
                      </c:pt>
                      <c:pt idx="84" c:formatCode="General">
                        <c:v>44</c:v>
                      </c:pt>
                      <c:pt idx="85" c:formatCode="General">
                        <c:v>45</c:v>
                      </c:pt>
                      <c:pt idx="86" c:formatCode="General">
                        <c:v>46</c:v>
                      </c:pt>
                      <c:pt idx="87" c:formatCode="General">
                        <c:v>47</c:v>
                      </c:pt>
                      <c:pt idx="88" c:formatCode="General">
                        <c:v>48</c:v>
                      </c:pt>
                      <c:pt idx="89" c:formatCode="General">
                        <c:v>49</c:v>
                      </c:pt>
                      <c:pt idx="90" c:formatCode="General">
                        <c:v>50</c:v>
                      </c:pt>
                      <c:pt idx="91" c:formatCode="General">
                        <c:v>51</c:v>
                      </c:pt>
                      <c:pt idx="92" c:formatCode="General">
                        <c:v>52</c:v>
                      </c:pt>
                      <c:pt idx="93" c:formatCode="General">
                        <c:v>53</c:v>
                      </c:pt>
                      <c:pt idx="94" c:formatCode="General">
                        <c:v>54</c:v>
                      </c:pt>
                      <c:pt idx="95" c:formatCode="General">
                        <c:v>55</c:v>
                      </c:pt>
                      <c:pt idx="96" c:formatCode="General">
                        <c:v>56</c:v>
                      </c:pt>
                      <c:pt idx="97" c:formatCode="General">
                        <c:v>57</c:v>
                      </c:pt>
                      <c:pt idx="98" c:formatCode="General">
                        <c:v>58</c:v>
                      </c:pt>
                      <c:pt idx="99" c:formatCode="General">
                        <c:v>59</c:v>
                      </c:pt>
                      <c:pt idx="100" c:formatCode="General">
                        <c:v>60</c:v>
                      </c:pt>
                      <c:pt idx="101" c:formatCode="General">
                        <c:v>61</c:v>
                      </c:pt>
                      <c:pt idx="102" c:formatCode="General">
                        <c:v>62</c:v>
                      </c:pt>
                      <c:pt idx="103" c:formatCode="General">
                        <c:v>63</c:v>
                      </c:pt>
                      <c:pt idx="104" c:formatCode="General">
                        <c:v>64</c:v>
                      </c:pt>
                      <c:pt idx="105" c:formatCode="General">
                        <c:v>65</c:v>
                      </c:pt>
                      <c:pt idx="106" c:formatCode="General">
                        <c:v>66</c:v>
                      </c:pt>
                      <c:pt idx="107" c:formatCode="General">
                        <c:v>67</c:v>
                      </c:pt>
                      <c:pt idx="108" c:formatCode="General">
                        <c:v>68</c:v>
                      </c:pt>
                      <c:pt idx="109" c:formatCode="General">
                        <c:v>69</c:v>
                      </c:pt>
                      <c:pt idx="110" c:formatCode="General">
                        <c:v>70</c:v>
                      </c:pt>
                      <c:pt idx="111" c:formatCode="General">
                        <c:v>71</c:v>
                      </c:pt>
                      <c:pt idx="112" c:formatCode="General">
                        <c:v>72</c:v>
                      </c:pt>
                      <c:pt idx="113" c:formatCode="General">
                        <c:v>73</c:v>
                      </c:pt>
                      <c:pt idx="114" c:formatCode="General">
                        <c:v>74</c:v>
                      </c:pt>
                      <c:pt idx="115" c:formatCode="General">
                        <c:v>75</c:v>
                      </c:pt>
                      <c:pt idx="116" c:formatCode="General">
                        <c:v>76</c:v>
                      </c:pt>
                      <c:pt idx="117" c:formatCode="General">
                        <c:v>77</c:v>
                      </c:pt>
                      <c:pt idx="118" c:formatCode="General">
                        <c:v>78</c:v>
                      </c:pt>
                      <c:pt idx="119" c:formatCode="General">
                        <c:v>79</c:v>
                      </c:pt>
                      <c:pt idx="120" c:formatCode="General">
                        <c:v>80</c:v>
                      </c:pt>
                      <c:pt idx="121" c:formatCode="General">
                        <c:v>81</c:v>
                      </c:pt>
                      <c:pt idx="122" c:formatCode="General">
                        <c:v>82</c:v>
                      </c:pt>
                      <c:pt idx="123" c:formatCode="General">
                        <c:v>83</c:v>
                      </c:pt>
                      <c:pt idx="124" c:formatCode="General">
                        <c:v>84</c:v>
                      </c:pt>
                      <c:pt idx="125" c:formatCode="General">
                        <c:v>85</c:v>
                      </c:pt>
                      <c:pt idx="126" c:formatCode="General">
                        <c:v>86</c:v>
                      </c:pt>
                      <c:pt idx="127" c:formatCode="General">
                        <c:v>87</c:v>
                      </c:pt>
                      <c:pt idx="128" c:formatCode="General">
                        <c:v>88</c:v>
                      </c:pt>
                      <c:pt idx="129" c:formatCode="General">
                        <c:v>89</c:v>
                      </c:pt>
                      <c:pt idx="130" c:formatCode="General">
                        <c:v>90</c:v>
                      </c:pt>
                    </c:numCache>
                  </c:numRef>
                </c:xVal>
                <c:yVal>
                  <c:numRef>
                    <c:numCache>
                      <c:formatCode>0.0000_ </c:formatCode>
                      <c:ptCount val="131"/>
                      <c:pt idx="0">
                        <c:v>1.04593811668723</c:v>
                      </c:pt>
                      <c:pt idx="1">
                        <c:v>0.806885197813039</c:v>
                      </c:pt>
                      <c:pt idx="2">
                        <c:v>0.789071125107236</c:v>
                      </c:pt>
                      <c:pt idx="3">
                        <c:v>0.803118248256228</c:v>
                      </c:pt>
                      <c:pt idx="4">
                        <c:v>0.773870158574466</c:v>
                      </c:pt>
                      <c:pt idx="5">
                        <c:v>0.762444054806772</c:v>
                      </c:pt>
                      <c:pt idx="6">
                        <c:v>0.74061801824327</c:v>
                      </c:pt>
                      <c:pt idx="7">
                        <c:v>0.749266595627151</c:v>
                      </c:pt>
                      <c:pt idx="8">
                        <c:v>0.73468260311981</c:v>
                      </c:pt>
                      <c:pt idx="9">
                        <c:v>0.730423172284951</c:v>
                      </c:pt>
                      <c:pt idx="10">
                        <c:v>0.719804621956255</c:v>
                      </c:pt>
                      <c:pt idx="11">
                        <c:v>0.720563694438397</c:v>
                      </c:pt>
                      <c:pt idx="12">
                        <c:v>0.712344947980883</c:v>
                      </c:pt>
                      <c:pt idx="13">
                        <c:v>0.708967440959312</c:v>
                      </c:pt>
                      <c:pt idx="14">
                        <c:v>0.700022421487679</c:v>
                      </c:pt>
                      <c:pt idx="15">
                        <c:v>0.69804357674543</c:v>
                      </c:pt>
                      <c:pt idx="16">
                        <c:v>0.692438312124036</c:v>
                      </c:pt>
                      <c:pt idx="17">
                        <c:v>0.68862849331563</c:v>
                      </c:pt>
                      <c:pt idx="18">
                        <c:v>0.690504994013165</c:v>
                      </c:pt>
                      <c:pt idx="19">
                        <c:v>0.680902904264825</c:v>
                      </c:pt>
                      <c:pt idx="20">
                        <c:v>0.680593853494286</c:v>
                      </c:pt>
                      <c:pt idx="21">
                        <c:v>0.675843608797464</c:v>
                      </c:pt>
                      <c:pt idx="22">
                        <c:v>0.673415548978212</c:v>
                      </c:pt>
                      <c:pt idx="23">
                        <c:v>0.663525557060275</c:v>
                      </c:pt>
                      <c:pt idx="24">
                        <c:v>0.665516213795562</c:v>
                      </c:pt>
                      <c:pt idx="25">
                        <c:v>0.6576385313733</c:v>
                      </c:pt>
                      <c:pt idx="26">
                        <c:v>0.661413029658191</c:v>
                      </c:pt>
                      <c:pt idx="27">
                        <c:v>0.659425436080152</c:v>
                      </c:pt>
                      <c:pt idx="28">
                        <c:v>0.655875222692856</c:v>
                      </c:pt>
                      <c:pt idx="29">
                        <c:v>0.653635643484294</c:v>
                      </c:pt>
                      <c:pt idx="30">
                        <c:v>0.653358185375574</c:v>
                      </c:pt>
                      <c:pt idx="31">
                        <c:v>0.649195215460415</c:v>
                      </c:pt>
                      <c:pt idx="32">
                        <c:v>0.643784624781304</c:v>
                      </c:pt>
                      <c:pt idx="33">
                        <c:v>0.642894492058879</c:v>
                      </c:pt>
                      <c:pt idx="34">
                        <c:v>0.643183436580977</c:v>
                      </c:pt>
                      <c:pt idx="35">
                        <c:v>0.63910937881296</c:v>
                      </c:pt>
                      <c:pt idx="36">
                        <c:v>0.637046856999237</c:v>
                      </c:pt>
                      <c:pt idx="37">
                        <c:v>0.636396267222938</c:v>
                      </c:pt>
                      <c:pt idx="38">
                        <c:v>0.634774816483597</c:v>
                      </c:pt>
                      <c:pt idx="39">
                        <c:v>0.633018865928451</c:v>
                      </c:pt>
                      <c:pt idx="40">
                        <c:v>0.629413161306171</c:v>
                      </c:pt>
                      <c:pt idx="41">
                        <c:v>0.629025864418297</c:v>
                      </c:pt>
                      <c:pt idx="42">
                        <c:v>0.62793367177043</c:v>
                      </c:pt>
                      <c:pt idx="43">
                        <c:v>0.62570669872231</c:v>
                      </c:pt>
                      <c:pt idx="44">
                        <c:v>0.62086349532696</c:v>
                      </c:pt>
                      <c:pt idx="45">
                        <c:v>0.62244510465313</c:v>
                      </c:pt>
                      <c:pt idx="46">
                        <c:v>0.620854421277401</c:v>
                      </c:pt>
                      <c:pt idx="47">
                        <c:v>0.619776309107076</c:v>
                      </c:pt>
                      <c:pt idx="48">
                        <c:v>0.618903154882486</c:v>
                      </c:pt>
                      <c:pt idx="49">
                        <c:v>0.616296195041378</c:v>
                      </c:pt>
                      <c:pt idx="50">
                        <c:v>0.6167079672622</c:v>
                      </c:pt>
                      <c:pt idx="51">
                        <c:v>0.609660060551045</c:v>
                      </c:pt>
                      <c:pt idx="52">
                        <c:v>0.602941034609239</c:v>
                      </c:pt>
                      <c:pt idx="53">
                        <c:v>0.595728937497422</c:v>
                      </c:pt>
                      <c:pt idx="54">
                        <c:v>0.590104983198161</c:v>
                      </c:pt>
                      <c:pt idx="55">
                        <c:v>0.584812911348625</c:v>
                      </c:pt>
                      <c:pt idx="56">
                        <c:v>0.579371196672511</c:v>
                      </c:pt>
                      <c:pt idx="57">
                        <c:v>0.574787402432984</c:v>
                      </c:pt>
                      <c:pt idx="58">
                        <c:v>0.568273495616438</c:v>
                      </c:pt>
                      <c:pt idx="59">
                        <c:v>0.563672782503472</c:v>
                      </c:pt>
                      <c:pt idx="60">
                        <c:v>0.559084698536414</c:v>
                      </c:pt>
                      <c:pt idx="61">
                        <c:v>0.552317094367455</c:v>
                      </c:pt>
                      <c:pt idx="62">
                        <c:v>0.549209108548369</c:v>
                      </c:pt>
                      <c:pt idx="63">
                        <c:v>0.544675738068745</c:v>
                      </c:pt>
                      <c:pt idx="64">
                        <c:v>0.540871246975402</c:v>
                      </c:pt>
                      <c:pt idx="65">
                        <c:v>0.535960323112818</c:v>
                      </c:pt>
                      <c:pt idx="66">
                        <c:v>0.530940083262417</c:v>
                      </c:pt>
                      <c:pt idx="67">
                        <c:v>0.52689517957564</c:v>
                      </c:pt>
                      <c:pt idx="68">
                        <c:v>0.522665109115005</c:v>
                      </c:pt>
                      <c:pt idx="69">
                        <c:v>0.519861175862905</c:v>
                      </c:pt>
                      <c:pt idx="70">
                        <c:v>0.515190679633014</c:v>
                      </c:pt>
                      <c:pt idx="71">
                        <c:v>0.51147395208347</c:v>
                      </c:pt>
                      <c:pt idx="72">
                        <c:v>0.507357383123007</c:v>
                      </c:pt>
                      <c:pt idx="73">
                        <c:v>0.503683442312146</c:v>
                      </c:pt>
                      <c:pt idx="74">
                        <c:v>0.50015648317682</c:v>
                      </c:pt>
                      <c:pt idx="75">
                        <c:v>0.496166837653148</c:v>
                      </c:pt>
                      <c:pt idx="76">
                        <c:v>0.492561488502421</c:v>
                      </c:pt>
                      <c:pt idx="77">
                        <c:v>0.48923819735516</c:v>
                      </c:pt>
                      <c:pt idx="78">
                        <c:v>0.484812097859467</c:v>
                      </c:pt>
                      <c:pt idx="79">
                        <c:v>0.480790642002074</c:v>
                      </c:pt>
                      <c:pt idx="80">
                        <c:v>0.477921895869956</c:v>
                      </c:pt>
                      <c:pt idx="81">
                        <c:v>0.474520442080611</c:v>
                      </c:pt>
                      <c:pt idx="82">
                        <c:v>0.470571125653991</c:v>
                      </c:pt>
                      <c:pt idx="83">
                        <c:v>0.4678875662787</c:v>
                      </c:pt>
                      <c:pt idx="84">
                        <c:v>0.463933700120851</c:v>
                      </c:pt>
                      <c:pt idx="85">
                        <c:v>0.460389760766934</c:v>
                      </c:pt>
                      <c:pt idx="86">
                        <c:v>0.457508677899609</c:v>
                      </c:pt>
                      <c:pt idx="87">
                        <c:v>0.453590011587679</c:v>
                      </c:pt>
                      <c:pt idx="88">
                        <c:v>0.450443915148247</c:v>
                      </c:pt>
                      <c:pt idx="89">
                        <c:v>0.447405334968787</c:v>
                      </c:pt>
                      <c:pt idx="90">
                        <c:v>0.443242361327578</c:v>
                      </c:pt>
                      <c:pt idx="91">
                        <c:v>0.44027766165943</c:v>
                      </c:pt>
                      <c:pt idx="92">
                        <c:v>0.436874884335776</c:v>
                      </c:pt>
                      <c:pt idx="93">
                        <c:v>0.433204998121191</c:v>
                      </c:pt>
                      <c:pt idx="94">
                        <c:v>0.430374373933408</c:v>
                      </c:pt>
                      <c:pt idx="95">
                        <c:v>0.427087241002554</c:v>
                      </c:pt>
                      <c:pt idx="96">
                        <c:v>0.423421214300125</c:v>
                      </c:pt>
                      <c:pt idx="97">
                        <c:v>0.420045404407614</c:v>
                      </c:pt>
                      <c:pt idx="98">
                        <c:v>0.417214099131228</c:v>
                      </c:pt>
                      <c:pt idx="99">
                        <c:v>0.414181058303539</c:v>
                      </c:pt>
                      <c:pt idx="100">
                        <c:v>0.410730034769051</c:v>
                      </c:pt>
                      <c:pt idx="101">
                        <c:v>0.40765846037686</c:v>
                      </c:pt>
                      <c:pt idx="102">
                        <c:v>0.404280799597538</c:v>
                      </c:pt>
                      <c:pt idx="103">
                        <c:v>0.401018594534482</c:v>
                      </c:pt>
                      <c:pt idx="104">
                        <c:v>0.397084511969148</c:v>
                      </c:pt>
                      <c:pt idx="105">
                        <c:v>0.39445105460666</c:v>
                      </c:pt>
                      <c:pt idx="106">
                        <c:v>0.391032318172985</c:v>
                      </c:pt>
                      <c:pt idx="107">
                        <c:v>0.387589127577085</c:v>
                      </c:pt>
                      <c:pt idx="108">
                        <c:v>0.38443726217054</c:v>
                      </c:pt>
                      <c:pt idx="109">
                        <c:v>0.381073180253575</c:v>
                      </c:pt>
                      <c:pt idx="110">
                        <c:v>0.378059110534883</c:v>
                      </c:pt>
                      <c:pt idx="111">
                        <c:v>0.374592605543159</c:v>
                      </c:pt>
                      <c:pt idx="112">
                        <c:v>0.371208298502416</c:v>
                      </c:pt>
                      <c:pt idx="113">
                        <c:v>0.367750876066342</c:v>
                      </c:pt>
                      <c:pt idx="114">
                        <c:v>0.364588427674568</c:v>
                      </c:pt>
                      <c:pt idx="115">
                        <c:v>0.361334479674621</c:v>
                      </c:pt>
                      <c:pt idx="116">
                        <c:v>0.358004201221808</c:v>
                      </c:pt>
                      <c:pt idx="117">
                        <c:v>0.35477675302722</c:v>
                      </c:pt>
                      <c:pt idx="118">
                        <c:v>0.351341191059337</c:v>
                      </c:pt>
                      <c:pt idx="119">
                        <c:v>0.347643798958678</c:v>
                      </c:pt>
                      <c:pt idx="120">
                        <c:v>0.344478428538193</c:v>
                      </c:pt>
                      <c:pt idx="121">
                        <c:v>0.341168038290214</c:v>
                      </c:pt>
                      <c:pt idx="122">
                        <c:v>0.337637512488173</c:v>
                      </c:pt>
                      <c:pt idx="123">
                        <c:v>0.334245193414137</c:v>
                      </c:pt>
                      <c:pt idx="124">
                        <c:v>0.33076605323167</c:v>
                      </c:pt>
                      <c:pt idx="125">
                        <c:v>0.327283273875876</c:v>
                      </c:pt>
                      <c:pt idx="126">
                        <c:v>0.324048175300184</c:v>
                      </c:pt>
                      <c:pt idx="127">
                        <c:v>0.320379709457869</c:v>
                      </c:pt>
                      <c:pt idx="128">
                        <c:v>0.317044693862814</c:v>
                      </c:pt>
                      <c:pt idx="129">
                        <c:v>0.31352334728988</c:v>
                      </c:pt>
                      <c:pt idx="130">
                        <c:v>0.309996456509161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732091615"/>
        <c:scaling>
          <c:orientation val="minMax"/>
          <c:max val="9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>
                    <a:latin typeface="Calibri" charset="0"/>
                  </a:rPr>
                  <a:t>Grenzflächenwinkel φ</a:t>
                </a:r>
                <a:endParaRPr lang="de-DE" altLang="en-US">
                  <a:latin typeface="Calibri" charset="0"/>
                </a:endParaRPr>
              </a:p>
            </c:rich>
          </c:tx>
          <c:layout>
            <c:manualLayout>
              <c:xMode val="edge"/>
              <c:yMode val="edge"/>
              <c:x val="0.395695947646615"/>
              <c:y val="0.936376811594203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793443"/>
        <c:crosses val="autoZero"/>
        <c:crossBetween val="midCat"/>
      </c:valAx>
      <c:valAx>
        <c:axId val="30779344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>
                    <a:latin typeface="Calibri" charset="0"/>
                  </a:rPr>
                  <a:t>Benetzungsgrad k</a:t>
                </a:r>
                <a:endParaRPr lang="de-DE" altLang="en-US">
                  <a:latin typeface="Calibri" charset="0"/>
                </a:endParaRPr>
              </a:p>
            </c:rich>
          </c:tx>
          <c:layout>
            <c:manualLayout>
              <c:xMode val="edge"/>
              <c:yMode val="edge"/>
              <c:x val="0.0108230556254719"/>
              <c:y val="0.332710144927536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0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83740246665"/>
          <c:y val="0.38550724637681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k in Abhängigkeit vom Winkel für verschiedene n</a:t>
            </a:r>
            <a:endParaRPr lang="de-DE" altLang="en-US">
              <a:latin typeface="Calibri" charset="0"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6855403348554"/>
          <c:y val="0.0851645463147934"/>
          <c:w val="0.934514459665145"/>
          <c:h val="0.816570287036063"/>
        </c:manualLayout>
      </c:layout>
      <c:scatterChart>
        <c:scatterStyle val="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n = 10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Sheet1!$B$2:$B$132</c:f>
              <c:numCache>
                <c:formatCode>0.0000_ </c:formatCode>
                <c:ptCount val="131"/>
                <c:pt idx="0">
                  <c:v>1.01033127261233</c:v>
                </c:pt>
                <c:pt idx="1">
                  <c:v>0.658831555430517</c:v>
                </c:pt>
                <c:pt idx="2">
                  <c:v>0.61685133769635</c:v>
                </c:pt>
                <c:pt idx="3">
                  <c:v>0.559653384373307</c:v>
                </c:pt>
                <c:pt idx="4">
                  <c:v>0.517247475685375</c:v>
                </c:pt>
                <c:pt idx="5">
                  <c:v>0.45624267868659</c:v>
                </c:pt>
                <c:pt idx="6">
                  <c:v>0.44331341460807</c:v>
                </c:pt>
                <c:pt idx="7">
                  <c:v>0.401894370861509</c:v>
                </c:pt>
                <c:pt idx="8">
                  <c:v>0.356210591232608</c:v>
                </c:pt>
                <c:pt idx="9">
                  <c:v>0.353118305360716</c:v>
                </c:pt>
                <c:pt idx="10">
                  <c:v>0.327252075791378</c:v>
                </c:pt>
                <c:pt idx="11">
                  <c:v>0.310055849790332</c:v>
                </c:pt>
                <c:pt idx="12">
                  <c:v>0.322642777562001</c:v>
                </c:pt>
                <c:pt idx="13">
                  <c:v>0.296995200078275</c:v>
                </c:pt>
                <c:pt idx="14">
                  <c:v>0.295755645753308</c:v>
                </c:pt>
                <c:pt idx="15">
                  <c:v>0.283039434463573</c:v>
                </c:pt>
                <c:pt idx="16">
                  <c:v>0.268230084010432</c:v>
                </c:pt>
                <c:pt idx="17">
                  <c:v>0.252451521088449</c:v>
                </c:pt>
                <c:pt idx="18">
                  <c:v>0.24408407472121</c:v>
                </c:pt>
                <c:pt idx="19">
                  <c:v>0.249235714672957</c:v>
                </c:pt>
                <c:pt idx="20">
                  <c:v>0.246439533538226</c:v>
                </c:pt>
                <c:pt idx="21">
                  <c:v>0.243643368603381</c:v>
                </c:pt>
                <c:pt idx="22">
                  <c:v>0.223261570496256</c:v>
                </c:pt>
                <c:pt idx="23">
                  <c:v>0.220680624862765</c:v>
                </c:pt>
                <c:pt idx="24">
                  <c:v>0.213498304818869</c:v>
                </c:pt>
                <c:pt idx="25">
                  <c:v>0.201860425087545</c:v>
                </c:pt>
                <c:pt idx="26">
                  <c:v>0.204512079608396</c:v>
                </c:pt>
                <c:pt idx="27">
                  <c:v>0.202339185550861</c:v>
                </c:pt>
                <c:pt idx="28">
                  <c:v>0.195668796836407</c:v>
                </c:pt>
                <c:pt idx="29">
                  <c:v>0.193193222307367</c:v>
                </c:pt>
                <c:pt idx="30">
                  <c:v>0.190764909609024</c:v>
                </c:pt>
                <c:pt idx="31">
                  <c:v>0.188194155062414</c:v>
                </c:pt>
                <c:pt idx="32">
                  <c:v>0.183126675443341</c:v>
                </c:pt>
                <c:pt idx="33">
                  <c:v>0.182416097749666</c:v>
                </c:pt>
                <c:pt idx="34">
                  <c:v>0.17316371296229</c:v>
                </c:pt>
                <c:pt idx="35">
                  <c:v>0.184185109779719</c:v>
                </c:pt>
                <c:pt idx="36">
                  <c:v>0.176360076387391</c:v>
                </c:pt>
                <c:pt idx="37">
                  <c:v>0.168337887911274</c:v>
                </c:pt>
                <c:pt idx="38">
                  <c:v>0.164917317307134</c:v>
                </c:pt>
                <c:pt idx="39">
                  <c:v>0.16751571799042</c:v>
                </c:pt>
                <c:pt idx="40">
                  <c:v>0.158500315577806</c:v>
                </c:pt>
                <c:pt idx="41">
                  <c:v>0.150937900066925</c:v>
                </c:pt>
                <c:pt idx="42">
                  <c:v>0.160735380234666</c:v>
                </c:pt>
                <c:pt idx="43">
                  <c:v>0.157329512729979</c:v>
                </c:pt>
                <c:pt idx="44">
                  <c:v>0.147644414260175</c:v>
                </c:pt>
                <c:pt idx="45">
                  <c:v>0.150822656943263</c:v>
                </c:pt>
                <c:pt idx="46">
                  <c:v>0.150189756463232</c:v>
                </c:pt>
                <c:pt idx="47">
                  <c:v>0.14564557380782</c:v>
                </c:pt>
                <c:pt idx="48">
                  <c:v>0.145711508734287</c:v>
                </c:pt>
                <c:pt idx="49">
                  <c:v>0.145685124561448</c:v>
                </c:pt>
                <c:pt idx="50">
                  <c:v>0.149113192179754</c:v>
                </c:pt>
                <c:pt idx="51">
                  <c:v>0.133718798927377</c:v>
                </c:pt>
                <c:pt idx="52">
                  <c:v>0.132316782597852</c:v>
                </c:pt>
                <c:pt idx="53">
                  <c:v>0.123677089547682</c:v>
                </c:pt>
                <c:pt idx="54">
                  <c:v>0.118252467002363</c:v>
                </c:pt>
                <c:pt idx="55">
                  <c:v>0.111683855458046</c:v>
                </c:pt>
                <c:pt idx="56">
                  <c:v>0.109506872909753</c:v>
                </c:pt>
                <c:pt idx="57">
                  <c:v>0.102728597044184</c:v>
                </c:pt>
                <c:pt idx="58">
                  <c:v>0.098926864555569</c:v>
                </c:pt>
                <c:pt idx="59">
                  <c:v>0.0977266187998076</c:v>
                </c:pt>
                <c:pt idx="60">
                  <c:v>0.0933028492755317</c:v>
                </c:pt>
                <c:pt idx="61">
                  <c:v>0.0878765324121117</c:v>
                </c:pt>
                <c:pt idx="62">
                  <c:v>0.0872546207345868</c:v>
                </c:pt>
                <c:pt idx="63">
                  <c:v>0.0854534983950749</c:v>
                </c:pt>
                <c:pt idx="64">
                  <c:v>0.0832056287370063</c:v>
                </c:pt>
                <c:pt idx="65">
                  <c:v>0.0801297859881605</c:v>
                </c:pt>
                <c:pt idx="66">
                  <c:v>0.0784210079570956</c:v>
                </c:pt>
                <c:pt idx="67">
                  <c:v>0.0763299477306243</c:v>
                </c:pt>
                <c:pt idx="68">
                  <c:v>0.0745323266184394</c:v>
                </c:pt>
                <c:pt idx="69">
                  <c:v>0.0737552903552318</c:v>
                </c:pt>
                <c:pt idx="70">
                  <c:v>0.0716476143511241</c:v>
                </c:pt>
                <c:pt idx="71">
                  <c:v>0.069274892296829</c:v>
                </c:pt>
                <c:pt idx="72">
                  <c:v>0.0682593416779441</c:v>
                </c:pt>
                <c:pt idx="73">
                  <c:v>0.0667173026702215</c:v>
                </c:pt>
                <c:pt idx="74">
                  <c:v>0.0637104119702021</c:v>
                </c:pt>
                <c:pt idx="75">
                  <c:v>0.0624613525126171</c:v>
                </c:pt>
                <c:pt idx="76">
                  <c:v>0.0630254957802869</c:v>
                </c:pt>
                <c:pt idx="77">
                  <c:v>0.0606655957979897</c:v>
                </c:pt>
                <c:pt idx="78">
                  <c:v>0.0594922022813618</c:v>
                </c:pt>
                <c:pt idx="79">
                  <c:v>0.0579359854424923</c:v>
                </c:pt>
                <c:pt idx="80">
                  <c:v>0.0586509678460545</c:v>
                </c:pt>
                <c:pt idx="81">
                  <c:v>0.0562473448881217</c:v>
                </c:pt>
                <c:pt idx="82">
                  <c:v>0.0556571290158871</c:v>
                </c:pt>
                <c:pt idx="83">
                  <c:v>0.0542016115422328</c:v>
                </c:pt>
                <c:pt idx="84">
                  <c:v>0.0533267576084725</c:v>
                </c:pt>
                <c:pt idx="85">
                  <c:v>0.0528601957465287</c:v>
                </c:pt>
                <c:pt idx="86">
                  <c:v>0.0512967276897234</c:v>
                </c:pt>
                <c:pt idx="87">
                  <c:v>0.0503866430562164</c:v>
                </c:pt>
                <c:pt idx="88">
                  <c:v>0.0503095703968428</c:v>
                </c:pt>
                <c:pt idx="89">
                  <c:v>0.0487575735379974</c:v>
                </c:pt>
                <c:pt idx="90">
                  <c:v>0.0481741062362224</c:v>
                </c:pt>
                <c:pt idx="91">
                  <c:v>0.0478072858414407</c:v>
                </c:pt>
                <c:pt idx="92">
                  <c:v>0.0474004345218195</c:v>
                </c:pt>
                <c:pt idx="93">
                  <c:v>0.0460186114448446</c:v>
                </c:pt>
                <c:pt idx="94">
                  <c:v>0.0450174640651056</c:v>
                </c:pt>
                <c:pt idx="95">
                  <c:v>0.0438522649521376</c:v>
                </c:pt>
                <c:pt idx="96">
                  <c:v>0.0431773346471504</c:v>
                </c:pt>
                <c:pt idx="97">
                  <c:v>0.0430683266986823</c:v>
                </c:pt>
                <c:pt idx="98">
                  <c:v>0.0427330639402961</c:v>
                </c:pt>
                <c:pt idx="99">
                  <c:v>0.0415114574349368</c:v>
                </c:pt>
                <c:pt idx="100">
                  <c:v>0.0409810135077391</c:v>
                </c:pt>
                <c:pt idx="101">
                  <c:v>0.0396774363935875</c:v>
                </c:pt>
                <c:pt idx="102">
                  <c:v>0.0404022629290098</c:v>
                </c:pt>
                <c:pt idx="103">
                  <c:v>0.0394279045519174</c:v>
                </c:pt>
                <c:pt idx="104">
                  <c:v>0.0392967093674808</c:v>
                </c:pt>
                <c:pt idx="105">
                  <c:v>0.0378684697863453</c:v>
                </c:pt>
                <c:pt idx="106">
                  <c:v>0.037430653741782</c:v>
                </c:pt>
                <c:pt idx="107">
                  <c:v>0.036961971702019</c:v>
                </c:pt>
                <c:pt idx="108">
                  <c:v>0.0362617737832993</c:v>
                </c:pt>
                <c:pt idx="109">
                  <c:v>0.0358430654669439</c:v>
                </c:pt>
                <c:pt idx="110">
                  <c:v>0.0346136296099161</c:v>
                </c:pt>
                <c:pt idx="111">
                  <c:v>0.0346563658654174</c:v>
                </c:pt>
                <c:pt idx="112">
                  <c:v>0.0341765999856076</c:v>
                </c:pt>
                <c:pt idx="113">
                  <c:v>0.03392181631738</c:v>
                </c:pt>
                <c:pt idx="114">
                  <c:v>0.0335254598630882</c:v>
                </c:pt>
                <c:pt idx="115">
                  <c:v>0.0329940651005544</c:v>
                </c:pt>
                <c:pt idx="116">
                  <c:v>0.0323339970252831</c:v>
                </c:pt>
                <c:pt idx="117">
                  <c:v>0.0314901754268654</c:v>
                </c:pt>
                <c:pt idx="118">
                  <c:v>0.0313092692130495</c:v>
                </c:pt>
                <c:pt idx="119">
                  <c:v>0.0303888629845193</c:v>
                </c:pt>
                <c:pt idx="120">
                  <c:v>0.0306905939762604</c:v>
                </c:pt>
                <c:pt idx="121">
                  <c:v>0.0303180574266827</c:v>
                </c:pt>
                <c:pt idx="122">
                  <c:v>0.0290855940215792</c:v>
                </c:pt>
                <c:pt idx="123">
                  <c:v>0.0289442075262729</c:v>
                </c:pt>
                <c:pt idx="124">
                  <c:v>0.028256220062267</c:v>
                </c:pt>
                <c:pt idx="125">
                  <c:v>0.0277873574100671</c:v>
                </c:pt>
                <c:pt idx="126">
                  <c:v>0.027553372984008</c:v>
                </c:pt>
                <c:pt idx="127">
                  <c:v>0.0271769762586548</c:v>
                </c:pt>
                <c:pt idx="128">
                  <c:v>0.0262712534539066</c:v>
                </c:pt>
                <c:pt idx="129">
                  <c:v>0.0257381230580099</c:v>
                </c:pt>
                <c:pt idx="130">
                  <c:v>0.0250797591038461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 = 50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Sheet1!$C$2:$C$132</c:f>
              <c:numCache>
                <c:formatCode>0.0000_ </c:formatCode>
                <c:ptCount val="131"/>
                <c:pt idx="0">
                  <c:v>1.01033127261233</c:v>
                </c:pt>
                <c:pt idx="1">
                  <c:v>0.677395834684887</c:v>
                </c:pt>
                <c:pt idx="2">
                  <c:v>0.608940628247447</c:v>
                </c:pt>
                <c:pt idx="3">
                  <c:v>0.564199843971202</c:v>
                </c:pt>
                <c:pt idx="4">
                  <c:v>0.58052059975238</c:v>
                </c:pt>
                <c:pt idx="5">
                  <c:v>0.549351283737559</c:v>
                </c:pt>
                <c:pt idx="6">
                  <c:v>0.516316168824554</c:v>
                </c:pt>
                <c:pt idx="7">
                  <c:v>0.517460171759327</c:v>
                </c:pt>
                <c:pt idx="8">
                  <c:v>0.488820971031366</c:v>
                </c:pt>
                <c:pt idx="9">
                  <c:v>0.454575288761284</c:v>
                </c:pt>
                <c:pt idx="10">
                  <c:v>0.438583821318453</c:v>
                </c:pt>
                <c:pt idx="11">
                  <c:v>0.421833099607295</c:v>
                </c:pt>
                <c:pt idx="12">
                  <c:v>0.421877008109785</c:v>
                </c:pt>
                <c:pt idx="13">
                  <c:v>0.406939074713717</c:v>
                </c:pt>
                <c:pt idx="14">
                  <c:v>0.398072782200951</c:v>
                </c:pt>
                <c:pt idx="15">
                  <c:v>0.402618322566098</c:v>
                </c:pt>
                <c:pt idx="16">
                  <c:v>0.385808944161171</c:v>
                </c:pt>
                <c:pt idx="17">
                  <c:v>0.363549013679013</c:v>
                </c:pt>
                <c:pt idx="18">
                  <c:v>0.354003391893576</c:v>
                </c:pt>
                <c:pt idx="19">
                  <c:v>0.346443722173289</c:v>
                </c:pt>
                <c:pt idx="20">
                  <c:v>0.344642399732834</c:v>
                </c:pt>
                <c:pt idx="21">
                  <c:v>0.333484225598306</c:v>
                </c:pt>
                <c:pt idx="22">
                  <c:v>0.330732758193788</c:v>
                </c:pt>
                <c:pt idx="23">
                  <c:v>0.320864167697469</c:v>
                </c:pt>
                <c:pt idx="24">
                  <c:v>0.326774680804641</c:v>
                </c:pt>
                <c:pt idx="25">
                  <c:v>0.315284416664003</c:v>
                </c:pt>
                <c:pt idx="26">
                  <c:v>0.297315889216374</c:v>
                </c:pt>
                <c:pt idx="27">
                  <c:v>0.301471560452427</c:v>
                </c:pt>
                <c:pt idx="28">
                  <c:v>0.297361512049653</c:v>
                </c:pt>
                <c:pt idx="29">
                  <c:v>0.294402801919629</c:v>
                </c:pt>
                <c:pt idx="30">
                  <c:v>0.284415923836718</c:v>
                </c:pt>
                <c:pt idx="31">
                  <c:v>0.281294276848779</c:v>
                </c:pt>
                <c:pt idx="32">
                  <c:v>0.275435256486619</c:v>
                </c:pt>
                <c:pt idx="33">
                  <c:v>0.274325099629812</c:v>
                </c:pt>
                <c:pt idx="34">
                  <c:v>0.263530220920708</c:v>
                </c:pt>
                <c:pt idx="35">
                  <c:v>0.2585846588188</c:v>
                </c:pt>
                <c:pt idx="36">
                  <c:v>0.262568895972099</c:v>
                </c:pt>
                <c:pt idx="37">
                  <c:v>0.263394923564395</c:v>
                </c:pt>
                <c:pt idx="38">
                  <c:v>0.247549068344666</c:v>
                </c:pt>
                <c:pt idx="39">
                  <c:v>0.249570979852474</c:v>
                </c:pt>
                <c:pt idx="40">
                  <c:v>0.245311316003425</c:v>
                </c:pt>
                <c:pt idx="41">
                  <c:v>0.244147839072802</c:v>
                </c:pt>
                <c:pt idx="42">
                  <c:v>0.239855644449299</c:v>
                </c:pt>
                <c:pt idx="43">
                  <c:v>0.238129876043315</c:v>
                </c:pt>
                <c:pt idx="44">
                  <c:v>0.237471262922144</c:v>
                </c:pt>
                <c:pt idx="45">
                  <c:v>0.228561726076659</c:v>
                </c:pt>
                <c:pt idx="46">
                  <c:v>0.228966488433023</c:v>
                </c:pt>
                <c:pt idx="47">
                  <c:v>0.230808431640387</c:v>
                </c:pt>
                <c:pt idx="48">
                  <c:v>0.22454232385361</c:v>
                </c:pt>
                <c:pt idx="49">
                  <c:v>0.222195008018561</c:v>
                </c:pt>
                <c:pt idx="50">
                  <c:v>0.219423306926698</c:v>
                </c:pt>
                <c:pt idx="51">
                  <c:v>0.215168810856452</c:v>
                </c:pt>
                <c:pt idx="52">
                  <c:v>0.198086440532093</c:v>
                </c:pt>
                <c:pt idx="53">
                  <c:v>0.193575694015967</c:v>
                </c:pt>
                <c:pt idx="54">
                  <c:v>0.186557144078183</c:v>
                </c:pt>
                <c:pt idx="55">
                  <c:v>0.182261647150766</c:v>
                </c:pt>
                <c:pt idx="56">
                  <c:v>0.170323546909166</c:v>
                </c:pt>
                <c:pt idx="57">
                  <c:v>0.16464486793528</c:v>
                </c:pt>
                <c:pt idx="58">
                  <c:v>0.158677678005045</c:v>
                </c:pt>
                <c:pt idx="59">
                  <c:v>0.155849335175607</c:v>
                </c:pt>
                <c:pt idx="60">
                  <c:v>0.151089607533208</c:v>
                </c:pt>
                <c:pt idx="61">
                  <c:v>0.144658039216976</c:v>
                </c:pt>
                <c:pt idx="62">
                  <c:v>0.140722445358534</c:v>
                </c:pt>
                <c:pt idx="63">
                  <c:v>0.134694359168381</c:v>
                </c:pt>
                <c:pt idx="64">
                  <c:v>0.132941621871213</c:v>
                </c:pt>
                <c:pt idx="65">
                  <c:v>0.130808100719734</c:v>
                </c:pt>
                <c:pt idx="66">
                  <c:v>0.128804809856092</c:v>
                </c:pt>
                <c:pt idx="67">
                  <c:v>0.12543542829439</c:v>
                </c:pt>
                <c:pt idx="68">
                  <c:v>0.121998577246614</c:v>
                </c:pt>
                <c:pt idx="69">
                  <c:v>0.11879721868809</c:v>
                </c:pt>
                <c:pt idx="70">
                  <c:v>0.116007332894076</c:v>
                </c:pt>
                <c:pt idx="71">
                  <c:v>0.113597527363339</c:v>
                </c:pt>
                <c:pt idx="72">
                  <c:v>0.109307993712683</c:v>
                </c:pt>
                <c:pt idx="73">
                  <c:v>0.107394456232619</c:v>
                </c:pt>
                <c:pt idx="74">
                  <c:v>0.106462488469385</c:v>
                </c:pt>
                <c:pt idx="75">
                  <c:v>0.105472475540917</c:v>
                </c:pt>
                <c:pt idx="76">
                  <c:v>0.10090534282504</c:v>
                </c:pt>
                <c:pt idx="77">
                  <c:v>0.100097336526214</c:v>
                </c:pt>
                <c:pt idx="78">
                  <c:v>0.0973176497199887</c:v>
                </c:pt>
                <c:pt idx="79">
                  <c:v>0.096679171053295</c:v>
                </c:pt>
                <c:pt idx="80">
                  <c:v>0.0951906465216795</c:v>
                </c:pt>
                <c:pt idx="81">
                  <c:v>0.0915402407724607</c:v>
                </c:pt>
                <c:pt idx="82">
                  <c:v>0.0926629693921682</c:v>
                </c:pt>
                <c:pt idx="83">
                  <c:v>0.0904420495776267</c:v>
                </c:pt>
                <c:pt idx="84">
                  <c:v>0.0884754362841555</c:v>
                </c:pt>
                <c:pt idx="85">
                  <c:v>0.087164811423761</c:v>
                </c:pt>
                <c:pt idx="86">
                  <c:v>0.0851434747073318</c:v>
                </c:pt>
                <c:pt idx="87">
                  <c:v>0.0834875258606782</c:v>
                </c:pt>
                <c:pt idx="88">
                  <c:v>0.0827957552888647</c:v>
                </c:pt>
                <c:pt idx="89">
                  <c:v>0.0811881064189344</c:v>
                </c:pt>
                <c:pt idx="90">
                  <c:v>0.0801974051282974</c:v>
                </c:pt>
                <c:pt idx="91">
                  <c:v>0.0787874020268813</c:v>
                </c:pt>
                <c:pt idx="92">
                  <c:v>0.0775269991336057</c:v>
                </c:pt>
                <c:pt idx="93">
                  <c:v>0.074962644331977</c:v>
                </c:pt>
                <c:pt idx="94">
                  <c:v>0.0761105311295206</c:v>
                </c:pt>
                <c:pt idx="95">
                  <c:v>0.0736557584297211</c:v>
                </c:pt>
                <c:pt idx="96">
                  <c:v>0.0732917818145129</c:v>
                </c:pt>
                <c:pt idx="97">
                  <c:v>0.0716535579681969</c:v>
                </c:pt>
                <c:pt idx="98">
                  <c:v>0.0698929734655418</c:v>
                </c:pt>
                <c:pt idx="99">
                  <c:v>0.0701089518712521</c:v>
                </c:pt>
                <c:pt idx="100">
                  <c:v>0.067668916199046</c:v>
                </c:pt>
                <c:pt idx="101">
                  <c:v>0.0674431742059591</c:v>
                </c:pt>
                <c:pt idx="102">
                  <c:v>0.0670627893292141</c:v>
                </c:pt>
                <c:pt idx="103">
                  <c:v>0.0654251689356788</c:v>
                </c:pt>
                <c:pt idx="104">
                  <c:v>0.0645925545920129</c:v>
                </c:pt>
                <c:pt idx="105">
                  <c:v>0.063640823989292</c:v>
                </c:pt>
                <c:pt idx="106">
                  <c:v>0.0628117141505713</c:v>
                </c:pt>
                <c:pt idx="107">
                  <c:v>0.0617272790275401</c:v>
                </c:pt>
                <c:pt idx="108">
                  <c:v>0.0607967546853063</c:v>
                </c:pt>
                <c:pt idx="109">
                  <c:v>0.0595448617938984</c:v>
                </c:pt>
                <c:pt idx="110">
                  <c:v>0.0587525052314169</c:v>
                </c:pt>
                <c:pt idx="111">
                  <c:v>0.0575377020375209</c:v>
                </c:pt>
                <c:pt idx="112">
                  <c:v>0.0572520701879745</c:v>
                </c:pt>
                <c:pt idx="113">
                  <c:v>0.0561751879199865</c:v>
                </c:pt>
                <c:pt idx="114">
                  <c:v>0.0555632745740881</c:v>
                </c:pt>
                <c:pt idx="115">
                  <c:v>0.0548672780897739</c:v>
                </c:pt>
                <c:pt idx="116">
                  <c:v>0.0545838405410429</c:v>
                </c:pt>
                <c:pt idx="117">
                  <c:v>0.052814688257931</c:v>
                </c:pt>
                <c:pt idx="118">
                  <c:v>0.052283983955882</c:v>
                </c:pt>
                <c:pt idx="119">
                  <c:v>0.0518620669392936</c:v>
                </c:pt>
                <c:pt idx="120">
                  <c:v>0.0500999639295367</c:v>
                </c:pt>
                <c:pt idx="121">
                  <c:v>0.0499642881281809</c:v>
                </c:pt>
                <c:pt idx="122">
                  <c:v>0.0486850582465431</c:v>
                </c:pt>
                <c:pt idx="123">
                  <c:v>0.0483857675566429</c:v>
                </c:pt>
                <c:pt idx="124">
                  <c:v>0.0470213493755475</c:v>
                </c:pt>
                <c:pt idx="125">
                  <c:v>0.0465746447826683</c:v>
                </c:pt>
                <c:pt idx="126">
                  <c:v>0.0463354709178807</c:v>
                </c:pt>
                <c:pt idx="127">
                  <c:v>0.0454149018419256</c:v>
                </c:pt>
                <c:pt idx="128">
                  <c:v>0.0445689302623804</c:v>
                </c:pt>
                <c:pt idx="129">
                  <c:v>0.0437260745426778</c:v>
                </c:pt>
                <c:pt idx="130">
                  <c:v>0.0429791721597584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Sheet1!$D$2:$D$132</c:f>
              <c:numCache>
                <c:formatCode>0.0000_ </c:formatCode>
                <c:ptCount val="131"/>
                <c:pt idx="0">
                  <c:v>1.01033127261233</c:v>
                </c:pt>
                <c:pt idx="1">
                  <c:v>0.717712721091049</c:v>
                </c:pt>
                <c:pt idx="2">
                  <c:v>0.639115160579544</c:v>
                </c:pt>
                <c:pt idx="3">
                  <c:v>0.656617196465617</c:v>
                </c:pt>
                <c:pt idx="4">
                  <c:v>0.613671576957188</c:v>
                </c:pt>
                <c:pt idx="5">
                  <c:v>0.600398079445168</c:v>
                </c:pt>
                <c:pt idx="6">
                  <c:v>0.56187274158688</c:v>
                </c:pt>
                <c:pt idx="7">
                  <c:v>0.541870424216157</c:v>
                </c:pt>
                <c:pt idx="8">
                  <c:v>0.519335662305333</c:v>
                </c:pt>
                <c:pt idx="9">
                  <c:v>0.513191011872162</c:v>
                </c:pt>
                <c:pt idx="10">
                  <c:v>0.496496050781613</c:v>
                </c:pt>
                <c:pt idx="11">
                  <c:v>0.476766176681665</c:v>
                </c:pt>
                <c:pt idx="12">
                  <c:v>0.472330799359849</c:v>
                </c:pt>
                <c:pt idx="13">
                  <c:v>0.460577504001866</c:v>
                </c:pt>
                <c:pt idx="14">
                  <c:v>0.442665468420262</c:v>
                </c:pt>
                <c:pt idx="15">
                  <c:v>0.433100750388627</c:v>
                </c:pt>
                <c:pt idx="16">
                  <c:v>0.426707895258196</c:v>
                </c:pt>
                <c:pt idx="17">
                  <c:v>0.421384916812071</c:v>
                </c:pt>
                <c:pt idx="18">
                  <c:v>0.404261067617765</c:v>
                </c:pt>
                <c:pt idx="19">
                  <c:v>0.404930090625425</c:v>
                </c:pt>
                <c:pt idx="20">
                  <c:v>0.392036092171006</c:v>
                </c:pt>
                <c:pt idx="21">
                  <c:v>0.386564999376267</c:v>
                </c:pt>
                <c:pt idx="22">
                  <c:v>0.378066719999447</c:v>
                </c:pt>
                <c:pt idx="23">
                  <c:v>0.372722446893107</c:v>
                </c:pt>
                <c:pt idx="24">
                  <c:v>0.363248002790045</c:v>
                </c:pt>
                <c:pt idx="25">
                  <c:v>0.367259058217702</c:v>
                </c:pt>
                <c:pt idx="26">
                  <c:v>0.352239732325609</c:v>
                </c:pt>
                <c:pt idx="27">
                  <c:v>0.348812534999252</c:v>
                </c:pt>
                <c:pt idx="28">
                  <c:v>0.339572858609047</c:v>
                </c:pt>
                <c:pt idx="29">
                  <c:v>0.335721801718826</c:v>
                </c:pt>
                <c:pt idx="30">
                  <c:v>0.332372051632753</c:v>
                </c:pt>
                <c:pt idx="31">
                  <c:v>0.322572053075495</c:v>
                </c:pt>
                <c:pt idx="32">
                  <c:v>0.323974301449224</c:v>
                </c:pt>
                <c:pt idx="33">
                  <c:v>0.315312681368657</c:v>
                </c:pt>
                <c:pt idx="34">
                  <c:v>0.322706579132454</c:v>
                </c:pt>
                <c:pt idx="35">
                  <c:v>0.309860691600073</c:v>
                </c:pt>
                <c:pt idx="36">
                  <c:v>0.310616058916722</c:v>
                </c:pt>
                <c:pt idx="37">
                  <c:v>0.303893683071417</c:v>
                </c:pt>
                <c:pt idx="38">
                  <c:v>0.305181043118705</c:v>
                </c:pt>
                <c:pt idx="39">
                  <c:v>0.294860034756632</c:v>
                </c:pt>
                <c:pt idx="40">
                  <c:v>0.288088836874053</c:v>
                </c:pt>
                <c:pt idx="41">
                  <c:v>0.286571962628045</c:v>
                </c:pt>
                <c:pt idx="42">
                  <c:v>0.282221947549938</c:v>
                </c:pt>
                <c:pt idx="43">
                  <c:v>0.277978254052124</c:v>
                </c:pt>
                <c:pt idx="44">
                  <c:v>0.276496519292963</c:v>
                </c:pt>
                <c:pt idx="45">
                  <c:v>0.278501538429025</c:v>
                </c:pt>
                <c:pt idx="46">
                  <c:v>0.278199697863858</c:v>
                </c:pt>
                <c:pt idx="47">
                  <c:v>0.273031772599656</c:v>
                </c:pt>
                <c:pt idx="48">
                  <c:v>0.265265720445471</c:v>
                </c:pt>
                <c:pt idx="49">
                  <c:v>0.264728581742556</c:v>
                </c:pt>
                <c:pt idx="50">
                  <c:v>0.259060030058362</c:v>
                </c:pt>
                <c:pt idx="51">
                  <c:v>0.251353385502346</c:v>
                </c:pt>
                <c:pt idx="52">
                  <c:v>0.243306146296122</c:v>
                </c:pt>
                <c:pt idx="53">
                  <c:v>0.2297362019489</c:v>
                </c:pt>
                <c:pt idx="54">
                  <c:v>0.222991973381417</c:v>
                </c:pt>
                <c:pt idx="55">
                  <c:v>0.212369228541192</c:v>
                </c:pt>
                <c:pt idx="56">
                  <c:v>0.204438787154574</c:v>
                </c:pt>
                <c:pt idx="57">
                  <c:v>0.199390290689753</c:v>
                </c:pt>
                <c:pt idx="58">
                  <c:v>0.1945407305507</c:v>
                </c:pt>
                <c:pt idx="59">
                  <c:v>0.185979268088548</c:v>
                </c:pt>
                <c:pt idx="60">
                  <c:v>0.181045780595874</c:v>
                </c:pt>
                <c:pt idx="61">
                  <c:v>0.178623711153212</c:v>
                </c:pt>
                <c:pt idx="62">
                  <c:v>0.170162267927018</c:v>
                </c:pt>
                <c:pt idx="63">
                  <c:v>0.167624457053801</c:v>
                </c:pt>
                <c:pt idx="64">
                  <c:v>0.160985777879622</c:v>
                </c:pt>
                <c:pt idx="65">
                  <c:v>0.157791505858706</c:v>
                </c:pt>
                <c:pt idx="66">
                  <c:v>0.157269707523035</c:v>
                </c:pt>
                <c:pt idx="67">
                  <c:v>0.152917782994342</c:v>
                </c:pt>
                <c:pt idx="68">
                  <c:v>0.149423288452395</c:v>
                </c:pt>
                <c:pt idx="69">
                  <c:v>0.144452887360668</c:v>
                </c:pt>
                <c:pt idx="70">
                  <c:v>0.142775784179611</c:v>
                </c:pt>
                <c:pt idx="71">
                  <c:v>0.138130750034135</c:v>
                </c:pt>
                <c:pt idx="72">
                  <c:v>0.135597804452911</c:v>
                </c:pt>
                <c:pt idx="73">
                  <c:v>0.133831574717922</c:v>
                </c:pt>
                <c:pt idx="74">
                  <c:v>0.130433986247252</c:v>
                </c:pt>
                <c:pt idx="75">
                  <c:v>0.127663471312233</c:v>
                </c:pt>
                <c:pt idx="76">
                  <c:v>0.124261591599377</c:v>
                </c:pt>
                <c:pt idx="77">
                  <c:v>0.124656030611561</c:v>
                </c:pt>
                <c:pt idx="78">
                  <c:v>0.122149747960908</c:v>
                </c:pt>
                <c:pt idx="79">
                  <c:v>0.120193299845802</c:v>
                </c:pt>
                <c:pt idx="80">
                  <c:v>0.116733991410946</c:v>
                </c:pt>
                <c:pt idx="81">
                  <c:v>0.11526479932174</c:v>
                </c:pt>
                <c:pt idx="82">
                  <c:v>0.111631317307095</c:v>
                </c:pt>
                <c:pt idx="83">
                  <c:v>0.111673411546814</c:v>
                </c:pt>
                <c:pt idx="84">
                  <c:v>0.109803868753619</c:v>
                </c:pt>
                <c:pt idx="85">
                  <c:v>0.107972131725534</c:v>
                </c:pt>
                <c:pt idx="86">
                  <c:v>0.106122266149145</c:v>
                </c:pt>
                <c:pt idx="87">
                  <c:v>0.104911508774895</c:v>
                </c:pt>
                <c:pt idx="88">
                  <c:v>0.102751193465995</c:v>
                </c:pt>
                <c:pt idx="89">
                  <c:v>0.100259991878985</c:v>
                </c:pt>
                <c:pt idx="90">
                  <c:v>0.0988799594836303</c:v>
                </c:pt>
                <c:pt idx="91">
                  <c:v>0.0973381040886308</c:v>
                </c:pt>
                <c:pt idx="92">
                  <c:v>0.0957530757869136</c:v>
                </c:pt>
                <c:pt idx="93">
                  <c:v>0.0941655951882822</c:v>
                </c:pt>
                <c:pt idx="94">
                  <c:v>0.0925239198585127</c:v>
                </c:pt>
                <c:pt idx="95">
                  <c:v>0.0914586361810585</c:v>
                </c:pt>
                <c:pt idx="96">
                  <c:v>0.0898280167203865</c:v>
                </c:pt>
                <c:pt idx="97">
                  <c:v>0.0880247007562126</c:v>
                </c:pt>
                <c:pt idx="98">
                  <c:v>0.087895856656763</c:v>
                </c:pt>
                <c:pt idx="99">
                  <c:v>0.0859224856181628</c:v>
                </c:pt>
                <c:pt idx="100">
                  <c:v>0.0856408647442545</c:v>
                </c:pt>
                <c:pt idx="101">
                  <c:v>0.0841726074361149</c:v>
                </c:pt>
                <c:pt idx="102">
                  <c:v>0.0824842895963466</c:v>
                </c:pt>
                <c:pt idx="103">
                  <c:v>0.0810014678010479</c:v>
                </c:pt>
                <c:pt idx="104">
                  <c:v>0.0802645850574182</c:v>
                </c:pt>
                <c:pt idx="105">
                  <c:v>0.0790293159963015</c:v>
                </c:pt>
                <c:pt idx="106">
                  <c:v>0.0778947902059474</c:v>
                </c:pt>
                <c:pt idx="107">
                  <c:v>0.0763474494934221</c:v>
                </c:pt>
                <c:pt idx="108">
                  <c:v>0.0757863587041566</c:v>
                </c:pt>
                <c:pt idx="109">
                  <c:v>0.0749504021173575</c:v>
                </c:pt>
                <c:pt idx="110">
                  <c:v>0.0732516471166481</c:v>
                </c:pt>
                <c:pt idx="111">
                  <c:v>0.0725419912418706</c:v>
                </c:pt>
                <c:pt idx="112">
                  <c:v>0.070358673997413</c:v>
                </c:pt>
                <c:pt idx="113">
                  <c:v>0.0702764543757753</c:v>
                </c:pt>
                <c:pt idx="114">
                  <c:v>0.0692670641511065</c:v>
                </c:pt>
                <c:pt idx="115">
                  <c:v>0.0673294213501673</c:v>
                </c:pt>
                <c:pt idx="116">
                  <c:v>0.0667166381890156</c:v>
                </c:pt>
                <c:pt idx="117">
                  <c:v>0.0655869386870294</c:v>
                </c:pt>
                <c:pt idx="118">
                  <c:v>0.0649924915314166</c:v>
                </c:pt>
                <c:pt idx="119">
                  <c:v>0.0645042062541114</c:v>
                </c:pt>
                <c:pt idx="120">
                  <c:v>0.0633185488023288</c:v>
                </c:pt>
                <c:pt idx="121">
                  <c:v>0.0616854459943022</c:v>
                </c:pt>
                <c:pt idx="122">
                  <c:v>0.0614079242835761</c:v>
                </c:pt>
                <c:pt idx="123">
                  <c:v>0.0603579296730768</c:v>
                </c:pt>
                <c:pt idx="124">
                  <c:v>0.0592074610971339</c:v>
                </c:pt>
                <c:pt idx="125">
                  <c:v>0.0576219823930094</c:v>
                </c:pt>
                <c:pt idx="126">
                  <c:v>0.0572657473174162</c:v>
                </c:pt>
                <c:pt idx="127">
                  <c:v>0.0557335821593423</c:v>
                </c:pt>
                <c:pt idx="128">
                  <c:v>0.0556563296111725</c:v>
                </c:pt>
                <c:pt idx="129">
                  <c:v>0.0549325291693181</c:v>
                </c:pt>
                <c:pt idx="130">
                  <c:v>0.053521793264802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Sheet1!$E$2:$E$132</c:f>
              <c:numCache>
                <c:formatCode>0.0000_ </c:formatCode>
                <c:ptCount val="131"/>
                <c:pt idx="0">
                  <c:v>1.01782191023896</c:v>
                </c:pt>
                <c:pt idx="1">
                  <c:v>0.731092323173658</c:v>
                </c:pt>
                <c:pt idx="2">
                  <c:v>0.679189431633838</c:v>
                </c:pt>
                <c:pt idx="3">
                  <c:v>0.696577999276259</c:v>
                </c:pt>
                <c:pt idx="4">
                  <c:v>0.640605465765611</c:v>
                </c:pt>
                <c:pt idx="5">
                  <c:v>0.624534572573184</c:v>
                </c:pt>
                <c:pt idx="6">
                  <c:v>0.638546720171531</c:v>
                </c:pt>
                <c:pt idx="7">
                  <c:v>0.61646482335561</c:v>
                </c:pt>
                <c:pt idx="8">
                  <c:v>0.598729440319588</c:v>
                </c:pt>
                <c:pt idx="9">
                  <c:v>0.588654634636715</c:v>
                </c:pt>
                <c:pt idx="10">
                  <c:v>0.578521786928109</c:v>
                </c:pt>
                <c:pt idx="11">
                  <c:v>0.566085993529485</c:v>
                </c:pt>
                <c:pt idx="12">
                  <c:v>0.550623429878029</c:v>
                </c:pt>
                <c:pt idx="13">
                  <c:v>0.551053274116081</c:v>
                </c:pt>
                <c:pt idx="14">
                  <c:v>0.536131988426375</c:v>
                </c:pt>
                <c:pt idx="15">
                  <c:v>0.535544732161217</c:v>
                </c:pt>
                <c:pt idx="16">
                  <c:v>0.515299806890801</c:v>
                </c:pt>
                <c:pt idx="17">
                  <c:v>0.516782554755357</c:v>
                </c:pt>
                <c:pt idx="18">
                  <c:v>0.507525807545454</c:v>
                </c:pt>
                <c:pt idx="19">
                  <c:v>0.499936527049435</c:v>
                </c:pt>
                <c:pt idx="20">
                  <c:v>0.501913615144962</c:v>
                </c:pt>
                <c:pt idx="21">
                  <c:v>0.485267437735664</c:v>
                </c:pt>
                <c:pt idx="22">
                  <c:v>0.488079172019043</c:v>
                </c:pt>
                <c:pt idx="23">
                  <c:v>0.477944279765196</c:v>
                </c:pt>
                <c:pt idx="24">
                  <c:v>0.473835296075057</c:v>
                </c:pt>
                <c:pt idx="25">
                  <c:v>0.468103177768806</c:v>
                </c:pt>
                <c:pt idx="26">
                  <c:v>0.463368619558583</c:v>
                </c:pt>
                <c:pt idx="27">
                  <c:v>0.453483565093742</c:v>
                </c:pt>
                <c:pt idx="28">
                  <c:v>0.451012605111877</c:v>
                </c:pt>
                <c:pt idx="29">
                  <c:v>0.451777134808704</c:v>
                </c:pt>
                <c:pt idx="30">
                  <c:v>0.44305679524356</c:v>
                </c:pt>
                <c:pt idx="31">
                  <c:v>0.438250186415212</c:v>
                </c:pt>
                <c:pt idx="32">
                  <c:v>0.430128683382025</c:v>
                </c:pt>
                <c:pt idx="33">
                  <c:v>0.429490097943534</c:v>
                </c:pt>
                <c:pt idx="34">
                  <c:v>0.427084129621096</c:v>
                </c:pt>
                <c:pt idx="35">
                  <c:v>0.417851907140453</c:v>
                </c:pt>
                <c:pt idx="36">
                  <c:v>0.417483554696677</c:v>
                </c:pt>
                <c:pt idx="37">
                  <c:v>0.416246320247396</c:v>
                </c:pt>
                <c:pt idx="38">
                  <c:v>0.410024616973205</c:v>
                </c:pt>
                <c:pt idx="39">
                  <c:v>0.408838609987679</c:v>
                </c:pt>
                <c:pt idx="40">
                  <c:v>0.404239686257375</c:v>
                </c:pt>
                <c:pt idx="41">
                  <c:v>0.397591437158873</c:v>
                </c:pt>
                <c:pt idx="42">
                  <c:v>0.395705735878691</c:v>
                </c:pt>
                <c:pt idx="43">
                  <c:v>0.389397146955952</c:v>
                </c:pt>
                <c:pt idx="44">
                  <c:v>0.38903144519982</c:v>
                </c:pt>
                <c:pt idx="45">
                  <c:v>0.387437990520512</c:v>
                </c:pt>
                <c:pt idx="46">
                  <c:v>0.38103400765914</c:v>
                </c:pt>
                <c:pt idx="47">
                  <c:v>0.377071333599848</c:v>
                </c:pt>
                <c:pt idx="48">
                  <c:v>0.377356461659689</c:v>
                </c:pt>
                <c:pt idx="49">
                  <c:v>0.376015489086925</c:v>
                </c:pt>
                <c:pt idx="50">
                  <c:v>0.372539164084537</c:v>
                </c:pt>
                <c:pt idx="51">
                  <c:v>0.358145187949639</c:v>
                </c:pt>
                <c:pt idx="52">
                  <c:v>0.349686012660819</c:v>
                </c:pt>
                <c:pt idx="53">
                  <c:v>0.333697045933388</c:v>
                </c:pt>
                <c:pt idx="54">
                  <c:v>0.323216168266388</c:v>
                </c:pt>
                <c:pt idx="55">
                  <c:v>0.312408814564638</c:v>
                </c:pt>
                <c:pt idx="56">
                  <c:v>0.303933992195897</c:v>
                </c:pt>
                <c:pt idx="57">
                  <c:v>0.294657169942721</c:v>
                </c:pt>
                <c:pt idx="58">
                  <c:v>0.2892691971118</c:v>
                </c:pt>
                <c:pt idx="59">
                  <c:v>0.28084799651862</c:v>
                </c:pt>
                <c:pt idx="60">
                  <c:v>0.273741246150892</c:v>
                </c:pt>
                <c:pt idx="61">
                  <c:v>0.266995176056285</c:v>
                </c:pt>
                <c:pt idx="62">
                  <c:v>0.259926331907982</c:v>
                </c:pt>
                <c:pt idx="63">
                  <c:v>0.256367511488249</c:v>
                </c:pt>
                <c:pt idx="64">
                  <c:v>0.248567940162001</c:v>
                </c:pt>
                <c:pt idx="65">
                  <c:v>0.245675022955389</c:v>
                </c:pt>
                <c:pt idx="66">
                  <c:v>0.23852887741617</c:v>
                </c:pt>
                <c:pt idx="67">
                  <c:v>0.232713905850568</c:v>
                </c:pt>
                <c:pt idx="68">
                  <c:v>0.229407026743248</c:v>
                </c:pt>
                <c:pt idx="69">
                  <c:v>0.224664334612629</c:v>
                </c:pt>
                <c:pt idx="70">
                  <c:v>0.221351439264254</c:v>
                </c:pt>
                <c:pt idx="71">
                  <c:v>0.216046806401642</c:v>
                </c:pt>
                <c:pt idx="72">
                  <c:v>0.212978438210786</c:v>
                </c:pt>
                <c:pt idx="73">
                  <c:v>0.208264897070965</c:v>
                </c:pt>
                <c:pt idx="74">
                  <c:v>0.205005695273282</c:v>
                </c:pt>
                <c:pt idx="75">
                  <c:v>0.201876234640853</c:v>
                </c:pt>
                <c:pt idx="76">
                  <c:v>0.198208158312249</c:v>
                </c:pt>
                <c:pt idx="77">
                  <c:v>0.194414600378682</c:v>
                </c:pt>
                <c:pt idx="78">
                  <c:v>0.191019907600789</c:v>
                </c:pt>
                <c:pt idx="79">
                  <c:v>0.189518081564479</c:v>
                </c:pt>
                <c:pt idx="80">
                  <c:v>0.184821649801722</c:v>
                </c:pt>
                <c:pt idx="81">
                  <c:v>0.182468503141964</c:v>
                </c:pt>
                <c:pt idx="82">
                  <c:v>0.178893732006845</c:v>
                </c:pt>
                <c:pt idx="83">
                  <c:v>0.176657110298345</c:v>
                </c:pt>
                <c:pt idx="84">
                  <c:v>0.174150905976972</c:v>
                </c:pt>
                <c:pt idx="85">
                  <c:v>0.171437783392375</c:v>
                </c:pt>
                <c:pt idx="86">
                  <c:v>0.167863118515189</c:v>
                </c:pt>
                <c:pt idx="87">
                  <c:v>0.165737393000726</c:v>
                </c:pt>
                <c:pt idx="88">
                  <c:v>0.16403552480856</c:v>
                </c:pt>
                <c:pt idx="89">
                  <c:v>0.161173974834459</c:v>
                </c:pt>
                <c:pt idx="90">
                  <c:v>0.159840991441406</c:v>
                </c:pt>
                <c:pt idx="91">
                  <c:v>0.156833576514483</c:v>
                </c:pt>
                <c:pt idx="92">
                  <c:v>0.155228032847088</c:v>
                </c:pt>
                <c:pt idx="93">
                  <c:v>0.151571809492582</c:v>
                </c:pt>
                <c:pt idx="94">
                  <c:v>0.149340368688054</c:v>
                </c:pt>
                <c:pt idx="95">
                  <c:v>0.147212709570439</c:v>
                </c:pt>
                <c:pt idx="96">
                  <c:v>0.144609550456191</c:v>
                </c:pt>
                <c:pt idx="97">
                  <c:v>0.143259735689506</c:v>
                </c:pt>
                <c:pt idx="98">
                  <c:v>0.141267066115144</c:v>
                </c:pt>
                <c:pt idx="99">
                  <c:v>0.139436088484951</c:v>
                </c:pt>
                <c:pt idx="100">
                  <c:v>0.137436268399026</c:v>
                </c:pt>
                <c:pt idx="101">
                  <c:v>0.135939482504493</c:v>
                </c:pt>
                <c:pt idx="102">
                  <c:v>0.133490487534895</c:v>
                </c:pt>
                <c:pt idx="103">
                  <c:v>0.131868594982037</c:v>
                </c:pt>
                <c:pt idx="104">
                  <c:v>0.130018730528846</c:v>
                </c:pt>
                <c:pt idx="105">
                  <c:v>0.128072595121037</c:v>
                </c:pt>
                <c:pt idx="106">
                  <c:v>0.126589336653431</c:v>
                </c:pt>
                <c:pt idx="107">
                  <c:v>0.125235625393259</c:v>
                </c:pt>
                <c:pt idx="108">
                  <c:v>0.123050476092765</c:v>
                </c:pt>
                <c:pt idx="109">
                  <c:v>0.121375882748261</c:v>
                </c:pt>
                <c:pt idx="110">
                  <c:v>0.119805669800985</c:v>
                </c:pt>
                <c:pt idx="111">
                  <c:v>0.118041175148905</c:v>
                </c:pt>
                <c:pt idx="112">
                  <c:v>0.116018669513359</c:v>
                </c:pt>
                <c:pt idx="113">
                  <c:v>0.114417162416615</c:v>
                </c:pt>
                <c:pt idx="114">
                  <c:v>0.112851713025869</c:v>
                </c:pt>
                <c:pt idx="115">
                  <c:v>0.110948136415098</c:v>
                </c:pt>
                <c:pt idx="116">
                  <c:v>0.109752334373518</c:v>
                </c:pt>
                <c:pt idx="117">
                  <c:v>0.108061173525391</c:v>
                </c:pt>
                <c:pt idx="118">
                  <c:v>0.107132755845257</c:v>
                </c:pt>
                <c:pt idx="119">
                  <c:v>0.105156381258733</c:v>
                </c:pt>
                <c:pt idx="120">
                  <c:v>0.103489355661804</c:v>
                </c:pt>
                <c:pt idx="121">
                  <c:v>0.101840509790217</c:v>
                </c:pt>
                <c:pt idx="122">
                  <c:v>0.100499646607077</c:v>
                </c:pt>
                <c:pt idx="123">
                  <c:v>0.0986727608786587</c:v>
                </c:pt>
                <c:pt idx="124">
                  <c:v>0.0972232566806661</c:v>
                </c:pt>
                <c:pt idx="125">
                  <c:v>0.0962090833338864</c:v>
                </c:pt>
                <c:pt idx="126">
                  <c:v>0.0948860680678364</c:v>
                </c:pt>
                <c:pt idx="127">
                  <c:v>0.0930509215664942</c:v>
                </c:pt>
                <c:pt idx="128">
                  <c:v>0.0913917986891031</c:v>
                </c:pt>
                <c:pt idx="129">
                  <c:v>0.0901718212600819</c:v>
                </c:pt>
                <c:pt idx="130">
                  <c:v>0.0890446968369588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n=1000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Sheet1!$F$2:$F$132</c:f>
              <c:numCache>
                <c:formatCode>0.0000_ </c:formatCode>
                <c:ptCount val="131"/>
                <c:pt idx="0">
                  <c:v>1.02176778209413</c:v>
                </c:pt>
                <c:pt idx="1">
                  <c:v>0.754033453584419</c:v>
                </c:pt>
                <c:pt idx="2">
                  <c:v>0.684484055823027</c:v>
                </c:pt>
                <c:pt idx="3">
                  <c:v>0.714804507208786</c:v>
                </c:pt>
                <c:pt idx="4">
                  <c:v>0.646505173736327</c:v>
                </c:pt>
                <c:pt idx="5">
                  <c:v>0.650619758356732</c:v>
                </c:pt>
                <c:pt idx="6">
                  <c:v>0.65040683464214</c:v>
                </c:pt>
                <c:pt idx="7">
                  <c:v>0.630210183117477</c:v>
                </c:pt>
                <c:pt idx="8">
                  <c:v>0.619623852206269</c:v>
                </c:pt>
                <c:pt idx="9">
                  <c:v>0.608776618712727</c:v>
                </c:pt>
                <c:pt idx="10">
                  <c:v>0.597755282517783</c:v>
                </c:pt>
                <c:pt idx="11">
                  <c:v>0.595043180226386</c:v>
                </c:pt>
                <c:pt idx="12">
                  <c:v>0.583039952977961</c:v>
                </c:pt>
                <c:pt idx="13">
                  <c:v>0.584483781233093</c:v>
                </c:pt>
                <c:pt idx="14">
                  <c:v>0.573040193247203</c:v>
                </c:pt>
                <c:pt idx="15">
                  <c:v>0.56685071517698</c:v>
                </c:pt>
                <c:pt idx="16">
                  <c:v>0.556478819563762</c:v>
                </c:pt>
                <c:pt idx="17">
                  <c:v>0.554116478261865</c:v>
                </c:pt>
                <c:pt idx="18">
                  <c:v>0.548201371081746</c:v>
                </c:pt>
                <c:pt idx="19">
                  <c:v>0.541753743899448</c:v>
                </c:pt>
                <c:pt idx="20">
                  <c:v>0.534467296793473</c:v>
                </c:pt>
                <c:pt idx="21">
                  <c:v>0.524473560350407</c:v>
                </c:pt>
                <c:pt idx="22">
                  <c:v>0.518061123813959</c:v>
                </c:pt>
                <c:pt idx="23">
                  <c:v>0.519405324603019</c:v>
                </c:pt>
                <c:pt idx="24">
                  <c:v>0.513917365526481</c:v>
                </c:pt>
                <c:pt idx="25">
                  <c:v>0.505088849848102</c:v>
                </c:pt>
                <c:pt idx="26">
                  <c:v>0.501218863480054</c:v>
                </c:pt>
                <c:pt idx="27">
                  <c:v>0.496557494499267</c:v>
                </c:pt>
                <c:pt idx="28">
                  <c:v>0.497286385287345</c:v>
                </c:pt>
                <c:pt idx="29">
                  <c:v>0.489410087154732</c:v>
                </c:pt>
                <c:pt idx="30">
                  <c:v>0.485901923982345</c:v>
                </c:pt>
                <c:pt idx="31">
                  <c:v>0.482268454134829</c:v>
                </c:pt>
                <c:pt idx="32">
                  <c:v>0.476586191342939</c:v>
                </c:pt>
                <c:pt idx="33">
                  <c:v>0.472175751758213</c:v>
                </c:pt>
                <c:pt idx="34">
                  <c:v>0.470086470120083</c:v>
                </c:pt>
                <c:pt idx="35">
                  <c:v>0.465847689117772</c:v>
                </c:pt>
                <c:pt idx="36">
                  <c:v>0.465162747428596</c:v>
                </c:pt>
                <c:pt idx="37">
                  <c:v>0.458577053047545</c:v>
                </c:pt>
                <c:pt idx="38">
                  <c:v>0.457142766906166</c:v>
                </c:pt>
                <c:pt idx="39">
                  <c:v>0.449564013938893</c:v>
                </c:pt>
                <c:pt idx="40">
                  <c:v>0.44775273442099</c:v>
                </c:pt>
                <c:pt idx="41">
                  <c:v>0.446567267491994</c:v>
                </c:pt>
                <c:pt idx="42">
                  <c:v>0.43868640278684</c:v>
                </c:pt>
                <c:pt idx="43">
                  <c:v>0.440288528508377</c:v>
                </c:pt>
                <c:pt idx="44">
                  <c:v>0.433047295102399</c:v>
                </c:pt>
                <c:pt idx="45">
                  <c:v>0.432632986964647</c:v>
                </c:pt>
                <c:pt idx="46">
                  <c:v>0.431848640453953</c:v>
                </c:pt>
                <c:pt idx="47">
                  <c:v>0.425943837406999</c:v>
                </c:pt>
                <c:pt idx="48">
                  <c:v>0.424868131336231</c:v>
                </c:pt>
                <c:pt idx="49">
                  <c:v>0.420456548595321</c:v>
                </c:pt>
                <c:pt idx="50">
                  <c:v>0.41534406727824</c:v>
                </c:pt>
                <c:pt idx="51">
                  <c:v>0.406135674234193</c:v>
                </c:pt>
                <c:pt idx="52">
                  <c:v>0.396211406503841</c:v>
                </c:pt>
                <c:pt idx="53">
                  <c:v>0.382276400647435</c:v>
                </c:pt>
                <c:pt idx="54">
                  <c:v>0.373334947438803</c:v>
                </c:pt>
                <c:pt idx="55">
                  <c:v>0.361652783151842</c:v>
                </c:pt>
                <c:pt idx="56">
                  <c:v>0.351605518847397</c:v>
                </c:pt>
                <c:pt idx="57">
                  <c:v>0.344846052941078</c:v>
                </c:pt>
                <c:pt idx="58">
                  <c:v>0.33499966367269</c:v>
                </c:pt>
                <c:pt idx="59">
                  <c:v>0.329057635571391</c:v>
                </c:pt>
                <c:pt idx="60">
                  <c:v>0.321169476598911</c:v>
                </c:pt>
                <c:pt idx="61">
                  <c:v>0.31186180857728</c:v>
                </c:pt>
                <c:pt idx="62">
                  <c:v>0.305178105109743</c:v>
                </c:pt>
                <c:pt idx="63">
                  <c:v>0.300729524708596</c:v>
                </c:pt>
                <c:pt idx="64">
                  <c:v>0.295150696209218</c:v>
                </c:pt>
                <c:pt idx="65">
                  <c:v>0.288565542050932</c:v>
                </c:pt>
                <c:pt idx="66">
                  <c:v>0.282865749844414</c:v>
                </c:pt>
                <c:pt idx="67">
                  <c:v>0.27708754682084</c:v>
                </c:pt>
                <c:pt idx="68">
                  <c:v>0.272247540721609</c:v>
                </c:pt>
                <c:pt idx="69">
                  <c:v>0.266071197635876</c:v>
                </c:pt>
                <c:pt idx="70">
                  <c:v>0.262050191148233</c:v>
                </c:pt>
                <c:pt idx="71">
                  <c:v>0.257242069351577</c:v>
                </c:pt>
                <c:pt idx="72">
                  <c:v>0.254494487688699</c:v>
                </c:pt>
                <c:pt idx="73">
                  <c:v>0.24792651330798</c:v>
                </c:pt>
                <c:pt idx="74">
                  <c:v>0.246963164275657</c:v>
                </c:pt>
                <c:pt idx="75">
                  <c:v>0.241155675036554</c:v>
                </c:pt>
                <c:pt idx="76">
                  <c:v>0.237844676552956</c:v>
                </c:pt>
                <c:pt idx="77">
                  <c:v>0.233329609311275</c:v>
                </c:pt>
                <c:pt idx="78">
                  <c:v>0.230125192246724</c:v>
                </c:pt>
                <c:pt idx="79">
                  <c:v>0.225147848460917</c:v>
                </c:pt>
                <c:pt idx="80">
                  <c:v>0.223706226010177</c:v>
                </c:pt>
                <c:pt idx="81">
                  <c:v>0.219305061273151</c:v>
                </c:pt>
                <c:pt idx="82">
                  <c:v>0.216264045523184</c:v>
                </c:pt>
                <c:pt idx="83">
                  <c:v>0.212700283047646</c:v>
                </c:pt>
                <c:pt idx="84">
                  <c:v>0.210216379325082</c:v>
                </c:pt>
                <c:pt idx="85">
                  <c:v>0.206823670004168</c:v>
                </c:pt>
                <c:pt idx="86">
                  <c:v>0.203578230072747</c:v>
                </c:pt>
                <c:pt idx="87">
                  <c:v>0.201337632128407</c:v>
                </c:pt>
                <c:pt idx="88">
                  <c:v>0.198171306517304</c:v>
                </c:pt>
                <c:pt idx="89">
                  <c:v>0.195780685945747</c:v>
                </c:pt>
                <c:pt idx="90">
                  <c:v>0.193486470571606</c:v>
                </c:pt>
                <c:pt idx="91">
                  <c:v>0.190509846363842</c:v>
                </c:pt>
                <c:pt idx="92">
                  <c:v>0.186782502697146</c:v>
                </c:pt>
                <c:pt idx="93">
                  <c:v>0.185036408335165</c:v>
                </c:pt>
                <c:pt idx="94">
                  <c:v>0.182268743828486</c:v>
                </c:pt>
                <c:pt idx="95">
                  <c:v>0.179155746457196</c:v>
                </c:pt>
                <c:pt idx="96">
                  <c:v>0.17582950603946</c:v>
                </c:pt>
                <c:pt idx="97">
                  <c:v>0.175107943326007</c:v>
                </c:pt>
                <c:pt idx="98">
                  <c:v>0.171643658816539</c:v>
                </c:pt>
                <c:pt idx="99">
                  <c:v>0.169965351161581</c:v>
                </c:pt>
                <c:pt idx="100">
                  <c:v>0.167830389052979</c:v>
                </c:pt>
                <c:pt idx="101">
                  <c:v>0.166215560084582</c:v>
                </c:pt>
                <c:pt idx="102">
                  <c:v>0.162915404004379</c:v>
                </c:pt>
                <c:pt idx="103">
                  <c:v>0.160657288331902</c:v>
                </c:pt>
                <c:pt idx="104">
                  <c:v>0.158688485451325</c:v>
                </c:pt>
                <c:pt idx="105">
                  <c:v>0.157160374895846</c:v>
                </c:pt>
                <c:pt idx="106">
                  <c:v>0.154100704653384</c:v>
                </c:pt>
                <c:pt idx="107">
                  <c:v>0.152517528273294</c:v>
                </c:pt>
                <c:pt idx="108">
                  <c:v>0.150835099187604</c:v>
                </c:pt>
                <c:pt idx="109">
                  <c:v>0.148797554929194</c:v>
                </c:pt>
                <c:pt idx="110">
                  <c:v>0.147011786326388</c:v>
                </c:pt>
                <c:pt idx="111">
                  <c:v>0.144492004675853</c:v>
                </c:pt>
                <c:pt idx="112">
                  <c:v>0.143049912032985</c:v>
                </c:pt>
                <c:pt idx="113">
                  <c:v>0.140567199353566</c:v>
                </c:pt>
                <c:pt idx="114">
                  <c:v>0.138871165064679</c:v>
                </c:pt>
                <c:pt idx="115">
                  <c:v>0.136261526949254</c:v>
                </c:pt>
                <c:pt idx="116">
                  <c:v>0.135224016675388</c:v>
                </c:pt>
                <c:pt idx="117">
                  <c:v>0.133589824559978</c:v>
                </c:pt>
                <c:pt idx="118">
                  <c:v>0.130612083146154</c:v>
                </c:pt>
                <c:pt idx="119">
                  <c:v>0.128998304790783</c:v>
                </c:pt>
                <c:pt idx="120">
                  <c:v>0.127199881790372</c:v>
                </c:pt>
                <c:pt idx="121">
                  <c:v>0.125753532515263</c:v>
                </c:pt>
                <c:pt idx="122">
                  <c:v>0.123633851541692</c:v>
                </c:pt>
                <c:pt idx="123">
                  <c:v>0.121407391036335</c:v>
                </c:pt>
                <c:pt idx="124">
                  <c:v>0.120199242249987</c:v>
                </c:pt>
                <c:pt idx="125">
                  <c:v>0.117959525821367</c:v>
                </c:pt>
                <c:pt idx="126">
                  <c:v>0.116220655991386</c:v>
                </c:pt>
                <c:pt idx="127">
                  <c:v>0.114820732206394</c:v>
                </c:pt>
                <c:pt idx="128">
                  <c:v>0.113145137320503</c:v>
                </c:pt>
                <c:pt idx="129">
                  <c:v>0.111218141309678</c:v>
                </c:pt>
                <c:pt idx="130">
                  <c:v>0.109486485774096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n=5000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Sheet1!$G$2:$G$132</c:f>
              <c:numCache>
                <c:formatCode>0.0000_ </c:formatCode>
                <c:ptCount val="131"/>
                <c:pt idx="0">
                  <c:v>1.03513695251283</c:v>
                </c:pt>
                <c:pt idx="1">
                  <c:v>0.777274995138912</c:v>
                </c:pt>
                <c:pt idx="2">
                  <c:v>0.70965469337042</c:v>
                </c:pt>
                <c:pt idx="3">
                  <c:v>0.75686984947776</c:v>
                </c:pt>
                <c:pt idx="4">
                  <c:v>0.72196583787588</c:v>
                </c:pt>
                <c:pt idx="5">
                  <c:v>0.698601399040726</c:v>
                </c:pt>
                <c:pt idx="6">
                  <c:v>0.697658637670802</c:v>
                </c:pt>
                <c:pt idx="7">
                  <c:v>0.672367114593716</c:v>
                </c:pt>
                <c:pt idx="8">
                  <c:v>0.657803282824187</c:v>
                </c:pt>
                <c:pt idx="9">
                  <c:v>0.666166889475114</c:v>
                </c:pt>
                <c:pt idx="10">
                  <c:v>0.656218718041946</c:v>
                </c:pt>
                <c:pt idx="11">
                  <c:v>0.645564925883923</c:v>
                </c:pt>
                <c:pt idx="12">
                  <c:v>0.636414400601016</c:v>
                </c:pt>
                <c:pt idx="13">
                  <c:v>0.633786260572184</c:v>
                </c:pt>
                <c:pt idx="14">
                  <c:v>0.631509613573163</c:v>
                </c:pt>
                <c:pt idx="15">
                  <c:v>0.627691359287869</c:v>
                </c:pt>
                <c:pt idx="16">
                  <c:v>0.62157282659232</c:v>
                </c:pt>
                <c:pt idx="17">
                  <c:v>0.616388919072215</c:v>
                </c:pt>
                <c:pt idx="18">
                  <c:v>0.613981831498971</c:v>
                </c:pt>
                <c:pt idx="19">
                  <c:v>0.609691690383851</c:v>
                </c:pt>
                <c:pt idx="20">
                  <c:v>0.601915088848534</c:v>
                </c:pt>
                <c:pt idx="21">
                  <c:v>0.598012192690565</c:v>
                </c:pt>
                <c:pt idx="22">
                  <c:v>0.599104161915539</c:v>
                </c:pt>
                <c:pt idx="23">
                  <c:v>0.592239748343686</c:v>
                </c:pt>
                <c:pt idx="24">
                  <c:v>0.588206964263425</c:v>
                </c:pt>
                <c:pt idx="25">
                  <c:v>0.587783659717642</c:v>
                </c:pt>
                <c:pt idx="26">
                  <c:v>0.576693424856856</c:v>
                </c:pt>
                <c:pt idx="27">
                  <c:v>0.575327009141779</c:v>
                </c:pt>
                <c:pt idx="28">
                  <c:v>0.574010601843892</c:v>
                </c:pt>
                <c:pt idx="29">
                  <c:v>0.56828124382643</c:v>
                </c:pt>
                <c:pt idx="30">
                  <c:v>0.569602029766758</c:v>
                </c:pt>
                <c:pt idx="31">
                  <c:v>0.566468951857637</c:v>
                </c:pt>
                <c:pt idx="32">
                  <c:v>0.564406877473183</c:v>
                </c:pt>
                <c:pt idx="33">
                  <c:v>0.563258186449553</c:v>
                </c:pt>
                <c:pt idx="34">
                  <c:v>0.557349765398182</c:v>
                </c:pt>
                <c:pt idx="35">
                  <c:v>0.55699543008712</c:v>
                </c:pt>
                <c:pt idx="36">
                  <c:v>0.553217353928511</c:v>
                </c:pt>
                <c:pt idx="37">
                  <c:v>0.548739328575227</c:v>
                </c:pt>
                <c:pt idx="38">
                  <c:v>0.546820918268663</c:v>
                </c:pt>
                <c:pt idx="39">
                  <c:v>0.544193944905753</c:v>
                </c:pt>
                <c:pt idx="40">
                  <c:v>0.540575913284808</c:v>
                </c:pt>
                <c:pt idx="41">
                  <c:v>0.536985428713213</c:v>
                </c:pt>
                <c:pt idx="42">
                  <c:v>0.534281397153786</c:v>
                </c:pt>
                <c:pt idx="43">
                  <c:v>0.533575431425238</c:v>
                </c:pt>
                <c:pt idx="44">
                  <c:v>0.528925078448737</c:v>
                </c:pt>
                <c:pt idx="45">
                  <c:v>0.527102367567233</c:v>
                </c:pt>
                <c:pt idx="46">
                  <c:v>0.526387606896491</c:v>
                </c:pt>
                <c:pt idx="47">
                  <c:v>0.522481863174376</c:v>
                </c:pt>
                <c:pt idx="48">
                  <c:v>0.519372141252415</c:v>
                </c:pt>
                <c:pt idx="49">
                  <c:v>0.519359653383985</c:v>
                </c:pt>
                <c:pt idx="50">
                  <c:v>0.519268239075961</c:v>
                </c:pt>
                <c:pt idx="51">
                  <c:v>0.507355478037377</c:v>
                </c:pt>
                <c:pt idx="52">
                  <c:v>0.497524222686007</c:v>
                </c:pt>
                <c:pt idx="53">
                  <c:v>0.487304969608218</c:v>
                </c:pt>
                <c:pt idx="54">
                  <c:v>0.4786170944633</c:v>
                </c:pt>
                <c:pt idx="55">
                  <c:v>0.469035912227618</c:v>
                </c:pt>
                <c:pt idx="56">
                  <c:v>0.460471883080946</c:v>
                </c:pt>
                <c:pt idx="57">
                  <c:v>0.453394261120173</c:v>
                </c:pt>
                <c:pt idx="58">
                  <c:v>0.445872338081461</c:v>
                </c:pt>
                <c:pt idx="59">
                  <c:v>0.437384609318997</c:v>
                </c:pt>
                <c:pt idx="60">
                  <c:v>0.429231221848045</c:v>
                </c:pt>
                <c:pt idx="61">
                  <c:v>0.423408232315507</c:v>
                </c:pt>
                <c:pt idx="62">
                  <c:v>0.416000975028172</c:v>
                </c:pt>
                <c:pt idx="63">
                  <c:v>0.409560149715993</c:v>
                </c:pt>
                <c:pt idx="64">
                  <c:v>0.403242932567841</c:v>
                </c:pt>
                <c:pt idx="65">
                  <c:v>0.39784200159625</c:v>
                </c:pt>
                <c:pt idx="66">
                  <c:v>0.393305134227426</c:v>
                </c:pt>
                <c:pt idx="67">
                  <c:v>0.385680059020012</c:v>
                </c:pt>
                <c:pt idx="68">
                  <c:v>0.381596601865403</c:v>
                </c:pt>
                <c:pt idx="69">
                  <c:v>0.376441730590356</c:v>
                </c:pt>
                <c:pt idx="70">
                  <c:v>0.369731248222295</c:v>
                </c:pt>
                <c:pt idx="71">
                  <c:v>0.365039331152286</c:v>
                </c:pt>
                <c:pt idx="72">
                  <c:v>0.360062793083725</c:v>
                </c:pt>
                <c:pt idx="73">
                  <c:v>0.355623322412324</c:v>
                </c:pt>
                <c:pt idx="74">
                  <c:v>0.351600613019868</c:v>
                </c:pt>
                <c:pt idx="75">
                  <c:v>0.346842528658516</c:v>
                </c:pt>
                <c:pt idx="76">
                  <c:v>0.341701337260945</c:v>
                </c:pt>
                <c:pt idx="77">
                  <c:v>0.33737734774751</c:v>
                </c:pt>
                <c:pt idx="78">
                  <c:v>0.334079402460702</c:v>
                </c:pt>
                <c:pt idx="79">
                  <c:v>0.32922894796354</c:v>
                </c:pt>
                <c:pt idx="80">
                  <c:v>0.324892761872418</c:v>
                </c:pt>
                <c:pt idx="81">
                  <c:v>0.321076820737383</c:v>
                </c:pt>
                <c:pt idx="82">
                  <c:v>0.316500991970258</c:v>
                </c:pt>
                <c:pt idx="83">
                  <c:v>0.312848042112254</c:v>
                </c:pt>
                <c:pt idx="84">
                  <c:v>0.309180278251892</c:v>
                </c:pt>
                <c:pt idx="85">
                  <c:v>0.305923102147416</c:v>
                </c:pt>
                <c:pt idx="86">
                  <c:v>0.301224189780954</c:v>
                </c:pt>
                <c:pt idx="87">
                  <c:v>0.298123232191883</c:v>
                </c:pt>
                <c:pt idx="88">
                  <c:v>0.295042863976152</c:v>
                </c:pt>
                <c:pt idx="89">
                  <c:v>0.290624083331491</c:v>
                </c:pt>
                <c:pt idx="90">
                  <c:v>0.288190616569775</c:v>
                </c:pt>
                <c:pt idx="91">
                  <c:v>0.284147205532272</c:v>
                </c:pt>
                <c:pt idx="92">
                  <c:v>0.282045144056015</c:v>
                </c:pt>
                <c:pt idx="93">
                  <c:v>0.277603632560974</c:v>
                </c:pt>
                <c:pt idx="94">
                  <c:v>0.274407270869844</c:v>
                </c:pt>
                <c:pt idx="95">
                  <c:v>0.271065964318908</c:v>
                </c:pt>
                <c:pt idx="96">
                  <c:v>0.269016723031405</c:v>
                </c:pt>
                <c:pt idx="97">
                  <c:v>0.264427058844117</c:v>
                </c:pt>
                <c:pt idx="98">
                  <c:v>0.262309750494093</c:v>
                </c:pt>
                <c:pt idx="99">
                  <c:v>0.258866882641607</c:v>
                </c:pt>
                <c:pt idx="100">
                  <c:v>0.255924560022151</c:v>
                </c:pt>
                <c:pt idx="101">
                  <c:v>0.252209266363867</c:v>
                </c:pt>
                <c:pt idx="102">
                  <c:v>0.249904166569387</c:v>
                </c:pt>
                <c:pt idx="103">
                  <c:v>0.24709171298858</c:v>
                </c:pt>
                <c:pt idx="104">
                  <c:v>0.244138211239096</c:v>
                </c:pt>
                <c:pt idx="105">
                  <c:v>0.241020686689457</c:v>
                </c:pt>
                <c:pt idx="106">
                  <c:v>0.238035334427411</c:v>
                </c:pt>
                <c:pt idx="107">
                  <c:v>0.235634511951716</c:v>
                </c:pt>
                <c:pt idx="108">
                  <c:v>0.232843120497843</c:v>
                </c:pt>
                <c:pt idx="109">
                  <c:v>0.229243242665078</c:v>
                </c:pt>
                <c:pt idx="110">
                  <c:v>0.226887523324612</c:v>
                </c:pt>
                <c:pt idx="111">
                  <c:v>0.223975356401326</c:v>
                </c:pt>
                <c:pt idx="112">
                  <c:v>0.221363948965762</c:v>
                </c:pt>
                <c:pt idx="113">
                  <c:v>0.218633554787034</c:v>
                </c:pt>
                <c:pt idx="114">
                  <c:v>0.215978133692848</c:v>
                </c:pt>
                <c:pt idx="115">
                  <c:v>0.213679828780274</c:v>
                </c:pt>
                <c:pt idx="116">
                  <c:v>0.21023878186867</c:v>
                </c:pt>
                <c:pt idx="117">
                  <c:v>0.208385014998485</c:v>
                </c:pt>
                <c:pt idx="118">
                  <c:v>0.205326607712074</c:v>
                </c:pt>
                <c:pt idx="119">
                  <c:v>0.202992321656883</c:v>
                </c:pt>
                <c:pt idx="120">
                  <c:v>0.200106690641695</c:v>
                </c:pt>
                <c:pt idx="121">
                  <c:v>0.19762828133893</c:v>
                </c:pt>
                <c:pt idx="122">
                  <c:v>0.194894779775152</c:v>
                </c:pt>
                <c:pt idx="123">
                  <c:v>0.192511440423269</c:v>
                </c:pt>
                <c:pt idx="124">
                  <c:v>0.189569811545625</c:v>
                </c:pt>
                <c:pt idx="125">
                  <c:v>0.187348824674397</c:v>
                </c:pt>
                <c:pt idx="126">
                  <c:v>0.184591966118786</c:v>
                </c:pt>
                <c:pt idx="127">
                  <c:v>0.182184331236555</c:v>
                </c:pt>
                <c:pt idx="128">
                  <c:v>0.17941883967271</c:v>
                </c:pt>
                <c:pt idx="129">
                  <c:v>0.176780644944161</c:v>
                </c:pt>
                <c:pt idx="130">
                  <c:v>0.174447161194585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Sheet1!$H$2:$H$132</c:f>
              <c:numCache>
                <c:formatCode>0.0000_ </c:formatCode>
                <c:ptCount val="131"/>
                <c:pt idx="0">
                  <c:v>1.03933262220496</c:v>
                </c:pt>
                <c:pt idx="1">
                  <c:v>0.803343430487615</c:v>
                </c:pt>
                <c:pt idx="2">
                  <c:v>0.730892170947484</c:v>
                </c:pt>
                <c:pt idx="3">
                  <c:v>0.763971172917729</c:v>
                </c:pt>
                <c:pt idx="4">
                  <c:v>0.730466032957767</c:v>
                </c:pt>
                <c:pt idx="5">
                  <c:v>0.73463268426421</c:v>
                </c:pt>
                <c:pt idx="6">
                  <c:v>0.706687230055288</c:v>
                </c:pt>
                <c:pt idx="7">
                  <c:v>0.702708058700596</c:v>
                </c:pt>
                <c:pt idx="8">
                  <c:v>0.688550112029043</c:v>
                </c:pt>
                <c:pt idx="9">
                  <c:v>0.67506726650545</c:v>
                </c:pt>
                <c:pt idx="10">
                  <c:v>0.674447804305281</c:v>
                </c:pt>
                <c:pt idx="11">
                  <c:v>0.666884121458707</c:v>
                </c:pt>
                <c:pt idx="12">
                  <c:v>0.664206874195393</c:v>
                </c:pt>
                <c:pt idx="13">
                  <c:v>0.654970953558626</c:v>
                </c:pt>
                <c:pt idx="14">
                  <c:v>0.655012012886701</c:v>
                </c:pt>
                <c:pt idx="15">
                  <c:v>0.646345541816955</c:v>
                </c:pt>
                <c:pt idx="16">
                  <c:v>0.640569155872778</c:v>
                </c:pt>
                <c:pt idx="17">
                  <c:v>0.644400792615973</c:v>
                </c:pt>
                <c:pt idx="18">
                  <c:v>0.637971362331271</c:v>
                </c:pt>
                <c:pt idx="19">
                  <c:v>0.631719874520973</c:v>
                </c:pt>
                <c:pt idx="20">
                  <c:v>0.628935135168682</c:v>
                </c:pt>
                <c:pt idx="21">
                  <c:v>0.622275274351175</c:v>
                </c:pt>
                <c:pt idx="22">
                  <c:v>0.620713647623996</c:v>
                </c:pt>
                <c:pt idx="23">
                  <c:v>0.61510005435083</c:v>
                </c:pt>
                <c:pt idx="24">
                  <c:v>0.613376994590474</c:v>
                </c:pt>
                <c:pt idx="25">
                  <c:v>0.610976937322868</c:v>
                </c:pt>
                <c:pt idx="26">
                  <c:v>0.601898141771818</c:v>
                </c:pt>
                <c:pt idx="27">
                  <c:v>0.603991769831604</c:v>
                </c:pt>
                <c:pt idx="28">
                  <c:v>0.60050415130802</c:v>
                </c:pt>
                <c:pt idx="29">
                  <c:v>0.594678541505115</c:v>
                </c:pt>
                <c:pt idx="30">
                  <c:v>0.594243317948866</c:v>
                </c:pt>
                <c:pt idx="31">
                  <c:v>0.592121604717555</c:v>
                </c:pt>
                <c:pt idx="32">
                  <c:v>0.591014474610233</c:v>
                </c:pt>
                <c:pt idx="33">
                  <c:v>0.588461784734176</c:v>
                </c:pt>
                <c:pt idx="34">
                  <c:v>0.585545043222893</c:v>
                </c:pt>
                <c:pt idx="35">
                  <c:v>0.581991551865166</c:v>
                </c:pt>
                <c:pt idx="36">
                  <c:v>0.580494327019103</c:v>
                </c:pt>
                <c:pt idx="37">
                  <c:v>0.576906932731814</c:v>
                </c:pt>
                <c:pt idx="38">
                  <c:v>0.574634355201208</c:v>
                </c:pt>
                <c:pt idx="39">
                  <c:v>0.571247167682844</c:v>
                </c:pt>
                <c:pt idx="40">
                  <c:v>0.573691930000921</c:v>
                </c:pt>
                <c:pt idx="41">
                  <c:v>0.569538961080759</c:v>
                </c:pt>
                <c:pt idx="42">
                  <c:v>0.567285152094799</c:v>
                </c:pt>
                <c:pt idx="43">
                  <c:v>0.564079510530888</c:v>
                </c:pt>
                <c:pt idx="44">
                  <c:v>0.562702635037469</c:v>
                </c:pt>
                <c:pt idx="45">
                  <c:v>0.561745378244015</c:v>
                </c:pt>
                <c:pt idx="46">
                  <c:v>0.559506172703815</c:v>
                </c:pt>
                <c:pt idx="47">
                  <c:v>0.556215160488509</c:v>
                </c:pt>
                <c:pt idx="48">
                  <c:v>0.55512593476162</c:v>
                </c:pt>
                <c:pt idx="49">
                  <c:v>0.55322009236595</c:v>
                </c:pt>
                <c:pt idx="50">
                  <c:v>0.555193066659764</c:v>
                </c:pt>
                <c:pt idx="51">
                  <c:v>0.544031366329575</c:v>
                </c:pt>
                <c:pt idx="52">
                  <c:v>0.535764919094211</c:v>
                </c:pt>
                <c:pt idx="53">
                  <c:v>0.525999625896473</c:v>
                </c:pt>
                <c:pt idx="54">
                  <c:v>0.514622740461522</c:v>
                </c:pt>
                <c:pt idx="55">
                  <c:v>0.510272191023005</c:v>
                </c:pt>
                <c:pt idx="56">
                  <c:v>0.5031900477258</c:v>
                </c:pt>
                <c:pt idx="57">
                  <c:v>0.495408185693507</c:v>
                </c:pt>
                <c:pt idx="58">
                  <c:v>0.488028990950232</c:v>
                </c:pt>
                <c:pt idx="59">
                  <c:v>0.480158221757461</c:v>
                </c:pt>
                <c:pt idx="60">
                  <c:v>0.47410169344257</c:v>
                </c:pt>
                <c:pt idx="61">
                  <c:v>0.468913146735129</c:v>
                </c:pt>
                <c:pt idx="62">
                  <c:v>0.462916536705949</c:v>
                </c:pt>
                <c:pt idx="63">
                  <c:v>0.455914115687947</c:v>
                </c:pt>
                <c:pt idx="64">
                  <c:v>0.449915211237758</c:v>
                </c:pt>
                <c:pt idx="65">
                  <c:v>0.442689872567612</c:v>
                </c:pt>
                <c:pt idx="66">
                  <c:v>0.438380676416915</c:v>
                </c:pt>
                <c:pt idx="67">
                  <c:v>0.432599458664981</c:v>
                </c:pt>
                <c:pt idx="68">
                  <c:v>0.429562972338843</c:v>
                </c:pt>
                <c:pt idx="69">
                  <c:v>0.423385077059452</c:v>
                </c:pt>
                <c:pt idx="70">
                  <c:v>0.417778979510818</c:v>
                </c:pt>
                <c:pt idx="71">
                  <c:v>0.412599948979734</c:v>
                </c:pt>
                <c:pt idx="72">
                  <c:v>0.408393011042091</c:v>
                </c:pt>
                <c:pt idx="73">
                  <c:v>0.403655673660739</c:v>
                </c:pt>
                <c:pt idx="74">
                  <c:v>0.399060574837431</c:v>
                </c:pt>
                <c:pt idx="75">
                  <c:v>0.39464953020018</c:v>
                </c:pt>
                <c:pt idx="76">
                  <c:v>0.38902234455711</c:v>
                </c:pt>
                <c:pt idx="77">
                  <c:v>0.385039372940713</c:v>
                </c:pt>
                <c:pt idx="78">
                  <c:v>0.381690534846497</c:v>
                </c:pt>
                <c:pt idx="79">
                  <c:v>0.377046551360499</c:v>
                </c:pt>
                <c:pt idx="80">
                  <c:v>0.372607248992234</c:v>
                </c:pt>
                <c:pt idx="81">
                  <c:v>0.368661826774974</c:v>
                </c:pt>
                <c:pt idx="82">
                  <c:v>0.364327157877184</c:v>
                </c:pt>
                <c:pt idx="83">
                  <c:v>0.36040905669254</c:v>
                </c:pt>
                <c:pt idx="84">
                  <c:v>0.355981048967078</c:v>
                </c:pt>
                <c:pt idx="85">
                  <c:v>0.352587799307989</c:v>
                </c:pt>
                <c:pt idx="86">
                  <c:v>0.348744579799569</c:v>
                </c:pt>
                <c:pt idx="87">
                  <c:v>0.345376355893873</c:v>
                </c:pt>
                <c:pt idx="88">
                  <c:v>0.341382110287319</c:v>
                </c:pt>
                <c:pt idx="89">
                  <c:v>0.337788107506564</c:v>
                </c:pt>
                <c:pt idx="90">
                  <c:v>0.334115865731745</c:v>
                </c:pt>
                <c:pt idx="91">
                  <c:v>0.331565804416254</c:v>
                </c:pt>
                <c:pt idx="92">
                  <c:v>0.327458582623627</c:v>
                </c:pt>
                <c:pt idx="93">
                  <c:v>0.324185052306415</c:v>
                </c:pt>
                <c:pt idx="94">
                  <c:v>0.320975916423029</c:v>
                </c:pt>
                <c:pt idx="95">
                  <c:v>0.316996963032983</c:v>
                </c:pt>
                <c:pt idx="96">
                  <c:v>0.31386962722501</c:v>
                </c:pt>
                <c:pt idx="97">
                  <c:v>0.311012387388641</c:v>
                </c:pt>
                <c:pt idx="98">
                  <c:v>0.306717688141426</c:v>
                </c:pt>
                <c:pt idx="99">
                  <c:v>0.303879604890078</c:v>
                </c:pt>
                <c:pt idx="100">
                  <c:v>0.30106780474775</c:v>
                </c:pt>
                <c:pt idx="101">
                  <c:v>0.297282174982293</c:v>
                </c:pt>
                <c:pt idx="102">
                  <c:v>0.294279375317741</c:v>
                </c:pt>
                <c:pt idx="103">
                  <c:v>0.290817352918525</c:v>
                </c:pt>
                <c:pt idx="104">
                  <c:v>0.287976263923584</c:v>
                </c:pt>
                <c:pt idx="105">
                  <c:v>0.28431141417664</c:v>
                </c:pt>
                <c:pt idx="106">
                  <c:v>0.281615510305822</c:v>
                </c:pt>
                <c:pt idx="107">
                  <c:v>0.278164401054724</c:v>
                </c:pt>
                <c:pt idx="108">
                  <c:v>0.275134016785171</c:v>
                </c:pt>
                <c:pt idx="109">
                  <c:v>0.27256797087317</c:v>
                </c:pt>
                <c:pt idx="110">
                  <c:v>0.26935930705661</c:v>
                </c:pt>
                <c:pt idx="111">
                  <c:v>0.265985064229156</c:v>
                </c:pt>
                <c:pt idx="112">
                  <c:v>0.262801783160448</c:v>
                </c:pt>
                <c:pt idx="113">
                  <c:v>0.26043559803798</c:v>
                </c:pt>
                <c:pt idx="114">
                  <c:v>0.257266186236574</c:v>
                </c:pt>
                <c:pt idx="115">
                  <c:v>0.254268380867706</c:v>
                </c:pt>
                <c:pt idx="116">
                  <c:v>0.250725620353764</c:v>
                </c:pt>
                <c:pt idx="117">
                  <c:v>0.248340574019924</c:v>
                </c:pt>
                <c:pt idx="118">
                  <c:v>0.245220505490997</c:v>
                </c:pt>
                <c:pt idx="119">
                  <c:v>0.242238889440395</c:v>
                </c:pt>
                <c:pt idx="120">
                  <c:v>0.239473322666088</c:v>
                </c:pt>
                <c:pt idx="121">
                  <c:v>0.236394400490179</c:v>
                </c:pt>
                <c:pt idx="122">
                  <c:v>0.233811472288491</c:v>
                </c:pt>
                <c:pt idx="123">
                  <c:v>0.23076010975687</c:v>
                </c:pt>
                <c:pt idx="124">
                  <c:v>0.228052720828358</c:v>
                </c:pt>
                <c:pt idx="125">
                  <c:v>0.224517538330291</c:v>
                </c:pt>
                <c:pt idx="126">
                  <c:v>0.222235456280701</c:v>
                </c:pt>
                <c:pt idx="127">
                  <c:v>0.219291319120004</c:v>
                </c:pt>
                <c:pt idx="128">
                  <c:v>0.216429308341136</c:v>
                </c:pt>
                <c:pt idx="129">
                  <c:v>0.212705093745639</c:v>
                </c:pt>
                <c:pt idx="130">
                  <c:v>0.210021664192483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n=50000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Sheet1!$I$2:$I$132</c:f>
              <c:numCache>
                <c:formatCode>0.0000_ </c:formatCode>
                <c:ptCount val="131"/>
                <c:pt idx="0">
                  <c:v>1.04593811668723</c:v>
                </c:pt>
                <c:pt idx="1">
                  <c:v>0.806885197813039</c:v>
                </c:pt>
                <c:pt idx="2">
                  <c:v>0.789071125107236</c:v>
                </c:pt>
                <c:pt idx="3">
                  <c:v>0.803118248256228</c:v>
                </c:pt>
                <c:pt idx="4">
                  <c:v>0.773870158574466</c:v>
                </c:pt>
                <c:pt idx="5">
                  <c:v>0.762444054806772</c:v>
                </c:pt>
                <c:pt idx="6">
                  <c:v>0.74061801824327</c:v>
                </c:pt>
                <c:pt idx="7">
                  <c:v>0.749266595627151</c:v>
                </c:pt>
                <c:pt idx="8">
                  <c:v>0.73468260311981</c:v>
                </c:pt>
                <c:pt idx="9">
                  <c:v>0.730423172284951</c:v>
                </c:pt>
                <c:pt idx="10">
                  <c:v>0.719804621956255</c:v>
                </c:pt>
                <c:pt idx="11">
                  <c:v>0.720563694438397</c:v>
                </c:pt>
                <c:pt idx="12">
                  <c:v>0.712344947980883</c:v>
                </c:pt>
                <c:pt idx="13">
                  <c:v>0.708967440959312</c:v>
                </c:pt>
                <c:pt idx="14">
                  <c:v>0.700022421487679</c:v>
                </c:pt>
                <c:pt idx="15">
                  <c:v>0.69804357674543</c:v>
                </c:pt>
                <c:pt idx="16">
                  <c:v>0.692438312124036</c:v>
                </c:pt>
                <c:pt idx="17">
                  <c:v>0.68862849331563</c:v>
                </c:pt>
                <c:pt idx="18">
                  <c:v>0.690504994013165</c:v>
                </c:pt>
                <c:pt idx="19">
                  <c:v>0.680902904264825</c:v>
                </c:pt>
                <c:pt idx="20">
                  <c:v>0.680593853494286</c:v>
                </c:pt>
                <c:pt idx="21">
                  <c:v>0.675843608797464</c:v>
                </c:pt>
                <c:pt idx="22">
                  <c:v>0.673415548978212</c:v>
                </c:pt>
                <c:pt idx="23">
                  <c:v>0.663525557060275</c:v>
                </c:pt>
                <c:pt idx="24">
                  <c:v>0.665516213795562</c:v>
                </c:pt>
                <c:pt idx="25">
                  <c:v>0.6576385313733</c:v>
                </c:pt>
                <c:pt idx="26">
                  <c:v>0.661413029658191</c:v>
                </c:pt>
                <c:pt idx="27">
                  <c:v>0.659425436080152</c:v>
                </c:pt>
                <c:pt idx="28">
                  <c:v>0.655875222692856</c:v>
                </c:pt>
                <c:pt idx="29">
                  <c:v>0.653635643484294</c:v>
                </c:pt>
                <c:pt idx="30">
                  <c:v>0.653358185375574</c:v>
                </c:pt>
                <c:pt idx="31">
                  <c:v>0.649195215460415</c:v>
                </c:pt>
                <c:pt idx="32">
                  <c:v>0.643784624781304</c:v>
                </c:pt>
                <c:pt idx="33">
                  <c:v>0.642894492058879</c:v>
                </c:pt>
                <c:pt idx="34">
                  <c:v>0.643183436580977</c:v>
                </c:pt>
                <c:pt idx="35">
                  <c:v>0.63910937881296</c:v>
                </c:pt>
                <c:pt idx="36">
                  <c:v>0.637046856999237</c:v>
                </c:pt>
                <c:pt idx="37">
                  <c:v>0.636396267222938</c:v>
                </c:pt>
                <c:pt idx="38">
                  <c:v>0.634774816483597</c:v>
                </c:pt>
                <c:pt idx="39">
                  <c:v>0.633018865928451</c:v>
                </c:pt>
                <c:pt idx="40">
                  <c:v>0.629413161306171</c:v>
                </c:pt>
                <c:pt idx="41">
                  <c:v>0.629025864418297</c:v>
                </c:pt>
                <c:pt idx="42">
                  <c:v>0.62793367177043</c:v>
                </c:pt>
                <c:pt idx="43">
                  <c:v>0.62570669872231</c:v>
                </c:pt>
                <c:pt idx="44">
                  <c:v>0.62086349532696</c:v>
                </c:pt>
                <c:pt idx="45">
                  <c:v>0.62244510465313</c:v>
                </c:pt>
                <c:pt idx="46">
                  <c:v>0.620854421277401</c:v>
                </c:pt>
                <c:pt idx="47">
                  <c:v>0.619776309107076</c:v>
                </c:pt>
                <c:pt idx="48">
                  <c:v>0.618903154882486</c:v>
                </c:pt>
                <c:pt idx="49">
                  <c:v>0.616296195041378</c:v>
                </c:pt>
                <c:pt idx="50">
                  <c:v>0.6167079672622</c:v>
                </c:pt>
                <c:pt idx="51">
                  <c:v>0.609660060551045</c:v>
                </c:pt>
                <c:pt idx="52">
                  <c:v>0.602941034609239</c:v>
                </c:pt>
                <c:pt idx="53">
                  <c:v>0.595728937497422</c:v>
                </c:pt>
                <c:pt idx="54">
                  <c:v>0.590104983198161</c:v>
                </c:pt>
                <c:pt idx="55">
                  <c:v>0.584812911348625</c:v>
                </c:pt>
                <c:pt idx="56">
                  <c:v>0.579371196672511</c:v>
                </c:pt>
                <c:pt idx="57">
                  <c:v>0.574787402432984</c:v>
                </c:pt>
                <c:pt idx="58">
                  <c:v>0.568273495616438</c:v>
                </c:pt>
                <c:pt idx="59">
                  <c:v>0.563672782503472</c:v>
                </c:pt>
                <c:pt idx="60">
                  <c:v>0.559084698536414</c:v>
                </c:pt>
                <c:pt idx="61">
                  <c:v>0.552317094367455</c:v>
                </c:pt>
                <c:pt idx="62">
                  <c:v>0.549209108548369</c:v>
                </c:pt>
                <c:pt idx="63">
                  <c:v>0.544675738068745</c:v>
                </c:pt>
                <c:pt idx="64">
                  <c:v>0.540871246975402</c:v>
                </c:pt>
                <c:pt idx="65">
                  <c:v>0.535960323112818</c:v>
                </c:pt>
                <c:pt idx="66">
                  <c:v>0.530940083262417</c:v>
                </c:pt>
                <c:pt idx="67">
                  <c:v>0.52689517957564</c:v>
                </c:pt>
                <c:pt idx="68">
                  <c:v>0.522665109115005</c:v>
                </c:pt>
                <c:pt idx="69">
                  <c:v>0.519861175862905</c:v>
                </c:pt>
                <c:pt idx="70">
                  <c:v>0.515190679633014</c:v>
                </c:pt>
                <c:pt idx="71">
                  <c:v>0.51147395208347</c:v>
                </c:pt>
                <c:pt idx="72">
                  <c:v>0.507357383123007</c:v>
                </c:pt>
                <c:pt idx="73">
                  <c:v>0.503683442312146</c:v>
                </c:pt>
                <c:pt idx="74">
                  <c:v>0.50015648317682</c:v>
                </c:pt>
                <c:pt idx="75">
                  <c:v>0.496166837653148</c:v>
                </c:pt>
                <c:pt idx="76">
                  <c:v>0.492561488502421</c:v>
                </c:pt>
                <c:pt idx="77">
                  <c:v>0.48923819735516</c:v>
                </c:pt>
                <c:pt idx="78">
                  <c:v>0.484812097859467</c:v>
                </c:pt>
                <c:pt idx="79">
                  <c:v>0.480790642002074</c:v>
                </c:pt>
                <c:pt idx="80">
                  <c:v>0.477921895869956</c:v>
                </c:pt>
                <c:pt idx="81">
                  <c:v>0.474520442080611</c:v>
                </c:pt>
                <c:pt idx="82">
                  <c:v>0.470571125653991</c:v>
                </c:pt>
                <c:pt idx="83">
                  <c:v>0.4678875662787</c:v>
                </c:pt>
                <c:pt idx="84">
                  <c:v>0.463933700120851</c:v>
                </c:pt>
                <c:pt idx="85">
                  <c:v>0.460389760766934</c:v>
                </c:pt>
                <c:pt idx="86">
                  <c:v>0.457508677899609</c:v>
                </c:pt>
                <c:pt idx="87">
                  <c:v>0.453590011587679</c:v>
                </c:pt>
                <c:pt idx="88">
                  <c:v>0.450443915148247</c:v>
                </c:pt>
                <c:pt idx="89">
                  <c:v>0.447405334968787</c:v>
                </c:pt>
                <c:pt idx="90">
                  <c:v>0.443242361327578</c:v>
                </c:pt>
                <c:pt idx="91">
                  <c:v>0.44027766165943</c:v>
                </c:pt>
                <c:pt idx="92">
                  <c:v>0.436874884335776</c:v>
                </c:pt>
                <c:pt idx="93">
                  <c:v>0.433204998121191</c:v>
                </c:pt>
                <c:pt idx="94">
                  <c:v>0.430374373933408</c:v>
                </c:pt>
                <c:pt idx="95">
                  <c:v>0.427087241002554</c:v>
                </c:pt>
                <c:pt idx="96">
                  <c:v>0.423421214300125</c:v>
                </c:pt>
                <c:pt idx="97">
                  <c:v>0.420045404407614</c:v>
                </c:pt>
                <c:pt idx="98">
                  <c:v>0.417214099131228</c:v>
                </c:pt>
                <c:pt idx="99">
                  <c:v>0.414181058303539</c:v>
                </c:pt>
                <c:pt idx="100">
                  <c:v>0.410730034769051</c:v>
                </c:pt>
                <c:pt idx="101">
                  <c:v>0.40765846037686</c:v>
                </c:pt>
                <c:pt idx="102">
                  <c:v>0.404280799597538</c:v>
                </c:pt>
                <c:pt idx="103">
                  <c:v>0.401018594534482</c:v>
                </c:pt>
                <c:pt idx="104">
                  <c:v>0.397084511969148</c:v>
                </c:pt>
                <c:pt idx="105">
                  <c:v>0.39445105460666</c:v>
                </c:pt>
                <c:pt idx="106">
                  <c:v>0.391032318172985</c:v>
                </c:pt>
                <c:pt idx="107">
                  <c:v>0.387589127577085</c:v>
                </c:pt>
                <c:pt idx="108">
                  <c:v>0.38443726217054</c:v>
                </c:pt>
                <c:pt idx="109">
                  <c:v>0.381073180253575</c:v>
                </c:pt>
                <c:pt idx="110">
                  <c:v>0.378059110534883</c:v>
                </c:pt>
                <c:pt idx="111">
                  <c:v>0.374592605543159</c:v>
                </c:pt>
                <c:pt idx="112">
                  <c:v>0.371208298502416</c:v>
                </c:pt>
                <c:pt idx="113">
                  <c:v>0.367750876066342</c:v>
                </c:pt>
                <c:pt idx="114">
                  <c:v>0.364588427674568</c:v>
                </c:pt>
                <c:pt idx="115">
                  <c:v>0.361334479674621</c:v>
                </c:pt>
                <c:pt idx="116">
                  <c:v>0.358004201221808</c:v>
                </c:pt>
                <c:pt idx="117">
                  <c:v>0.35477675302722</c:v>
                </c:pt>
                <c:pt idx="118">
                  <c:v>0.351341191059337</c:v>
                </c:pt>
                <c:pt idx="119">
                  <c:v>0.347643798958678</c:v>
                </c:pt>
                <c:pt idx="120">
                  <c:v>0.344478428538193</c:v>
                </c:pt>
                <c:pt idx="121">
                  <c:v>0.341168038290214</c:v>
                </c:pt>
                <c:pt idx="122">
                  <c:v>0.337637512488173</c:v>
                </c:pt>
                <c:pt idx="123">
                  <c:v>0.334245193414137</c:v>
                </c:pt>
                <c:pt idx="124">
                  <c:v>0.33076605323167</c:v>
                </c:pt>
                <c:pt idx="125">
                  <c:v>0.327283273875876</c:v>
                </c:pt>
                <c:pt idx="126">
                  <c:v>0.324048175300184</c:v>
                </c:pt>
                <c:pt idx="127">
                  <c:v>0.320379709457869</c:v>
                </c:pt>
                <c:pt idx="128">
                  <c:v>0.317044693862814</c:v>
                </c:pt>
                <c:pt idx="129">
                  <c:v>0.31352334728988</c:v>
                </c:pt>
                <c:pt idx="130">
                  <c:v>0.309996456509161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Sheet1!$A$2:$A$132</c:f>
              <c:numCache>
                <c:formatCode>0.0_ </c:formatCode>
                <c:ptCount val="13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 c:formatCode="General">
                  <c:v>10</c:v>
                </c:pt>
                <c:pt idx="51" c:formatCode="General">
                  <c:v>11</c:v>
                </c:pt>
                <c:pt idx="52" c:formatCode="General">
                  <c:v>12</c:v>
                </c:pt>
                <c:pt idx="53" c:formatCode="General">
                  <c:v>13</c:v>
                </c:pt>
                <c:pt idx="54" c:formatCode="General">
                  <c:v>14</c:v>
                </c:pt>
                <c:pt idx="55" c:formatCode="General">
                  <c:v>15</c:v>
                </c:pt>
                <c:pt idx="56" c:formatCode="General">
                  <c:v>16</c:v>
                </c:pt>
                <c:pt idx="57" c:formatCode="General">
                  <c:v>17</c:v>
                </c:pt>
                <c:pt idx="58" c:formatCode="General">
                  <c:v>18</c:v>
                </c:pt>
                <c:pt idx="59" c:formatCode="General">
                  <c:v>19</c:v>
                </c:pt>
                <c:pt idx="60" c:formatCode="General">
                  <c:v>20</c:v>
                </c:pt>
                <c:pt idx="61" c:formatCode="General">
                  <c:v>21</c:v>
                </c:pt>
                <c:pt idx="62" c:formatCode="General">
                  <c:v>22</c:v>
                </c:pt>
                <c:pt idx="63" c:formatCode="General">
                  <c:v>23</c:v>
                </c:pt>
                <c:pt idx="64" c:formatCode="General">
                  <c:v>24</c:v>
                </c:pt>
                <c:pt idx="65" c:formatCode="General">
                  <c:v>25</c:v>
                </c:pt>
                <c:pt idx="66" c:formatCode="General">
                  <c:v>26</c:v>
                </c:pt>
                <c:pt idx="67" c:formatCode="General">
                  <c:v>27</c:v>
                </c:pt>
                <c:pt idx="68" c:formatCode="General">
                  <c:v>28</c:v>
                </c:pt>
                <c:pt idx="69" c:formatCode="General">
                  <c:v>29</c:v>
                </c:pt>
                <c:pt idx="70" c:formatCode="General">
                  <c:v>30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33</c:v>
                </c:pt>
                <c:pt idx="74" c:formatCode="General">
                  <c:v>34</c:v>
                </c:pt>
                <c:pt idx="75" c:formatCode="General">
                  <c:v>35</c:v>
                </c:pt>
                <c:pt idx="76" c:formatCode="General">
                  <c:v>36</c:v>
                </c:pt>
                <c:pt idx="77" c:formatCode="General">
                  <c:v>37</c:v>
                </c:pt>
                <c:pt idx="78" c:formatCode="General">
                  <c:v>38</c:v>
                </c:pt>
                <c:pt idx="79" c:formatCode="General">
                  <c:v>39</c:v>
                </c:pt>
                <c:pt idx="80" c:formatCode="General">
                  <c:v>40</c:v>
                </c:pt>
                <c:pt idx="81" c:formatCode="General">
                  <c:v>41</c:v>
                </c:pt>
                <c:pt idx="82" c:formatCode="General">
                  <c:v>42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45</c:v>
                </c:pt>
                <c:pt idx="86" c:formatCode="General">
                  <c:v>46</c:v>
                </c:pt>
                <c:pt idx="87" c:formatCode="General">
                  <c:v>47</c:v>
                </c:pt>
                <c:pt idx="88" c:formatCode="General">
                  <c:v>48</c:v>
                </c:pt>
                <c:pt idx="89" c:formatCode="General">
                  <c:v>49</c:v>
                </c:pt>
                <c:pt idx="90" c:formatCode="General">
                  <c:v>50</c:v>
                </c:pt>
                <c:pt idx="91" c:formatCode="General">
                  <c:v>51</c:v>
                </c:pt>
                <c:pt idx="92" c:formatCode="General">
                  <c:v>52</c:v>
                </c:pt>
                <c:pt idx="93" c:formatCode="General">
                  <c:v>53</c:v>
                </c:pt>
                <c:pt idx="94" c:formatCode="General">
                  <c:v>54</c:v>
                </c:pt>
                <c:pt idx="95" c:formatCode="General">
                  <c:v>55</c:v>
                </c:pt>
                <c:pt idx="96" c:formatCode="General">
                  <c:v>56</c:v>
                </c:pt>
                <c:pt idx="97" c:formatCode="General">
                  <c:v>57</c:v>
                </c:pt>
                <c:pt idx="98" c:formatCode="General">
                  <c:v>58</c:v>
                </c:pt>
                <c:pt idx="99" c:formatCode="General">
                  <c:v>59</c:v>
                </c:pt>
                <c:pt idx="100" c:formatCode="General">
                  <c:v>60</c:v>
                </c:pt>
                <c:pt idx="101" c:formatCode="General">
                  <c:v>61</c:v>
                </c:pt>
                <c:pt idx="102" c:formatCode="General">
                  <c:v>62</c:v>
                </c:pt>
                <c:pt idx="103" c:formatCode="General">
                  <c:v>63</c:v>
                </c:pt>
                <c:pt idx="104" c:formatCode="General">
                  <c:v>64</c:v>
                </c:pt>
                <c:pt idx="105" c:formatCode="General">
                  <c:v>65</c:v>
                </c:pt>
                <c:pt idx="106" c:formatCode="General">
                  <c:v>66</c:v>
                </c:pt>
                <c:pt idx="107" c:formatCode="General">
                  <c:v>67</c:v>
                </c:pt>
                <c:pt idx="108" c:formatCode="General">
                  <c:v>68</c:v>
                </c:pt>
                <c:pt idx="109" c:formatCode="General">
                  <c:v>69</c:v>
                </c:pt>
                <c:pt idx="110" c:formatCode="General">
                  <c:v>70</c:v>
                </c:pt>
                <c:pt idx="111" c:formatCode="General">
                  <c:v>71</c:v>
                </c:pt>
                <c:pt idx="112" c:formatCode="General">
                  <c:v>72</c:v>
                </c:pt>
                <c:pt idx="113" c:formatCode="General">
                  <c:v>73</c:v>
                </c:pt>
                <c:pt idx="114" c:formatCode="General">
                  <c:v>74</c:v>
                </c:pt>
                <c:pt idx="115" c:formatCode="General">
                  <c:v>75</c:v>
                </c:pt>
                <c:pt idx="116" c:formatCode="General">
                  <c:v>76</c:v>
                </c:pt>
                <c:pt idx="117" c:formatCode="General">
                  <c:v>77</c:v>
                </c:pt>
                <c:pt idx="118" c:formatCode="General">
                  <c:v>78</c:v>
                </c:pt>
                <c:pt idx="119" c:formatCode="General">
                  <c:v>79</c:v>
                </c:pt>
                <c:pt idx="120" c:formatCode="General">
                  <c:v>80</c:v>
                </c:pt>
                <c:pt idx="121" c:formatCode="General">
                  <c:v>81</c:v>
                </c:pt>
                <c:pt idx="122" c:formatCode="General">
                  <c:v>82</c:v>
                </c:pt>
                <c:pt idx="123" c:formatCode="General">
                  <c:v>83</c:v>
                </c:pt>
                <c:pt idx="124" c:formatCode="General">
                  <c:v>84</c:v>
                </c:pt>
                <c:pt idx="125" c:formatCode="General">
                  <c:v>85</c:v>
                </c:pt>
                <c:pt idx="126" c:formatCode="General">
                  <c:v>86</c:v>
                </c:pt>
                <c:pt idx="127" c:formatCode="General">
                  <c:v>87</c:v>
                </c:pt>
                <c:pt idx="128" c:formatCode="General">
                  <c:v>88</c:v>
                </c:pt>
                <c:pt idx="129" c:formatCode="General">
                  <c:v>89</c:v>
                </c:pt>
                <c:pt idx="130" c:formatCode="General">
                  <c:v>90</c:v>
                </c:pt>
              </c:numCache>
            </c:numRef>
          </c:xVal>
          <c:yVal>
            <c:numRef>
              <c:f>Sheet1!$J$2:$J$131</c:f>
              <c:numCache>
                <c:formatCode>General</c:formatCode>
                <c:ptCount val="130"/>
                <c:pt idx="0">
                  <c:v>1.04794213880007</c:v>
                </c:pt>
                <c:pt idx="1">
                  <c:v>0.831828709231681</c:v>
                </c:pt>
                <c:pt idx="2">
                  <c:v>0.789753969193206</c:v>
                </c:pt>
                <c:pt idx="3">
                  <c:v>0.81681786784944</c:v>
                </c:pt>
                <c:pt idx="4">
                  <c:v>0.770738505528413</c:v>
                </c:pt>
                <c:pt idx="5">
                  <c:v>0.784175914758705</c:v>
                </c:pt>
                <c:pt idx="6">
                  <c:v>0.753399073485934</c:v>
                </c:pt>
                <c:pt idx="7">
                  <c:v>0.760833559447846</c:v>
                </c:pt>
                <c:pt idx="8">
                  <c:v>0.754867551529557</c:v>
                </c:pt>
                <c:pt idx="9">
                  <c:v>0.74437445430375</c:v>
                </c:pt>
                <c:pt idx="10">
                  <c:v>0.733466054705823</c:v>
                </c:pt>
                <c:pt idx="11">
                  <c:v>0.736345236843516</c:v>
                </c:pt>
                <c:pt idx="12">
                  <c:v>0.730880015515063</c:v>
                </c:pt>
                <c:pt idx="13">
                  <c:v>0.718804094309295</c:v>
                </c:pt>
                <c:pt idx="14">
                  <c:v>0.722197934898451</c:v>
                </c:pt>
                <c:pt idx="15">
                  <c:v>0.716571838905387</c:v>
                </c:pt>
                <c:pt idx="16">
                  <c:v>0.715597472499577</c:v>
                </c:pt>
                <c:pt idx="17">
                  <c:v>0.711668866264375</c:v>
                </c:pt>
                <c:pt idx="18">
                  <c:v>0.700966562716215</c:v>
                </c:pt>
                <c:pt idx="19">
                  <c:v>0.700886712932882</c:v>
                </c:pt>
                <c:pt idx="20">
                  <c:v>0.702245779488199</c:v>
                </c:pt>
                <c:pt idx="21">
                  <c:v>0.694168159932219</c:v>
                </c:pt>
                <c:pt idx="22">
                  <c:v>0.691343761931484</c:v>
                </c:pt>
                <c:pt idx="23">
                  <c:v>0.687631349267666</c:v>
                </c:pt>
                <c:pt idx="24">
                  <c:v>0.690497305786775</c:v>
                </c:pt>
                <c:pt idx="25">
                  <c:v>0.682905908332116</c:v>
                </c:pt>
                <c:pt idx="26">
                  <c:v>0.678625708159134</c:v>
                </c:pt>
                <c:pt idx="27">
                  <c:v>0.681835621627028</c:v>
                </c:pt>
                <c:pt idx="28">
                  <c:v>0.6761158814039</c:v>
                </c:pt>
                <c:pt idx="29">
                  <c:v>0.670177890880216</c:v>
                </c:pt>
                <c:pt idx="30">
                  <c:v>0.673715779073897</c:v>
                </c:pt>
                <c:pt idx="31">
                  <c:v>0.6675310800429</c:v>
                </c:pt>
                <c:pt idx="32">
                  <c:v>0.669488088534425</c:v>
                </c:pt>
                <c:pt idx="33">
                  <c:v>0.665349162769605</c:v>
                </c:pt>
                <c:pt idx="34">
                  <c:v>0.666016803560761</c:v>
                </c:pt>
                <c:pt idx="35">
                  <c:v>0.659640164113143</c:v>
                </c:pt>
                <c:pt idx="36">
                  <c:v>0.657923213803622</c:v>
                </c:pt>
                <c:pt idx="37">
                  <c:v>0.655744807496084</c:v>
                </c:pt>
                <c:pt idx="38">
                  <c:v>0.657188572145672</c:v>
                </c:pt>
                <c:pt idx="39">
                  <c:v>0.655707344249419</c:v>
                </c:pt>
                <c:pt idx="40">
                  <c:v>0.653788241534528</c:v>
                </c:pt>
                <c:pt idx="41">
                  <c:v>0.650169997337187</c:v>
                </c:pt>
                <c:pt idx="42">
                  <c:v>0.647155450052655</c:v>
                </c:pt>
                <c:pt idx="43">
                  <c:v>0.649758198219739</c:v>
                </c:pt>
                <c:pt idx="44">
                  <c:v>0.647014752540131</c:v>
                </c:pt>
                <c:pt idx="45">
                  <c:v>0.644233895134914</c:v>
                </c:pt>
                <c:pt idx="46">
                  <c:v>0.643106570318411</c:v>
                </c:pt>
                <c:pt idx="47">
                  <c:v>0.642456967453876</c:v>
                </c:pt>
                <c:pt idx="48">
                  <c:v>0.639326930697726</c:v>
                </c:pt>
                <c:pt idx="49">
                  <c:v>0.639626667819292</c:v>
                </c:pt>
                <c:pt idx="50">
                  <c:v>0.640442938696572</c:v>
                </c:pt>
                <c:pt idx="51">
                  <c:v>0.631839704611737</c:v>
                </c:pt>
                <c:pt idx="52">
                  <c:v>0.625178734054226</c:v>
                </c:pt>
                <c:pt idx="53">
                  <c:v>0.620547646956513</c:v>
                </c:pt>
                <c:pt idx="54">
                  <c:v>0.614603742046025</c:v>
                </c:pt>
                <c:pt idx="55">
                  <c:v>0.609878921462108</c:v>
                </c:pt>
                <c:pt idx="56">
                  <c:v>0.605438506576939</c:v>
                </c:pt>
                <c:pt idx="57">
                  <c:v>0.600475866057535</c:v>
                </c:pt>
                <c:pt idx="58">
                  <c:v>0.59646634162579</c:v>
                </c:pt>
                <c:pt idx="59">
                  <c:v>0.591505497436367</c:v>
                </c:pt>
                <c:pt idx="60">
                  <c:v>0.587464815677944</c:v>
                </c:pt>
                <c:pt idx="61">
                  <c:v>0.583190029006767</c:v>
                </c:pt>
                <c:pt idx="62">
                  <c:v>0.579647115919157</c:v>
                </c:pt>
                <c:pt idx="63">
                  <c:v>0.576229415738851</c:v>
                </c:pt>
                <c:pt idx="64">
                  <c:v>0.571266067128333</c:v>
                </c:pt>
                <c:pt idx="65">
                  <c:v>0.568088753497842</c:v>
                </c:pt>
                <c:pt idx="66">
                  <c:v>0.563127941591122</c:v>
                </c:pt>
                <c:pt idx="67">
                  <c:v>0.560256429152303</c:v>
                </c:pt>
                <c:pt idx="68">
                  <c:v>0.557924745660766</c:v>
                </c:pt>
                <c:pt idx="69">
                  <c:v>0.553074804380707</c:v>
                </c:pt>
                <c:pt idx="70">
                  <c:v>0.549672550801964</c:v>
                </c:pt>
                <c:pt idx="71">
                  <c:v>0.546392141814492</c:v>
                </c:pt>
                <c:pt idx="72">
                  <c:v>0.542758365014867</c:v>
                </c:pt>
                <c:pt idx="73">
                  <c:v>0.539541855123945</c:v>
                </c:pt>
                <c:pt idx="74">
                  <c:v>0.53649338624096</c:v>
                </c:pt>
                <c:pt idx="75">
                  <c:v>0.532705272631207</c:v>
                </c:pt>
                <c:pt idx="76">
                  <c:v>0.530023772280655</c:v>
                </c:pt>
                <c:pt idx="77">
                  <c:v>0.526784128352643</c:v>
                </c:pt>
                <c:pt idx="78">
                  <c:v>0.523287821065966</c:v>
                </c:pt>
                <c:pt idx="79">
                  <c:v>0.520328995508081</c:v>
                </c:pt>
                <c:pt idx="80">
                  <c:v>0.516553432099274</c:v>
                </c:pt>
                <c:pt idx="81">
                  <c:v>0.513651559461496</c:v>
                </c:pt>
                <c:pt idx="82">
                  <c:v>0.510748611123008</c:v>
                </c:pt>
                <c:pt idx="83">
                  <c:v>0.507708364183181</c:v>
                </c:pt>
                <c:pt idx="84">
                  <c:v>0.504422226523317</c:v>
                </c:pt>
                <c:pt idx="85">
                  <c:v>0.500894347877927</c:v>
                </c:pt>
                <c:pt idx="86">
                  <c:v>0.498177769669269</c:v>
                </c:pt>
                <c:pt idx="87">
                  <c:v>0.495339729527815</c:v>
                </c:pt>
                <c:pt idx="88">
                  <c:v>0.492005447449976</c:v>
                </c:pt>
                <c:pt idx="89">
                  <c:v>0.488899262725959</c:v>
                </c:pt>
                <c:pt idx="90">
                  <c:v>0.486093335683092</c:v>
                </c:pt>
                <c:pt idx="91">
                  <c:v>0.482925580445234</c:v>
                </c:pt>
                <c:pt idx="92">
                  <c:v>0.480121028013114</c:v>
                </c:pt>
                <c:pt idx="93">
                  <c:v>0.476918908757185</c:v>
                </c:pt>
                <c:pt idx="94">
                  <c:v>0.473973997537026</c:v>
                </c:pt>
                <c:pt idx="95">
                  <c:v>0.470996515509863</c:v>
                </c:pt>
                <c:pt idx="96">
                  <c:v>0.467999637473572</c:v>
                </c:pt>
                <c:pt idx="97">
                  <c:v>0.46461685868665</c:v>
                </c:pt>
                <c:pt idx="98">
                  <c:v>0.461359138805034</c:v>
                </c:pt>
                <c:pt idx="99">
                  <c:v>0.458456694473381</c:v>
                </c:pt>
                <c:pt idx="100">
                  <c:v>0.455825197234471</c:v>
                </c:pt>
                <c:pt idx="101">
                  <c:v>0.452819768915549</c:v>
                </c:pt>
                <c:pt idx="102">
                  <c:v>0.449579095987064</c:v>
                </c:pt>
                <c:pt idx="103">
                  <c:v>0.446632931470759</c:v>
                </c:pt>
                <c:pt idx="104">
                  <c:v>0.443529544125642</c:v>
                </c:pt>
                <c:pt idx="105">
                  <c:v>0.440251449380845</c:v>
                </c:pt>
                <c:pt idx="106">
                  <c:v>0.437063693007454</c:v>
                </c:pt>
                <c:pt idx="107">
                  <c:v>0.434032278533278</c:v>
                </c:pt>
                <c:pt idx="108">
                  <c:v>0.430787443013883</c:v>
                </c:pt>
                <c:pt idx="109">
                  <c:v>0.42745372889874</c:v>
                </c:pt>
                <c:pt idx="110">
                  <c:v>0.424795228016985</c:v>
                </c:pt>
                <c:pt idx="111">
                  <c:v>0.421670532543704</c:v>
                </c:pt>
                <c:pt idx="112">
                  <c:v>0.418271870155712</c:v>
                </c:pt>
                <c:pt idx="113">
                  <c:v>0.415567050125864</c:v>
                </c:pt>
                <c:pt idx="114">
                  <c:v>0.412037284360232</c:v>
                </c:pt>
                <c:pt idx="115">
                  <c:v>0.408783828047596</c:v>
                </c:pt>
                <c:pt idx="116">
                  <c:v>0.405503913169881</c:v>
                </c:pt>
                <c:pt idx="117">
                  <c:v>0.402416847161711</c:v>
                </c:pt>
                <c:pt idx="118">
                  <c:v>0.399046715671823</c:v>
                </c:pt>
                <c:pt idx="119">
                  <c:v>0.395472481450475</c:v>
                </c:pt>
                <c:pt idx="120">
                  <c:v>0.392189056208338</c:v>
                </c:pt>
                <c:pt idx="121">
                  <c:v>0.388881290557486</c:v>
                </c:pt>
                <c:pt idx="122">
                  <c:v>0.385499777314065</c:v>
                </c:pt>
                <c:pt idx="123">
                  <c:v>0.381975138553866</c:v>
                </c:pt>
                <c:pt idx="124">
                  <c:v>0.378777495508695</c:v>
                </c:pt>
                <c:pt idx="125">
                  <c:v>0.375193715552028</c:v>
                </c:pt>
                <c:pt idx="126">
                  <c:v>0.371761578119162</c:v>
                </c:pt>
                <c:pt idx="127">
                  <c:v>0.36829319281049</c:v>
                </c:pt>
                <c:pt idx="128">
                  <c:v>0.364584383304666</c:v>
                </c:pt>
                <c:pt idx="129">
                  <c:v>0.361146587974055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2091615"/>
        <c:axId val="307793443"/>
      </c:scatterChart>
      <c:valAx>
        <c:axId val="732091615"/>
        <c:scaling>
          <c:orientation val="minMax"/>
          <c:max val="11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_ 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793443"/>
        <c:crosses val="autoZero"/>
        <c:crossBetween val="midCat"/>
      </c:valAx>
      <c:valAx>
        <c:axId val="30779344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0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348615</xdr:colOff>
      <xdr:row>3</xdr:row>
      <xdr:rowOff>159385</xdr:rowOff>
    </xdr:from>
    <xdr:to>
      <xdr:col>12</xdr:col>
      <xdr:colOff>15875</xdr:colOff>
      <xdr:row>28</xdr:row>
      <xdr:rowOff>67945</xdr:rowOff>
    </xdr:to>
    <xdr:graphicFrame>
      <xdr:nvGraphicFramePr>
        <xdr:cNvPr id="3" name="Chart 2"/>
        <xdr:cNvGraphicFramePr/>
      </xdr:nvGraphicFramePr>
      <xdr:xfrm>
        <a:off x="3111500" y="700405"/>
        <a:ext cx="7562850" cy="441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248285</xdr:colOff>
      <xdr:row>43</xdr:row>
      <xdr:rowOff>80645</xdr:rowOff>
    </xdr:from>
    <xdr:to>
      <xdr:col>17</xdr:col>
      <xdr:colOff>33020</xdr:colOff>
      <xdr:row>77</xdr:row>
      <xdr:rowOff>37465</xdr:rowOff>
    </xdr:to>
    <xdr:graphicFrame>
      <xdr:nvGraphicFramePr>
        <xdr:cNvPr id="2" name="Chart 1"/>
        <xdr:cNvGraphicFramePr/>
      </xdr:nvGraphicFramePr>
      <xdr:xfrm>
        <a:off x="3842385" y="7835265"/>
        <a:ext cx="10420985" cy="608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tabSelected="1" workbookViewId="0">
      <selection activeCell="M22" sqref="M22"/>
    </sheetView>
  </sheetViews>
  <sheetFormatPr defaultColWidth="9" defaultRowHeight="14.2"/>
  <cols>
    <col min="1" max="1" width="15.048" customWidth="true"/>
    <col min="2" max="2" width="10.432" customWidth="true"/>
    <col min="3" max="3" width="9.328" customWidth="true"/>
    <col min="4" max="4" width="10.472" customWidth="true"/>
    <col min="5" max="5" width="11.792" customWidth="true"/>
    <col min="6" max="6" width="11.416" customWidth="true"/>
    <col min="7" max="7" width="11.928" customWidth="true"/>
    <col min="8" max="8" width="10.872" customWidth="true"/>
    <col min="9" max="10" width="12.49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0.2</v>
      </c>
      <c r="B2" s="2">
        <v>1.01033127261233</v>
      </c>
      <c r="C2" s="2">
        <v>1.01033127261233</v>
      </c>
      <c r="D2" s="2">
        <v>1.01033127261233</v>
      </c>
      <c r="E2" s="2">
        <v>1.01782191023896</v>
      </c>
      <c r="F2" s="2">
        <v>1.02176778209413</v>
      </c>
      <c r="G2" s="2">
        <v>1.03513695251283</v>
      </c>
      <c r="H2" s="2">
        <v>1.03933262220496</v>
      </c>
      <c r="I2" s="2">
        <v>1.04593811668723</v>
      </c>
      <c r="J2">
        <v>1.04794213880007</v>
      </c>
    </row>
    <row r="3" spans="1:10">
      <c r="A3" s="1">
        <v>0.4</v>
      </c>
      <c r="B3" s="2">
        <v>0.658831555430517</v>
      </c>
      <c r="C3" s="2">
        <v>0.677395834684887</v>
      </c>
      <c r="D3" s="2">
        <v>0.717712721091049</v>
      </c>
      <c r="E3" s="2">
        <v>0.731092323173658</v>
      </c>
      <c r="F3" s="2">
        <v>0.754033453584419</v>
      </c>
      <c r="G3" s="2">
        <v>0.777274995138912</v>
      </c>
      <c r="H3" s="2">
        <v>0.803343430487615</v>
      </c>
      <c r="I3" s="2">
        <v>0.806885197813039</v>
      </c>
      <c r="J3" s="3">
        <v>0.831828709231681</v>
      </c>
    </row>
    <row r="4" spans="1:10">
      <c r="A4" s="1">
        <v>0.6</v>
      </c>
      <c r="B4" s="2">
        <v>0.61685133769635</v>
      </c>
      <c r="C4" s="2">
        <v>0.608940628247447</v>
      </c>
      <c r="D4" s="2">
        <v>0.639115160579544</v>
      </c>
      <c r="E4" s="2">
        <v>0.679189431633838</v>
      </c>
      <c r="F4" s="2">
        <v>0.684484055823027</v>
      </c>
      <c r="G4" s="2">
        <v>0.70965469337042</v>
      </c>
      <c r="H4" s="2">
        <v>0.730892170947484</v>
      </c>
      <c r="I4" s="2">
        <v>0.789071125107236</v>
      </c>
      <c r="J4" s="3">
        <v>0.789753969193206</v>
      </c>
    </row>
    <row r="5" spans="1:10">
      <c r="A5" s="1">
        <v>0.8</v>
      </c>
      <c r="B5" s="2">
        <v>0.559653384373307</v>
      </c>
      <c r="C5" s="2">
        <v>0.564199843971202</v>
      </c>
      <c r="D5" s="2">
        <v>0.656617196465617</v>
      </c>
      <c r="E5" s="2">
        <v>0.696577999276259</v>
      </c>
      <c r="F5" s="2">
        <v>0.714804507208786</v>
      </c>
      <c r="G5" s="2">
        <v>0.75686984947776</v>
      </c>
      <c r="H5" s="2">
        <v>0.763971172917729</v>
      </c>
      <c r="I5" s="2">
        <v>0.803118248256228</v>
      </c>
      <c r="J5" s="3">
        <v>0.81681786784944</v>
      </c>
    </row>
    <row r="6" spans="1:10">
      <c r="A6" s="1">
        <v>1</v>
      </c>
      <c r="B6" s="2">
        <v>0.517247475685375</v>
      </c>
      <c r="C6" s="2">
        <v>0.58052059975238</v>
      </c>
      <c r="D6" s="2">
        <v>0.613671576957188</v>
      </c>
      <c r="E6" s="2">
        <v>0.640605465765611</v>
      </c>
      <c r="F6" s="2">
        <v>0.646505173736327</v>
      </c>
      <c r="G6" s="2">
        <v>0.72196583787588</v>
      </c>
      <c r="H6" s="2">
        <v>0.730466032957767</v>
      </c>
      <c r="I6" s="2">
        <v>0.773870158574466</v>
      </c>
      <c r="J6" s="3">
        <v>0.770738505528413</v>
      </c>
    </row>
    <row r="7" spans="1:10">
      <c r="A7" s="1">
        <v>1.2</v>
      </c>
      <c r="B7" s="2">
        <v>0.45624267868659</v>
      </c>
      <c r="C7" s="2">
        <v>0.549351283737559</v>
      </c>
      <c r="D7" s="2">
        <v>0.600398079445168</v>
      </c>
      <c r="E7" s="2">
        <v>0.624534572573184</v>
      </c>
      <c r="F7" s="2">
        <v>0.650619758356732</v>
      </c>
      <c r="G7" s="2">
        <v>0.698601399040726</v>
      </c>
      <c r="H7" s="2">
        <v>0.73463268426421</v>
      </c>
      <c r="I7" s="2">
        <v>0.762444054806772</v>
      </c>
      <c r="J7" s="3">
        <v>0.784175914758705</v>
      </c>
    </row>
    <row r="8" spans="1:10">
      <c r="A8" s="1">
        <v>1.4</v>
      </c>
      <c r="B8" s="2">
        <v>0.44331341460807</v>
      </c>
      <c r="C8" s="2">
        <v>0.516316168824554</v>
      </c>
      <c r="D8" s="2">
        <v>0.56187274158688</v>
      </c>
      <c r="E8" s="2">
        <v>0.638546720171531</v>
      </c>
      <c r="F8" s="2">
        <v>0.65040683464214</v>
      </c>
      <c r="G8" s="2">
        <v>0.697658637670802</v>
      </c>
      <c r="H8" s="2">
        <v>0.706687230055288</v>
      </c>
      <c r="I8" s="2">
        <v>0.74061801824327</v>
      </c>
      <c r="J8" s="3">
        <v>0.753399073485934</v>
      </c>
    </row>
    <row r="9" spans="1:10">
      <c r="A9" s="1">
        <f>A8+0.2</f>
        <v>1.6</v>
      </c>
      <c r="B9" s="2">
        <v>0.401894370861509</v>
      </c>
      <c r="C9" s="2">
        <v>0.517460171759327</v>
      </c>
      <c r="D9" s="2">
        <v>0.541870424216157</v>
      </c>
      <c r="E9" s="2">
        <v>0.61646482335561</v>
      </c>
      <c r="F9" s="2">
        <v>0.630210183117477</v>
      </c>
      <c r="G9" s="2">
        <v>0.672367114593716</v>
      </c>
      <c r="H9" s="2">
        <v>0.702708058700596</v>
      </c>
      <c r="I9" s="2">
        <v>0.749266595627151</v>
      </c>
      <c r="J9" s="3">
        <v>0.760833559447846</v>
      </c>
    </row>
    <row r="10" spans="1:10">
      <c r="A10" s="1">
        <f t="shared" ref="A10:A15" si="0">A9+0.2</f>
        <v>1.8</v>
      </c>
      <c r="B10" s="2">
        <v>0.356210591232608</v>
      </c>
      <c r="C10" s="2">
        <v>0.488820971031366</v>
      </c>
      <c r="D10" s="2">
        <v>0.519335662305333</v>
      </c>
      <c r="E10" s="2">
        <v>0.598729440319588</v>
      </c>
      <c r="F10" s="2">
        <v>0.619623852206269</v>
      </c>
      <c r="G10" s="2">
        <v>0.657803282824187</v>
      </c>
      <c r="H10" s="2">
        <v>0.688550112029043</v>
      </c>
      <c r="I10" s="2">
        <v>0.73468260311981</v>
      </c>
      <c r="J10" s="3">
        <v>0.754867551529557</v>
      </c>
    </row>
    <row r="11" spans="1:10">
      <c r="A11" s="1">
        <f t="shared" si="0"/>
        <v>2</v>
      </c>
      <c r="B11" s="2">
        <v>0.353118305360716</v>
      </c>
      <c r="C11" s="2">
        <v>0.454575288761284</v>
      </c>
      <c r="D11" s="2">
        <v>0.513191011872162</v>
      </c>
      <c r="E11" s="2">
        <v>0.588654634636715</v>
      </c>
      <c r="F11" s="2">
        <v>0.608776618712727</v>
      </c>
      <c r="G11" s="2">
        <v>0.666166889475114</v>
      </c>
      <c r="H11" s="2">
        <v>0.67506726650545</v>
      </c>
      <c r="I11" s="2">
        <v>0.730423172284951</v>
      </c>
      <c r="J11" s="3">
        <v>0.74437445430375</v>
      </c>
    </row>
    <row r="12" spans="1:10">
      <c r="A12" s="1">
        <f t="shared" si="0"/>
        <v>2.2</v>
      </c>
      <c r="B12" s="2">
        <v>0.327252075791378</v>
      </c>
      <c r="C12" s="2">
        <v>0.438583821318453</v>
      </c>
      <c r="D12" s="2">
        <v>0.496496050781613</v>
      </c>
      <c r="E12" s="2">
        <v>0.578521786928109</v>
      </c>
      <c r="F12" s="2">
        <v>0.597755282517783</v>
      </c>
      <c r="G12" s="2">
        <v>0.656218718041946</v>
      </c>
      <c r="H12" s="2">
        <v>0.674447804305281</v>
      </c>
      <c r="I12" s="2">
        <v>0.719804621956255</v>
      </c>
      <c r="J12" s="3">
        <v>0.733466054705823</v>
      </c>
    </row>
    <row r="13" spans="1:10">
      <c r="A13" s="1">
        <v>2.4</v>
      </c>
      <c r="B13" s="2">
        <v>0.310055849790332</v>
      </c>
      <c r="C13" s="2">
        <v>0.421833099607295</v>
      </c>
      <c r="D13" s="2">
        <v>0.476766176681665</v>
      </c>
      <c r="E13" s="2">
        <v>0.566085993529485</v>
      </c>
      <c r="F13" s="2">
        <v>0.595043180226386</v>
      </c>
      <c r="G13" s="2">
        <v>0.645564925883923</v>
      </c>
      <c r="H13" s="2">
        <v>0.666884121458707</v>
      </c>
      <c r="I13" s="2">
        <v>0.720563694438397</v>
      </c>
      <c r="J13" s="3">
        <v>0.736345236843516</v>
      </c>
    </row>
    <row r="14" spans="1:10">
      <c r="A14" s="1">
        <v>2.6</v>
      </c>
      <c r="B14" s="2">
        <v>0.322642777562001</v>
      </c>
      <c r="C14" s="2">
        <v>0.421877008109785</v>
      </c>
      <c r="D14" s="2">
        <v>0.472330799359849</v>
      </c>
      <c r="E14" s="2">
        <v>0.550623429878029</v>
      </c>
      <c r="F14" s="2">
        <v>0.583039952977961</v>
      </c>
      <c r="G14" s="2">
        <v>0.636414400601016</v>
      </c>
      <c r="H14" s="2">
        <v>0.664206874195393</v>
      </c>
      <c r="I14" s="2">
        <v>0.712344947980883</v>
      </c>
      <c r="J14" s="3">
        <v>0.730880015515063</v>
      </c>
    </row>
    <row r="15" spans="1:10">
      <c r="A15" s="1">
        <f>A14+0.2</f>
        <v>2.8</v>
      </c>
      <c r="B15" s="2">
        <v>0.296995200078275</v>
      </c>
      <c r="C15" s="2">
        <v>0.406939074713717</v>
      </c>
      <c r="D15" s="2">
        <v>0.460577504001866</v>
      </c>
      <c r="E15" s="2">
        <v>0.551053274116081</v>
      </c>
      <c r="F15" s="2">
        <v>0.584483781233093</v>
      </c>
      <c r="G15" s="2">
        <v>0.633786260572184</v>
      </c>
      <c r="H15" s="2">
        <v>0.654970953558626</v>
      </c>
      <c r="I15" s="2">
        <v>0.708967440959312</v>
      </c>
      <c r="J15" s="3">
        <v>0.718804094309295</v>
      </c>
    </row>
    <row r="16" spans="1:10">
      <c r="A16" s="1">
        <f t="shared" ref="A16:A37" si="1">A15+0.2</f>
        <v>3</v>
      </c>
      <c r="B16" s="2">
        <v>0.295755645753308</v>
      </c>
      <c r="C16" s="2">
        <v>0.398072782200951</v>
      </c>
      <c r="D16" s="2">
        <v>0.442665468420262</v>
      </c>
      <c r="E16" s="2">
        <v>0.536131988426375</v>
      </c>
      <c r="F16" s="2">
        <v>0.573040193247203</v>
      </c>
      <c r="G16" s="2">
        <v>0.631509613573163</v>
      </c>
      <c r="H16" s="2">
        <v>0.655012012886701</v>
      </c>
      <c r="I16" s="2">
        <v>0.700022421487679</v>
      </c>
      <c r="J16" s="3">
        <v>0.722197934898451</v>
      </c>
    </row>
    <row r="17" spans="1:10">
      <c r="A17" s="1">
        <f t="shared" si="1"/>
        <v>3.2</v>
      </c>
      <c r="B17" s="2">
        <v>0.283039434463573</v>
      </c>
      <c r="C17" s="2">
        <v>0.402618322566098</v>
      </c>
      <c r="D17" s="2">
        <v>0.433100750388627</v>
      </c>
      <c r="E17" s="2">
        <v>0.535544732161217</v>
      </c>
      <c r="F17" s="2">
        <v>0.56685071517698</v>
      </c>
      <c r="G17" s="2">
        <v>0.627691359287869</v>
      </c>
      <c r="H17" s="2">
        <v>0.646345541816955</v>
      </c>
      <c r="I17" s="2">
        <v>0.69804357674543</v>
      </c>
      <c r="J17" s="3">
        <v>0.716571838905387</v>
      </c>
    </row>
    <row r="18" spans="1:10">
      <c r="A18" s="1">
        <f t="shared" si="1"/>
        <v>3.4</v>
      </c>
      <c r="B18" s="2">
        <v>0.268230084010432</v>
      </c>
      <c r="C18" s="2">
        <v>0.385808944161171</v>
      </c>
      <c r="D18" s="2">
        <v>0.426707895258196</v>
      </c>
      <c r="E18" s="2">
        <v>0.515299806890801</v>
      </c>
      <c r="F18" s="2">
        <v>0.556478819563762</v>
      </c>
      <c r="G18" s="2">
        <v>0.62157282659232</v>
      </c>
      <c r="H18" s="2">
        <v>0.640569155872778</v>
      </c>
      <c r="I18" s="2">
        <v>0.692438312124036</v>
      </c>
      <c r="J18" s="3">
        <v>0.715597472499577</v>
      </c>
    </row>
    <row r="19" spans="1:10">
      <c r="A19" s="1">
        <f t="shared" si="1"/>
        <v>3.6</v>
      </c>
      <c r="B19" s="2">
        <v>0.252451521088449</v>
      </c>
      <c r="C19" s="2">
        <v>0.363549013679013</v>
      </c>
      <c r="D19" s="2">
        <v>0.421384916812071</v>
      </c>
      <c r="E19" s="2">
        <v>0.516782554755357</v>
      </c>
      <c r="F19" s="2">
        <v>0.554116478261865</v>
      </c>
      <c r="G19" s="2">
        <v>0.616388919072215</v>
      </c>
      <c r="H19" s="2">
        <v>0.644400792615973</v>
      </c>
      <c r="I19" s="2">
        <v>0.68862849331563</v>
      </c>
      <c r="J19" s="3">
        <v>0.711668866264375</v>
      </c>
    </row>
    <row r="20" spans="1:10">
      <c r="A20" s="1">
        <f t="shared" si="1"/>
        <v>3.8</v>
      </c>
      <c r="B20" s="2">
        <v>0.24408407472121</v>
      </c>
      <c r="C20" s="2">
        <v>0.354003391893576</v>
      </c>
      <c r="D20" s="2">
        <v>0.404261067617765</v>
      </c>
      <c r="E20" s="2">
        <v>0.507525807545454</v>
      </c>
      <c r="F20" s="2">
        <v>0.548201371081746</v>
      </c>
      <c r="G20" s="2">
        <v>0.613981831498971</v>
      </c>
      <c r="H20" s="2">
        <v>0.637971362331271</v>
      </c>
      <c r="I20" s="2">
        <v>0.690504994013165</v>
      </c>
      <c r="J20" s="3">
        <v>0.700966562716215</v>
      </c>
    </row>
    <row r="21" spans="1:10">
      <c r="A21" s="1">
        <f t="shared" si="1"/>
        <v>4</v>
      </c>
      <c r="B21" s="2">
        <v>0.249235714672957</v>
      </c>
      <c r="C21" s="2">
        <v>0.346443722173289</v>
      </c>
      <c r="D21" s="2">
        <v>0.404930090625425</v>
      </c>
      <c r="E21" s="2">
        <v>0.499936527049435</v>
      </c>
      <c r="F21" s="2">
        <v>0.541753743899448</v>
      </c>
      <c r="G21" s="2">
        <v>0.609691690383851</v>
      </c>
      <c r="H21" s="2">
        <v>0.631719874520973</v>
      </c>
      <c r="I21" s="2">
        <v>0.680902904264825</v>
      </c>
      <c r="J21" s="3">
        <v>0.700886712932882</v>
      </c>
    </row>
    <row r="22" spans="1:10">
      <c r="A22" s="1">
        <f t="shared" si="1"/>
        <v>4.2</v>
      </c>
      <c r="B22" s="2">
        <v>0.246439533538226</v>
      </c>
      <c r="C22" s="2">
        <v>0.344642399732834</v>
      </c>
      <c r="D22" s="2">
        <v>0.392036092171006</v>
      </c>
      <c r="E22" s="2">
        <v>0.501913615144962</v>
      </c>
      <c r="F22" s="2">
        <v>0.534467296793473</v>
      </c>
      <c r="G22" s="2">
        <v>0.601915088848534</v>
      </c>
      <c r="H22" s="2">
        <v>0.628935135168682</v>
      </c>
      <c r="I22" s="2">
        <v>0.680593853494286</v>
      </c>
      <c r="J22" s="3">
        <v>0.702245779488199</v>
      </c>
    </row>
    <row r="23" spans="1:10">
      <c r="A23" s="1">
        <f t="shared" si="1"/>
        <v>4.4</v>
      </c>
      <c r="B23" s="2">
        <v>0.243643368603381</v>
      </c>
      <c r="C23" s="2">
        <v>0.333484225598306</v>
      </c>
      <c r="D23" s="2">
        <v>0.386564999376267</v>
      </c>
      <c r="E23" s="2">
        <v>0.485267437735664</v>
      </c>
      <c r="F23" s="2">
        <v>0.524473560350407</v>
      </c>
      <c r="G23" s="2">
        <v>0.598012192690565</v>
      </c>
      <c r="H23" s="2">
        <v>0.622275274351175</v>
      </c>
      <c r="I23" s="2">
        <v>0.675843608797464</v>
      </c>
      <c r="J23" s="3">
        <v>0.694168159932219</v>
      </c>
    </row>
    <row r="24" spans="1:10">
      <c r="A24" s="1">
        <f t="shared" si="1"/>
        <v>4.6</v>
      </c>
      <c r="B24" s="2">
        <v>0.223261570496256</v>
      </c>
      <c r="C24" s="2">
        <v>0.330732758193788</v>
      </c>
      <c r="D24" s="2">
        <v>0.378066719999447</v>
      </c>
      <c r="E24" s="2">
        <v>0.488079172019043</v>
      </c>
      <c r="F24" s="2">
        <v>0.518061123813959</v>
      </c>
      <c r="G24" s="2">
        <v>0.599104161915539</v>
      </c>
      <c r="H24" s="2">
        <v>0.620713647623996</v>
      </c>
      <c r="I24" s="2">
        <v>0.673415548978212</v>
      </c>
      <c r="J24" s="3">
        <v>0.691343761931484</v>
      </c>
    </row>
    <row r="25" spans="1:10">
      <c r="A25" s="1">
        <f t="shared" si="1"/>
        <v>4.8</v>
      </c>
      <c r="B25" s="2">
        <v>0.220680624862765</v>
      </c>
      <c r="C25" s="2">
        <v>0.320864167697469</v>
      </c>
      <c r="D25" s="2">
        <v>0.372722446893107</v>
      </c>
      <c r="E25" s="2">
        <v>0.477944279765196</v>
      </c>
      <c r="F25" s="2">
        <v>0.519405324603019</v>
      </c>
      <c r="G25" s="2">
        <v>0.592239748343686</v>
      </c>
      <c r="H25" s="2">
        <v>0.61510005435083</v>
      </c>
      <c r="I25" s="2">
        <v>0.663525557060275</v>
      </c>
      <c r="J25" s="3">
        <v>0.687631349267666</v>
      </c>
    </row>
    <row r="26" spans="1:10">
      <c r="A26" s="1">
        <f t="shared" si="1"/>
        <v>5</v>
      </c>
      <c r="B26" s="2">
        <v>0.213498304818869</v>
      </c>
      <c r="C26" s="2">
        <v>0.326774680804641</v>
      </c>
      <c r="D26" s="2">
        <v>0.363248002790045</v>
      </c>
      <c r="E26" s="2">
        <v>0.473835296075057</v>
      </c>
      <c r="F26" s="2">
        <v>0.513917365526481</v>
      </c>
      <c r="G26" s="2">
        <v>0.588206964263425</v>
      </c>
      <c r="H26" s="2">
        <v>0.613376994590474</v>
      </c>
      <c r="I26" s="2">
        <v>0.665516213795562</v>
      </c>
      <c r="J26" s="3">
        <v>0.690497305786775</v>
      </c>
    </row>
    <row r="27" spans="1:10">
      <c r="A27" s="1">
        <f t="shared" si="1"/>
        <v>5.2</v>
      </c>
      <c r="B27" s="2">
        <v>0.201860425087545</v>
      </c>
      <c r="C27" s="2">
        <v>0.315284416664003</v>
      </c>
      <c r="D27" s="2">
        <v>0.367259058217702</v>
      </c>
      <c r="E27" s="2">
        <v>0.468103177768806</v>
      </c>
      <c r="F27" s="2">
        <v>0.505088849848102</v>
      </c>
      <c r="G27" s="2">
        <v>0.587783659717642</v>
      </c>
      <c r="H27" s="2">
        <v>0.610976937322868</v>
      </c>
      <c r="I27" s="2">
        <v>0.6576385313733</v>
      </c>
      <c r="J27" s="3">
        <v>0.682905908332116</v>
      </c>
    </row>
    <row r="28" spans="1:10">
      <c r="A28" s="1">
        <f t="shared" si="1"/>
        <v>5.4</v>
      </c>
      <c r="B28" s="2">
        <v>0.204512079608396</v>
      </c>
      <c r="C28" s="2">
        <v>0.297315889216374</v>
      </c>
      <c r="D28" s="2">
        <v>0.352239732325609</v>
      </c>
      <c r="E28" s="2">
        <v>0.463368619558583</v>
      </c>
      <c r="F28" s="2">
        <v>0.501218863480054</v>
      </c>
      <c r="G28" s="2">
        <v>0.576693424856856</v>
      </c>
      <c r="H28" s="2">
        <v>0.601898141771818</v>
      </c>
      <c r="I28" s="2">
        <v>0.661413029658191</v>
      </c>
      <c r="J28" s="3">
        <v>0.678625708159134</v>
      </c>
    </row>
    <row r="29" spans="1:10">
      <c r="A29" s="1">
        <f t="shared" si="1"/>
        <v>5.6</v>
      </c>
      <c r="B29" s="2">
        <v>0.202339185550861</v>
      </c>
      <c r="C29" s="2">
        <v>0.301471560452427</v>
      </c>
      <c r="D29" s="2">
        <v>0.348812534999252</v>
      </c>
      <c r="E29" s="2">
        <v>0.453483565093742</v>
      </c>
      <c r="F29" s="2">
        <v>0.496557494499267</v>
      </c>
      <c r="G29" s="2">
        <v>0.575327009141779</v>
      </c>
      <c r="H29" s="2">
        <v>0.603991769831604</v>
      </c>
      <c r="I29" s="2">
        <v>0.659425436080152</v>
      </c>
      <c r="J29" s="3">
        <v>0.681835621627028</v>
      </c>
    </row>
    <row r="30" spans="1:10">
      <c r="A30" s="1">
        <f t="shared" si="1"/>
        <v>5.8</v>
      </c>
      <c r="B30" s="2">
        <v>0.195668796836407</v>
      </c>
      <c r="C30" s="2">
        <v>0.297361512049653</v>
      </c>
      <c r="D30" s="2">
        <v>0.339572858609047</v>
      </c>
      <c r="E30" s="2">
        <v>0.451012605111877</v>
      </c>
      <c r="F30" s="2">
        <v>0.497286385287345</v>
      </c>
      <c r="G30" s="2">
        <v>0.574010601843892</v>
      </c>
      <c r="H30" s="2">
        <v>0.60050415130802</v>
      </c>
      <c r="I30" s="2">
        <v>0.655875222692856</v>
      </c>
      <c r="J30" s="3">
        <v>0.6761158814039</v>
      </c>
    </row>
    <row r="31" spans="1:10">
      <c r="A31" s="1">
        <f t="shared" si="1"/>
        <v>6</v>
      </c>
      <c r="B31" s="2">
        <v>0.193193222307367</v>
      </c>
      <c r="C31" s="2">
        <v>0.294402801919629</v>
      </c>
      <c r="D31" s="2">
        <v>0.335721801718826</v>
      </c>
      <c r="E31" s="2">
        <v>0.451777134808704</v>
      </c>
      <c r="F31" s="2">
        <v>0.489410087154732</v>
      </c>
      <c r="G31" s="2">
        <v>0.56828124382643</v>
      </c>
      <c r="H31" s="2">
        <v>0.594678541505115</v>
      </c>
      <c r="I31" s="2">
        <v>0.653635643484294</v>
      </c>
      <c r="J31" s="3">
        <v>0.670177890880216</v>
      </c>
    </row>
    <row r="32" spans="1:10">
      <c r="A32" s="1">
        <f t="shared" si="1"/>
        <v>6.2</v>
      </c>
      <c r="B32" s="2">
        <v>0.190764909609024</v>
      </c>
      <c r="C32" s="2">
        <v>0.284415923836718</v>
      </c>
      <c r="D32" s="2">
        <v>0.332372051632753</v>
      </c>
      <c r="E32" s="2">
        <v>0.44305679524356</v>
      </c>
      <c r="F32" s="2">
        <v>0.485901923982345</v>
      </c>
      <c r="G32" s="2">
        <v>0.569602029766758</v>
      </c>
      <c r="H32" s="2">
        <v>0.594243317948866</v>
      </c>
      <c r="I32" s="2">
        <v>0.653358185375574</v>
      </c>
      <c r="J32" s="3">
        <v>0.673715779073897</v>
      </c>
    </row>
    <row r="33" spans="1:10">
      <c r="A33" s="1">
        <f t="shared" si="1"/>
        <v>6.4</v>
      </c>
      <c r="B33" s="2">
        <v>0.188194155062414</v>
      </c>
      <c r="C33" s="2">
        <v>0.281294276848779</v>
      </c>
      <c r="D33" s="2">
        <v>0.322572053075495</v>
      </c>
      <c r="E33" s="2">
        <v>0.438250186415212</v>
      </c>
      <c r="F33" s="2">
        <v>0.482268454134829</v>
      </c>
      <c r="G33" s="2">
        <v>0.566468951857637</v>
      </c>
      <c r="H33" s="2">
        <v>0.592121604717555</v>
      </c>
      <c r="I33" s="2">
        <v>0.649195215460415</v>
      </c>
      <c r="J33" s="3">
        <v>0.6675310800429</v>
      </c>
    </row>
    <row r="34" spans="1:10">
      <c r="A34" s="1">
        <f t="shared" si="1"/>
        <v>6.6</v>
      </c>
      <c r="B34" s="2">
        <v>0.183126675443341</v>
      </c>
      <c r="C34" s="2">
        <v>0.275435256486619</v>
      </c>
      <c r="D34" s="2">
        <v>0.323974301449224</v>
      </c>
      <c r="E34" s="2">
        <v>0.430128683382025</v>
      </c>
      <c r="F34" s="2">
        <v>0.476586191342939</v>
      </c>
      <c r="G34" s="2">
        <v>0.564406877473183</v>
      </c>
      <c r="H34" s="2">
        <v>0.591014474610233</v>
      </c>
      <c r="I34" s="2">
        <v>0.643784624781304</v>
      </c>
      <c r="J34" s="3">
        <v>0.669488088534425</v>
      </c>
    </row>
    <row r="35" spans="1:10">
      <c r="A35" s="1">
        <f t="shared" si="1"/>
        <v>6.8</v>
      </c>
      <c r="B35" s="2">
        <v>0.182416097749666</v>
      </c>
      <c r="C35" s="2">
        <v>0.274325099629812</v>
      </c>
      <c r="D35" s="2">
        <v>0.315312681368657</v>
      </c>
      <c r="E35" s="2">
        <v>0.429490097943534</v>
      </c>
      <c r="F35" s="2">
        <v>0.472175751758213</v>
      </c>
      <c r="G35" s="2">
        <v>0.563258186449553</v>
      </c>
      <c r="H35" s="2">
        <v>0.588461784734176</v>
      </c>
      <c r="I35" s="2">
        <v>0.642894492058879</v>
      </c>
      <c r="J35" s="3">
        <v>0.665349162769605</v>
      </c>
    </row>
    <row r="36" spans="1:10">
      <c r="A36" s="1">
        <f t="shared" si="1"/>
        <v>7</v>
      </c>
      <c r="B36" s="2">
        <v>0.17316371296229</v>
      </c>
      <c r="C36" s="2">
        <v>0.263530220920708</v>
      </c>
      <c r="D36" s="2">
        <v>0.322706579132454</v>
      </c>
      <c r="E36" s="2">
        <v>0.427084129621096</v>
      </c>
      <c r="F36" s="2">
        <v>0.470086470120083</v>
      </c>
      <c r="G36" s="2">
        <v>0.557349765398182</v>
      </c>
      <c r="H36" s="2">
        <v>0.585545043222893</v>
      </c>
      <c r="I36" s="2">
        <v>0.643183436580977</v>
      </c>
      <c r="J36" s="3">
        <v>0.666016803560761</v>
      </c>
    </row>
    <row r="37" spans="1:10">
      <c r="A37" s="1">
        <f t="shared" ref="A37:A51" si="2">A36+0.2</f>
        <v>7.2</v>
      </c>
      <c r="B37" s="2">
        <v>0.184185109779719</v>
      </c>
      <c r="C37" s="2">
        <v>0.2585846588188</v>
      </c>
      <c r="D37" s="2">
        <v>0.309860691600073</v>
      </c>
      <c r="E37" s="2">
        <v>0.417851907140453</v>
      </c>
      <c r="F37" s="2">
        <v>0.465847689117772</v>
      </c>
      <c r="G37" s="2">
        <v>0.55699543008712</v>
      </c>
      <c r="H37" s="2">
        <v>0.581991551865166</v>
      </c>
      <c r="I37" s="2">
        <v>0.63910937881296</v>
      </c>
      <c r="J37" s="3">
        <v>0.659640164113143</v>
      </c>
    </row>
    <row r="38" spans="1:10">
      <c r="A38" s="1">
        <f t="shared" si="2"/>
        <v>7.4</v>
      </c>
      <c r="B38" s="2">
        <v>0.176360076387391</v>
      </c>
      <c r="C38" s="2">
        <v>0.262568895972099</v>
      </c>
      <c r="D38" s="2">
        <v>0.310616058916722</v>
      </c>
      <c r="E38" s="2">
        <v>0.417483554696677</v>
      </c>
      <c r="F38" s="2">
        <v>0.465162747428596</v>
      </c>
      <c r="G38" s="2">
        <v>0.553217353928511</v>
      </c>
      <c r="H38" s="2">
        <v>0.580494327019103</v>
      </c>
      <c r="I38" s="2">
        <v>0.637046856999237</v>
      </c>
      <c r="J38" s="3">
        <v>0.657923213803622</v>
      </c>
    </row>
    <row r="39" spans="1:10">
      <c r="A39" s="1">
        <f t="shared" si="2"/>
        <v>7.6</v>
      </c>
      <c r="B39" s="2">
        <v>0.168337887911274</v>
      </c>
      <c r="C39" s="2">
        <v>0.263394923564395</v>
      </c>
      <c r="D39" s="2">
        <v>0.303893683071417</v>
      </c>
      <c r="E39" s="2">
        <v>0.416246320247396</v>
      </c>
      <c r="F39" s="2">
        <v>0.458577053047545</v>
      </c>
      <c r="G39" s="2">
        <v>0.548739328575227</v>
      </c>
      <c r="H39" s="2">
        <v>0.576906932731814</v>
      </c>
      <c r="I39" s="2">
        <v>0.636396267222938</v>
      </c>
      <c r="J39" s="3">
        <v>0.655744807496084</v>
      </c>
    </row>
    <row r="40" spans="1:10">
      <c r="A40" s="1">
        <f t="shared" si="2"/>
        <v>7.8</v>
      </c>
      <c r="B40" s="2">
        <v>0.164917317307134</v>
      </c>
      <c r="C40" s="2">
        <v>0.247549068344666</v>
      </c>
      <c r="D40" s="2">
        <v>0.305181043118705</v>
      </c>
      <c r="E40" s="2">
        <v>0.410024616973205</v>
      </c>
      <c r="F40" s="2">
        <v>0.457142766906166</v>
      </c>
      <c r="G40" s="2">
        <v>0.546820918268663</v>
      </c>
      <c r="H40" s="2">
        <v>0.574634355201208</v>
      </c>
      <c r="I40" s="2">
        <v>0.634774816483597</v>
      </c>
      <c r="J40" s="3">
        <v>0.657188572145672</v>
      </c>
    </row>
    <row r="41" spans="1:10">
      <c r="A41" s="1">
        <f t="shared" si="2"/>
        <v>8</v>
      </c>
      <c r="B41" s="2">
        <v>0.16751571799042</v>
      </c>
      <c r="C41" s="2">
        <v>0.249570979852474</v>
      </c>
      <c r="D41" s="2">
        <v>0.294860034756632</v>
      </c>
      <c r="E41" s="2">
        <v>0.408838609987679</v>
      </c>
      <c r="F41" s="2">
        <v>0.449564013938893</v>
      </c>
      <c r="G41" s="2">
        <v>0.544193944905753</v>
      </c>
      <c r="H41" s="2">
        <v>0.571247167682844</v>
      </c>
      <c r="I41" s="2">
        <v>0.633018865928451</v>
      </c>
      <c r="J41" s="3">
        <v>0.655707344249419</v>
      </c>
    </row>
    <row r="42" spans="1:10">
      <c r="A42" s="1">
        <f t="shared" si="2"/>
        <v>8.2</v>
      </c>
      <c r="B42" s="2">
        <v>0.158500315577806</v>
      </c>
      <c r="C42" s="2">
        <v>0.245311316003425</v>
      </c>
      <c r="D42" s="2">
        <v>0.288088836874053</v>
      </c>
      <c r="E42" s="2">
        <v>0.404239686257375</v>
      </c>
      <c r="F42" s="2">
        <v>0.44775273442099</v>
      </c>
      <c r="G42" s="2">
        <v>0.540575913284808</v>
      </c>
      <c r="H42" s="2">
        <v>0.573691930000921</v>
      </c>
      <c r="I42" s="2">
        <v>0.629413161306171</v>
      </c>
      <c r="J42" s="3">
        <v>0.653788241534528</v>
      </c>
    </row>
    <row r="43" spans="1:10">
      <c r="A43" s="1">
        <f t="shared" si="2"/>
        <v>8.4</v>
      </c>
      <c r="B43" s="2">
        <v>0.150937900066925</v>
      </c>
      <c r="C43" s="2">
        <v>0.244147839072802</v>
      </c>
      <c r="D43" s="2">
        <v>0.286571962628045</v>
      </c>
      <c r="E43" s="2">
        <v>0.397591437158873</v>
      </c>
      <c r="F43" s="2">
        <v>0.446567267491994</v>
      </c>
      <c r="G43" s="2">
        <v>0.536985428713213</v>
      </c>
      <c r="H43" s="2">
        <v>0.569538961080759</v>
      </c>
      <c r="I43" s="2">
        <v>0.629025864418297</v>
      </c>
      <c r="J43" s="3">
        <v>0.650169997337187</v>
      </c>
    </row>
    <row r="44" spans="1:10">
      <c r="A44" s="1">
        <f t="shared" si="2"/>
        <v>8.6</v>
      </c>
      <c r="B44" s="2">
        <v>0.160735380234666</v>
      </c>
      <c r="C44" s="2">
        <v>0.239855644449299</v>
      </c>
      <c r="D44" s="2">
        <v>0.282221947549938</v>
      </c>
      <c r="E44" s="2">
        <v>0.395705735878691</v>
      </c>
      <c r="F44" s="2">
        <v>0.43868640278684</v>
      </c>
      <c r="G44" s="2">
        <v>0.534281397153786</v>
      </c>
      <c r="H44" s="2">
        <v>0.567285152094799</v>
      </c>
      <c r="I44" s="2">
        <v>0.62793367177043</v>
      </c>
      <c r="J44" s="3">
        <v>0.647155450052655</v>
      </c>
    </row>
    <row r="45" spans="1:10">
      <c r="A45" s="1">
        <f t="shared" si="2"/>
        <v>8.8</v>
      </c>
      <c r="B45" s="2">
        <v>0.157329512729979</v>
      </c>
      <c r="C45" s="2">
        <v>0.238129876043315</v>
      </c>
      <c r="D45" s="2">
        <v>0.277978254052124</v>
      </c>
      <c r="E45" s="2">
        <v>0.389397146955952</v>
      </c>
      <c r="F45" s="2">
        <v>0.440288528508377</v>
      </c>
      <c r="G45" s="2">
        <v>0.533575431425238</v>
      </c>
      <c r="H45" s="2">
        <v>0.564079510530888</v>
      </c>
      <c r="I45" s="2">
        <v>0.62570669872231</v>
      </c>
      <c r="J45" s="3">
        <v>0.649758198219739</v>
      </c>
    </row>
    <row r="46" spans="1:10">
      <c r="A46" s="1">
        <f t="shared" si="2"/>
        <v>9</v>
      </c>
      <c r="B46" s="2">
        <v>0.147644414260175</v>
      </c>
      <c r="C46" s="2">
        <v>0.237471262922144</v>
      </c>
      <c r="D46" s="2">
        <v>0.276496519292963</v>
      </c>
      <c r="E46" s="2">
        <v>0.38903144519982</v>
      </c>
      <c r="F46" s="2">
        <v>0.433047295102399</v>
      </c>
      <c r="G46" s="2">
        <v>0.528925078448737</v>
      </c>
      <c r="H46" s="2">
        <v>0.562702635037469</v>
      </c>
      <c r="I46" s="2">
        <v>0.62086349532696</v>
      </c>
      <c r="J46" s="3">
        <v>0.647014752540131</v>
      </c>
    </row>
    <row r="47" spans="1:10">
      <c r="A47" s="1">
        <f t="shared" si="2"/>
        <v>9.2</v>
      </c>
      <c r="B47" s="2">
        <v>0.150822656943263</v>
      </c>
      <c r="C47" s="2">
        <v>0.228561726076659</v>
      </c>
      <c r="D47" s="2">
        <v>0.278501538429025</v>
      </c>
      <c r="E47" s="2">
        <v>0.387437990520512</v>
      </c>
      <c r="F47" s="2">
        <v>0.432632986964647</v>
      </c>
      <c r="G47" s="2">
        <v>0.527102367567233</v>
      </c>
      <c r="H47" s="2">
        <v>0.561745378244015</v>
      </c>
      <c r="I47" s="2">
        <v>0.62244510465313</v>
      </c>
      <c r="J47" s="3">
        <v>0.644233895134914</v>
      </c>
    </row>
    <row r="48" spans="1:10">
      <c r="A48" s="1">
        <f t="shared" si="2"/>
        <v>9.4</v>
      </c>
      <c r="B48" s="2">
        <v>0.150189756463232</v>
      </c>
      <c r="C48" s="2">
        <v>0.228966488433023</v>
      </c>
      <c r="D48" s="2">
        <v>0.278199697863858</v>
      </c>
      <c r="E48" s="2">
        <v>0.38103400765914</v>
      </c>
      <c r="F48" s="2">
        <v>0.431848640453953</v>
      </c>
      <c r="G48" s="2">
        <v>0.526387606896491</v>
      </c>
      <c r="H48" s="2">
        <v>0.559506172703815</v>
      </c>
      <c r="I48" s="2">
        <v>0.620854421277401</v>
      </c>
      <c r="J48" s="3">
        <v>0.643106570318411</v>
      </c>
    </row>
    <row r="49" spans="1:10">
      <c r="A49" s="1">
        <f t="shared" si="2"/>
        <v>9.6</v>
      </c>
      <c r="B49" s="2">
        <v>0.14564557380782</v>
      </c>
      <c r="C49" s="2">
        <v>0.230808431640387</v>
      </c>
      <c r="D49" s="2">
        <v>0.273031772599656</v>
      </c>
      <c r="E49" s="2">
        <v>0.377071333599848</v>
      </c>
      <c r="F49" s="2">
        <v>0.425943837406999</v>
      </c>
      <c r="G49" s="2">
        <v>0.522481863174376</v>
      </c>
      <c r="H49" s="2">
        <v>0.556215160488509</v>
      </c>
      <c r="I49" s="2">
        <v>0.619776309107076</v>
      </c>
      <c r="J49" s="3">
        <v>0.642456967453876</v>
      </c>
    </row>
    <row r="50" spans="1:10">
      <c r="A50" s="1">
        <f t="shared" si="2"/>
        <v>9.8</v>
      </c>
      <c r="B50" s="2">
        <v>0.145711508734287</v>
      </c>
      <c r="C50" s="2">
        <v>0.22454232385361</v>
      </c>
      <c r="D50" s="2">
        <v>0.265265720445471</v>
      </c>
      <c r="E50" s="2">
        <v>0.377356461659689</v>
      </c>
      <c r="F50" s="2">
        <v>0.424868131336231</v>
      </c>
      <c r="G50" s="2">
        <v>0.519372141252415</v>
      </c>
      <c r="H50" s="2">
        <v>0.55512593476162</v>
      </c>
      <c r="I50" s="2">
        <v>0.618903154882486</v>
      </c>
      <c r="J50" s="3">
        <v>0.639326930697726</v>
      </c>
    </row>
    <row r="51" spans="1:10">
      <c r="A51" s="1">
        <f t="shared" si="2"/>
        <v>10</v>
      </c>
      <c r="B51" s="2">
        <v>0.145685124561448</v>
      </c>
      <c r="C51" s="2">
        <v>0.222195008018561</v>
      </c>
      <c r="D51" s="2">
        <v>0.264728581742556</v>
      </c>
      <c r="E51" s="2">
        <v>0.376015489086925</v>
      </c>
      <c r="F51" s="2">
        <v>0.420456548595321</v>
      </c>
      <c r="G51" s="2">
        <v>0.519359653383985</v>
      </c>
      <c r="H51" s="2">
        <v>0.55322009236595</v>
      </c>
      <c r="I51" s="2">
        <v>0.616296195041378</v>
      </c>
      <c r="J51" s="3">
        <v>0.639626667819292</v>
      </c>
    </row>
    <row r="52" spans="1:10">
      <c r="A52">
        <v>10</v>
      </c>
      <c r="B52" s="2">
        <v>0.149113192179754</v>
      </c>
      <c r="C52" s="2">
        <v>0.219423306926698</v>
      </c>
      <c r="D52" s="2">
        <v>0.259060030058362</v>
      </c>
      <c r="E52" s="2">
        <v>0.372539164084537</v>
      </c>
      <c r="F52" s="2">
        <v>0.41534406727824</v>
      </c>
      <c r="G52" s="2">
        <v>0.519268239075961</v>
      </c>
      <c r="H52" s="2">
        <v>0.555193066659764</v>
      </c>
      <c r="I52" s="2">
        <v>0.6167079672622</v>
      </c>
      <c r="J52" s="3">
        <v>0.640442938696572</v>
      </c>
    </row>
    <row r="53" spans="1:10">
      <c r="A53">
        <v>11</v>
      </c>
      <c r="B53" s="2">
        <v>0.133718798927377</v>
      </c>
      <c r="C53" s="2">
        <v>0.215168810856452</v>
      </c>
      <c r="D53" s="2">
        <v>0.251353385502346</v>
      </c>
      <c r="E53" s="2">
        <v>0.358145187949639</v>
      </c>
      <c r="F53" s="2">
        <v>0.406135674234193</v>
      </c>
      <c r="G53" s="2">
        <v>0.507355478037377</v>
      </c>
      <c r="H53" s="2">
        <v>0.544031366329575</v>
      </c>
      <c r="I53" s="2">
        <v>0.609660060551045</v>
      </c>
      <c r="J53" s="3">
        <v>0.631839704611737</v>
      </c>
    </row>
    <row r="54" spans="1:10">
      <c r="A54">
        <v>12</v>
      </c>
      <c r="B54" s="2">
        <v>0.132316782597852</v>
      </c>
      <c r="C54" s="2">
        <v>0.198086440532093</v>
      </c>
      <c r="D54" s="2">
        <v>0.243306146296122</v>
      </c>
      <c r="E54" s="2">
        <v>0.349686012660819</v>
      </c>
      <c r="F54" s="2">
        <v>0.396211406503841</v>
      </c>
      <c r="G54" s="2">
        <v>0.497524222686007</v>
      </c>
      <c r="H54" s="2">
        <v>0.535764919094211</v>
      </c>
      <c r="I54" s="2">
        <v>0.602941034609239</v>
      </c>
      <c r="J54" s="3">
        <v>0.625178734054226</v>
      </c>
    </row>
    <row r="55" spans="1:10">
      <c r="A55">
        <v>13</v>
      </c>
      <c r="B55" s="2">
        <v>0.123677089547682</v>
      </c>
      <c r="C55" s="2">
        <v>0.193575694015967</v>
      </c>
      <c r="D55" s="2">
        <v>0.2297362019489</v>
      </c>
      <c r="E55" s="2">
        <v>0.333697045933388</v>
      </c>
      <c r="F55" s="2">
        <v>0.382276400647435</v>
      </c>
      <c r="G55" s="2">
        <v>0.487304969608218</v>
      </c>
      <c r="H55" s="2">
        <v>0.525999625896473</v>
      </c>
      <c r="I55" s="2">
        <v>0.595728937497422</v>
      </c>
      <c r="J55" s="3">
        <v>0.620547646956513</v>
      </c>
    </row>
    <row r="56" spans="1:10">
      <c r="A56">
        <v>14</v>
      </c>
      <c r="B56" s="2">
        <v>0.118252467002363</v>
      </c>
      <c r="C56" s="2">
        <v>0.186557144078183</v>
      </c>
      <c r="D56" s="2">
        <v>0.222991973381417</v>
      </c>
      <c r="E56" s="2">
        <v>0.323216168266388</v>
      </c>
      <c r="F56" s="2">
        <v>0.373334947438803</v>
      </c>
      <c r="G56" s="2">
        <v>0.4786170944633</v>
      </c>
      <c r="H56" s="2">
        <v>0.514622740461522</v>
      </c>
      <c r="I56" s="2">
        <v>0.590104983198161</v>
      </c>
      <c r="J56" s="3">
        <v>0.614603742046025</v>
      </c>
    </row>
    <row r="57" spans="1:10">
      <c r="A57">
        <v>15</v>
      </c>
      <c r="B57" s="2">
        <v>0.111683855458046</v>
      </c>
      <c r="C57" s="2">
        <v>0.182261647150766</v>
      </c>
      <c r="D57" s="2">
        <v>0.212369228541192</v>
      </c>
      <c r="E57" s="2">
        <v>0.312408814564638</v>
      </c>
      <c r="F57" s="2">
        <v>0.361652783151842</v>
      </c>
      <c r="G57" s="2">
        <v>0.469035912227618</v>
      </c>
      <c r="H57" s="2">
        <v>0.510272191023005</v>
      </c>
      <c r="I57" s="2">
        <v>0.584812911348625</v>
      </c>
      <c r="J57" s="3">
        <v>0.609878921462108</v>
      </c>
    </row>
    <row r="58" spans="1:10">
      <c r="A58">
        <v>16</v>
      </c>
      <c r="B58" s="2">
        <v>0.109506872909753</v>
      </c>
      <c r="C58" s="2">
        <v>0.170323546909166</v>
      </c>
      <c r="D58" s="2">
        <v>0.204438787154574</v>
      </c>
      <c r="E58" s="2">
        <v>0.303933992195897</v>
      </c>
      <c r="F58" s="2">
        <v>0.351605518847397</v>
      </c>
      <c r="G58" s="2">
        <v>0.460471883080946</v>
      </c>
      <c r="H58" s="2">
        <v>0.5031900477258</v>
      </c>
      <c r="I58" s="2">
        <v>0.579371196672511</v>
      </c>
      <c r="J58" s="3">
        <v>0.605438506576939</v>
      </c>
    </row>
    <row r="59" spans="1:10">
      <c r="A59">
        <v>17</v>
      </c>
      <c r="B59" s="2">
        <v>0.102728597044184</v>
      </c>
      <c r="C59" s="2">
        <v>0.16464486793528</v>
      </c>
      <c r="D59" s="2">
        <v>0.199390290689753</v>
      </c>
      <c r="E59" s="2">
        <v>0.294657169942721</v>
      </c>
      <c r="F59" s="2">
        <v>0.344846052941078</v>
      </c>
      <c r="G59" s="2">
        <v>0.453394261120173</v>
      </c>
      <c r="H59" s="2">
        <v>0.495408185693507</v>
      </c>
      <c r="I59" s="2">
        <v>0.574787402432984</v>
      </c>
      <c r="J59" s="3">
        <v>0.600475866057535</v>
      </c>
    </row>
    <row r="60" spans="1:10">
      <c r="A60">
        <v>18</v>
      </c>
      <c r="B60" s="2">
        <v>0.098926864555569</v>
      </c>
      <c r="C60" s="2">
        <v>0.158677678005045</v>
      </c>
      <c r="D60" s="2">
        <v>0.1945407305507</v>
      </c>
      <c r="E60" s="2">
        <v>0.2892691971118</v>
      </c>
      <c r="F60" s="2">
        <v>0.33499966367269</v>
      </c>
      <c r="G60" s="2">
        <v>0.445872338081461</v>
      </c>
      <c r="H60" s="2">
        <v>0.488028990950232</v>
      </c>
      <c r="I60" s="2">
        <v>0.568273495616438</v>
      </c>
      <c r="J60" s="3">
        <v>0.59646634162579</v>
      </c>
    </row>
    <row r="61" spans="1:10">
      <c r="A61">
        <v>19</v>
      </c>
      <c r="B61" s="2">
        <v>0.0977266187998076</v>
      </c>
      <c r="C61" s="2">
        <v>0.155849335175607</v>
      </c>
      <c r="D61" s="2">
        <v>0.185979268088548</v>
      </c>
      <c r="E61" s="2">
        <v>0.28084799651862</v>
      </c>
      <c r="F61" s="2">
        <v>0.329057635571391</v>
      </c>
      <c r="G61" s="2">
        <v>0.437384609318997</v>
      </c>
      <c r="H61" s="2">
        <v>0.480158221757461</v>
      </c>
      <c r="I61" s="2">
        <v>0.563672782503472</v>
      </c>
      <c r="J61" s="3">
        <v>0.591505497436367</v>
      </c>
    </row>
    <row r="62" spans="1:10">
      <c r="A62">
        <v>20</v>
      </c>
      <c r="B62" s="2">
        <v>0.0933028492755317</v>
      </c>
      <c r="C62" s="2">
        <v>0.151089607533208</v>
      </c>
      <c r="D62" s="2">
        <v>0.181045780595874</v>
      </c>
      <c r="E62" s="2">
        <v>0.273741246150892</v>
      </c>
      <c r="F62" s="2">
        <v>0.321169476598911</v>
      </c>
      <c r="G62" s="2">
        <v>0.429231221848045</v>
      </c>
      <c r="H62" s="2">
        <v>0.47410169344257</v>
      </c>
      <c r="I62" s="2">
        <v>0.559084698536414</v>
      </c>
      <c r="J62" s="3">
        <v>0.587464815677944</v>
      </c>
    </row>
    <row r="63" spans="1:10">
      <c r="A63">
        <v>21</v>
      </c>
      <c r="B63" s="2">
        <v>0.0878765324121117</v>
      </c>
      <c r="C63" s="2">
        <v>0.144658039216976</v>
      </c>
      <c r="D63" s="2">
        <v>0.178623711153212</v>
      </c>
      <c r="E63" s="2">
        <v>0.266995176056285</v>
      </c>
      <c r="F63" s="2">
        <v>0.31186180857728</v>
      </c>
      <c r="G63" s="2">
        <v>0.423408232315507</v>
      </c>
      <c r="H63" s="2">
        <v>0.468913146735129</v>
      </c>
      <c r="I63" s="2">
        <v>0.552317094367455</v>
      </c>
      <c r="J63" s="3">
        <v>0.583190029006767</v>
      </c>
    </row>
    <row r="64" spans="1:10">
      <c r="A64">
        <v>22</v>
      </c>
      <c r="B64" s="2">
        <v>0.0872546207345868</v>
      </c>
      <c r="C64" s="2">
        <v>0.140722445358534</v>
      </c>
      <c r="D64" s="2">
        <v>0.170162267927018</v>
      </c>
      <c r="E64" s="2">
        <v>0.259926331907982</v>
      </c>
      <c r="F64" s="2">
        <v>0.305178105109743</v>
      </c>
      <c r="G64" s="2">
        <v>0.416000975028172</v>
      </c>
      <c r="H64" s="2">
        <v>0.462916536705949</v>
      </c>
      <c r="I64" s="2">
        <v>0.549209108548369</v>
      </c>
      <c r="J64" s="3">
        <v>0.579647115919157</v>
      </c>
    </row>
    <row r="65" spans="1:10">
      <c r="A65">
        <v>23</v>
      </c>
      <c r="B65" s="2">
        <v>0.0854534983950749</v>
      </c>
      <c r="C65" s="2">
        <v>0.134694359168381</v>
      </c>
      <c r="D65" s="2">
        <v>0.167624457053801</v>
      </c>
      <c r="E65" s="2">
        <v>0.256367511488249</v>
      </c>
      <c r="F65" s="2">
        <v>0.300729524708596</v>
      </c>
      <c r="G65" s="2">
        <v>0.409560149715993</v>
      </c>
      <c r="H65" s="2">
        <v>0.455914115687947</v>
      </c>
      <c r="I65" s="2">
        <v>0.544675738068745</v>
      </c>
      <c r="J65" s="3">
        <v>0.576229415738851</v>
      </c>
    </row>
    <row r="66" spans="1:10">
      <c r="A66">
        <v>24</v>
      </c>
      <c r="B66" s="2">
        <v>0.0832056287370063</v>
      </c>
      <c r="C66" s="2">
        <v>0.132941621871213</v>
      </c>
      <c r="D66" s="2">
        <v>0.160985777879622</v>
      </c>
      <c r="E66" s="2">
        <v>0.248567940162001</v>
      </c>
      <c r="F66" s="2">
        <v>0.295150696209218</v>
      </c>
      <c r="G66" s="2">
        <v>0.403242932567841</v>
      </c>
      <c r="H66" s="2">
        <v>0.449915211237758</v>
      </c>
      <c r="I66" s="2">
        <v>0.540871246975402</v>
      </c>
      <c r="J66" s="3">
        <v>0.571266067128333</v>
      </c>
    </row>
    <row r="67" spans="1:10">
      <c r="A67">
        <v>25</v>
      </c>
      <c r="B67" s="2">
        <v>0.0801297859881605</v>
      </c>
      <c r="C67" s="2">
        <v>0.130808100719734</v>
      </c>
      <c r="D67" s="2">
        <v>0.157791505858706</v>
      </c>
      <c r="E67" s="2">
        <v>0.245675022955389</v>
      </c>
      <c r="F67" s="2">
        <v>0.288565542050932</v>
      </c>
      <c r="G67" s="2">
        <v>0.39784200159625</v>
      </c>
      <c r="H67" s="2">
        <v>0.442689872567612</v>
      </c>
      <c r="I67" s="2">
        <v>0.535960323112818</v>
      </c>
      <c r="J67" s="3">
        <v>0.568088753497842</v>
      </c>
    </row>
    <row r="68" spans="1:10">
      <c r="A68">
        <v>26</v>
      </c>
      <c r="B68" s="2">
        <v>0.0784210079570956</v>
      </c>
      <c r="C68" s="2">
        <v>0.128804809856092</v>
      </c>
      <c r="D68" s="2">
        <v>0.157269707523035</v>
      </c>
      <c r="E68" s="2">
        <v>0.23852887741617</v>
      </c>
      <c r="F68" s="2">
        <v>0.282865749844414</v>
      </c>
      <c r="G68" s="2">
        <v>0.393305134227426</v>
      </c>
      <c r="H68" s="2">
        <v>0.438380676416915</v>
      </c>
      <c r="I68" s="2">
        <v>0.530940083262417</v>
      </c>
      <c r="J68" s="3">
        <v>0.563127941591122</v>
      </c>
    </row>
    <row r="69" spans="1:10">
      <c r="A69">
        <v>27</v>
      </c>
      <c r="B69" s="2">
        <v>0.0763299477306243</v>
      </c>
      <c r="C69" s="2">
        <v>0.12543542829439</v>
      </c>
      <c r="D69" s="2">
        <v>0.152917782994342</v>
      </c>
      <c r="E69" s="2">
        <v>0.232713905850568</v>
      </c>
      <c r="F69" s="2">
        <v>0.27708754682084</v>
      </c>
      <c r="G69" s="2">
        <v>0.385680059020012</v>
      </c>
      <c r="H69" s="2">
        <v>0.432599458664981</v>
      </c>
      <c r="I69" s="2">
        <v>0.52689517957564</v>
      </c>
      <c r="J69" s="3">
        <v>0.560256429152303</v>
      </c>
    </row>
    <row r="70" spans="1:10">
      <c r="A70">
        <v>28</v>
      </c>
      <c r="B70" s="2">
        <v>0.0745323266184394</v>
      </c>
      <c r="C70" s="2">
        <v>0.121998577246614</v>
      </c>
      <c r="D70" s="2">
        <v>0.149423288452395</v>
      </c>
      <c r="E70" s="2">
        <v>0.229407026743248</v>
      </c>
      <c r="F70" s="2">
        <v>0.272247540721609</v>
      </c>
      <c r="G70" s="2">
        <v>0.381596601865403</v>
      </c>
      <c r="H70" s="2">
        <v>0.429562972338843</v>
      </c>
      <c r="I70" s="2">
        <v>0.522665109115005</v>
      </c>
      <c r="J70" s="3">
        <v>0.557924745660766</v>
      </c>
    </row>
    <row r="71" spans="1:10">
      <c r="A71">
        <v>29</v>
      </c>
      <c r="B71" s="2">
        <v>0.0737552903552318</v>
      </c>
      <c r="C71" s="2">
        <v>0.11879721868809</v>
      </c>
      <c r="D71" s="2">
        <v>0.144452887360668</v>
      </c>
      <c r="E71" s="2">
        <v>0.224664334612629</v>
      </c>
      <c r="F71" s="2">
        <v>0.266071197635876</v>
      </c>
      <c r="G71" s="2">
        <v>0.376441730590356</v>
      </c>
      <c r="H71" s="2">
        <v>0.423385077059452</v>
      </c>
      <c r="I71" s="2">
        <v>0.519861175862905</v>
      </c>
      <c r="J71" s="3">
        <v>0.553074804380707</v>
      </c>
    </row>
    <row r="72" spans="1:10">
      <c r="A72">
        <v>30</v>
      </c>
      <c r="B72" s="2">
        <v>0.0716476143511241</v>
      </c>
      <c r="C72" s="2">
        <v>0.116007332894076</v>
      </c>
      <c r="D72" s="2">
        <v>0.142775784179611</v>
      </c>
      <c r="E72" s="2">
        <v>0.221351439264254</v>
      </c>
      <c r="F72" s="2">
        <v>0.262050191148233</v>
      </c>
      <c r="G72" s="2">
        <v>0.369731248222295</v>
      </c>
      <c r="H72" s="2">
        <v>0.417778979510818</v>
      </c>
      <c r="I72" s="2">
        <v>0.515190679633014</v>
      </c>
      <c r="J72" s="3">
        <v>0.549672550801964</v>
      </c>
    </row>
    <row r="73" spans="1:10">
      <c r="A73">
        <v>31</v>
      </c>
      <c r="B73" s="2">
        <v>0.069274892296829</v>
      </c>
      <c r="C73" s="2">
        <v>0.113597527363339</v>
      </c>
      <c r="D73" s="2">
        <v>0.138130750034135</v>
      </c>
      <c r="E73" s="2">
        <v>0.216046806401642</v>
      </c>
      <c r="F73" s="2">
        <v>0.257242069351577</v>
      </c>
      <c r="G73" s="2">
        <v>0.365039331152286</v>
      </c>
      <c r="H73" s="2">
        <v>0.412599948979734</v>
      </c>
      <c r="I73" s="2">
        <v>0.51147395208347</v>
      </c>
      <c r="J73" s="3">
        <v>0.546392141814492</v>
      </c>
    </row>
    <row r="74" spans="1:10">
      <c r="A74">
        <v>32</v>
      </c>
      <c r="B74" s="2">
        <v>0.0682593416779441</v>
      </c>
      <c r="C74" s="2">
        <v>0.109307993712683</v>
      </c>
      <c r="D74" s="2">
        <v>0.135597804452911</v>
      </c>
      <c r="E74" s="2">
        <v>0.212978438210786</v>
      </c>
      <c r="F74" s="2">
        <v>0.254494487688699</v>
      </c>
      <c r="G74" s="2">
        <v>0.360062793083725</v>
      </c>
      <c r="H74" s="2">
        <v>0.408393011042091</v>
      </c>
      <c r="I74" s="2">
        <v>0.507357383123007</v>
      </c>
      <c r="J74" s="3">
        <v>0.542758365014867</v>
      </c>
    </row>
    <row r="75" spans="1:10">
      <c r="A75">
        <v>33</v>
      </c>
      <c r="B75" s="2">
        <v>0.0667173026702215</v>
      </c>
      <c r="C75" s="2">
        <v>0.107394456232619</v>
      </c>
      <c r="D75" s="2">
        <v>0.133831574717922</v>
      </c>
      <c r="E75" s="2">
        <v>0.208264897070965</v>
      </c>
      <c r="F75" s="2">
        <v>0.24792651330798</v>
      </c>
      <c r="G75" s="2">
        <v>0.355623322412324</v>
      </c>
      <c r="H75" s="2">
        <v>0.403655673660739</v>
      </c>
      <c r="I75" s="2">
        <v>0.503683442312146</v>
      </c>
      <c r="J75" s="3">
        <v>0.539541855123945</v>
      </c>
    </row>
    <row r="76" spans="1:10">
      <c r="A76">
        <v>34</v>
      </c>
      <c r="B76" s="2">
        <v>0.0637104119702021</v>
      </c>
      <c r="C76" s="2">
        <v>0.106462488469385</v>
      </c>
      <c r="D76" s="2">
        <v>0.130433986247252</v>
      </c>
      <c r="E76" s="2">
        <v>0.205005695273282</v>
      </c>
      <c r="F76" s="2">
        <v>0.246963164275657</v>
      </c>
      <c r="G76" s="2">
        <v>0.351600613019868</v>
      </c>
      <c r="H76" s="2">
        <v>0.399060574837431</v>
      </c>
      <c r="I76" s="2">
        <v>0.50015648317682</v>
      </c>
      <c r="J76" s="3">
        <v>0.53649338624096</v>
      </c>
    </row>
    <row r="77" spans="1:10">
      <c r="A77">
        <v>35</v>
      </c>
      <c r="B77" s="2">
        <v>0.0624613525126171</v>
      </c>
      <c r="C77" s="2">
        <v>0.105472475540917</v>
      </c>
      <c r="D77" s="2">
        <v>0.127663471312233</v>
      </c>
      <c r="E77" s="2">
        <v>0.201876234640853</v>
      </c>
      <c r="F77" s="2">
        <v>0.241155675036554</v>
      </c>
      <c r="G77" s="2">
        <v>0.346842528658516</v>
      </c>
      <c r="H77" s="2">
        <v>0.39464953020018</v>
      </c>
      <c r="I77" s="2">
        <v>0.496166837653148</v>
      </c>
      <c r="J77" s="3">
        <v>0.532705272631207</v>
      </c>
    </row>
    <row r="78" spans="1:10">
      <c r="A78">
        <v>36</v>
      </c>
      <c r="B78" s="2">
        <v>0.0630254957802869</v>
      </c>
      <c r="C78" s="2">
        <v>0.10090534282504</v>
      </c>
      <c r="D78" s="2">
        <v>0.124261591599377</v>
      </c>
      <c r="E78" s="2">
        <v>0.198208158312249</v>
      </c>
      <c r="F78" s="2">
        <v>0.237844676552956</v>
      </c>
      <c r="G78" s="2">
        <v>0.341701337260945</v>
      </c>
      <c r="H78" s="2">
        <v>0.38902234455711</v>
      </c>
      <c r="I78" s="2">
        <v>0.492561488502421</v>
      </c>
      <c r="J78" s="3">
        <v>0.530023772280655</v>
      </c>
    </row>
    <row r="79" spans="1:10">
      <c r="A79">
        <v>37</v>
      </c>
      <c r="B79" s="2">
        <v>0.0606655957979897</v>
      </c>
      <c r="C79" s="2">
        <v>0.100097336526214</v>
      </c>
      <c r="D79" s="2">
        <v>0.124656030611561</v>
      </c>
      <c r="E79" s="2">
        <v>0.194414600378682</v>
      </c>
      <c r="F79" s="2">
        <v>0.233329609311275</v>
      </c>
      <c r="G79" s="2">
        <v>0.33737734774751</v>
      </c>
      <c r="H79" s="2">
        <v>0.385039372940713</v>
      </c>
      <c r="I79" s="2">
        <v>0.48923819735516</v>
      </c>
      <c r="J79" s="3">
        <v>0.526784128352643</v>
      </c>
    </row>
    <row r="80" spans="1:10">
      <c r="A80">
        <v>38</v>
      </c>
      <c r="B80" s="2">
        <v>0.0594922022813618</v>
      </c>
      <c r="C80" s="2">
        <v>0.0973176497199887</v>
      </c>
      <c r="D80" s="2">
        <v>0.122149747960908</v>
      </c>
      <c r="E80" s="2">
        <v>0.191019907600789</v>
      </c>
      <c r="F80" s="2">
        <v>0.230125192246724</v>
      </c>
      <c r="G80" s="2">
        <v>0.334079402460702</v>
      </c>
      <c r="H80" s="2">
        <v>0.381690534846497</v>
      </c>
      <c r="I80" s="2">
        <v>0.484812097859467</v>
      </c>
      <c r="J80" s="3">
        <v>0.523287821065966</v>
      </c>
    </row>
    <row r="81" spans="1:10">
      <c r="A81">
        <v>39</v>
      </c>
      <c r="B81" s="2">
        <v>0.0579359854424923</v>
      </c>
      <c r="C81" s="2">
        <v>0.096679171053295</v>
      </c>
      <c r="D81" s="2">
        <v>0.120193299845802</v>
      </c>
      <c r="E81" s="2">
        <v>0.189518081564479</v>
      </c>
      <c r="F81" s="2">
        <v>0.225147848460917</v>
      </c>
      <c r="G81" s="2">
        <v>0.32922894796354</v>
      </c>
      <c r="H81" s="2">
        <v>0.377046551360499</v>
      </c>
      <c r="I81" s="2">
        <v>0.480790642002074</v>
      </c>
      <c r="J81" s="3">
        <v>0.520328995508081</v>
      </c>
    </row>
    <row r="82" spans="1:10">
      <c r="A82">
        <v>40</v>
      </c>
      <c r="B82" s="2">
        <v>0.0586509678460545</v>
      </c>
      <c r="C82" s="2">
        <v>0.0951906465216795</v>
      </c>
      <c r="D82" s="2">
        <v>0.116733991410946</v>
      </c>
      <c r="E82" s="2">
        <v>0.184821649801722</v>
      </c>
      <c r="F82" s="2">
        <v>0.223706226010177</v>
      </c>
      <c r="G82" s="2">
        <v>0.324892761872418</v>
      </c>
      <c r="H82" s="2">
        <v>0.372607248992234</v>
      </c>
      <c r="I82" s="2">
        <v>0.477921895869956</v>
      </c>
      <c r="J82" s="3">
        <v>0.516553432099274</v>
      </c>
    </row>
    <row r="83" spans="1:10">
      <c r="A83">
        <v>41</v>
      </c>
      <c r="B83" s="2">
        <v>0.0562473448881217</v>
      </c>
      <c r="C83" s="2">
        <v>0.0915402407724607</v>
      </c>
      <c r="D83" s="2">
        <v>0.11526479932174</v>
      </c>
      <c r="E83" s="2">
        <v>0.182468503141964</v>
      </c>
      <c r="F83" s="2">
        <v>0.219305061273151</v>
      </c>
      <c r="G83" s="2">
        <v>0.321076820737383</v>
      </c>
      <c r="H83" s="2">
        <v>0.368661826774974</v>
      </c>
      <c r="I83" s="2">
        <v>0.474520442080611</v>
      </c>
      <c r="J83" s="3">
        <v>0.513651559461496</v>
      </c>
    </row>
    <row r="84" spans="1:10">
      <c r="A84">
        <v>42</v>
      </c>
      <c r="B84" s="2">
        <v>0.0556571290158871</v>
      </c>
      <c r="C84" s="2">
        <v>0.0926629693921682</v>
      </c>
      <c r="D84" s="2">
        <v>0.111631317307095</v>
      </c>
      <c r="E84" s="2">
        <v>0.178893732006845</v>
      </c>
      <c r="F84" s="2">
        <v>0.216264045523184</v>
      </c>
      <c r="G84" s="2">
        <v>0.316500991970258</v>
      </c>
      <c r="H84" s="2">
        <v>0.364327157877184</v>
      </c>
      <c r="I84" s="2">
        <v>0.470571125653991</v>
      </c>
      <c r="J84" s="3">
        <v>0.510748611123008</v>
      </c>
    </row>
    <row r="85" spans="1:10">
      <c r="A85">
        <v>43</v>
      </c>
      <c r="B85" s="2">
        <v>0.0542016115422328</v>
      </c>
      <c r="C85" s="2">
        <v>0.0904420495776267</v>
      </c>
      <c r="D85" s="2">
        <v>0.111673411546814</v>
      </c>
      <c r="E85" s="2">
        <v>0.176657110298345</v>
      </c>
      <c r="F85" s="2">
        <v>0.212700283047646</v>
      </c>
      <c r="G85" s="2">
        <v>0.312848042112254</v>
      </c>
      <c r="H85" s="2">
        <v>0.36040905669254</v>
      </c>
      <c r="I85" s="2">
        <v>0.4678875662787</v>
      </c>
      <c r="J85" s="3">
        <v>0.507708364183181</v>
      </c>
    </row>
    <row r="86" spans="1:10">
      <c r="A86">
        <v>44</v>
      </c>
      <c r="B86" s="2">
        <v>0.0533267576084725</v>
      </c>
      <c r="C86" s="2">
        <v>0.0884754362841555</v>
      </c>
      <c r="D86" s="2">
        <v>0.109803868753619</v>
      </c>
      <c r="E86" s="2">
        <v>0.174150905976972</v>
      </c>
      <c r="F86" s="2">
        <v>0.210216379325082</v>
      </c>
      <c r="G86" s="2">
        <v>0.309180278251892</v>
      </c>
      <c r="H86" s="2">
        <v>0.355981048967078</v>
      </c>
      <c r="I86" s="2">
        <v>0.463933700120851</v>
      </c>
      <c r="J86" s="3">
        <v>0.504422226523317</v>
      </c>
    </row>
    <row r="87" spans="1:10">
      <c r="A87">
        <v>45</v>
      </c>
      <c r="B87" s="2">
        <v>0.0528601957465287</v>
      </c>
      <c r="C87" s="2">
        <v>0.087164811423761</v>
      </c>
      <c r="D87" s="2">
        <v>0.107972131725534</v>
      </c>
      <c r="E87" s="2">
        <v>0.171437783392375</v>
      </c>
      <c r="F87" s="2">
        <v>0.206823670004168</v>
      </c>
      <c r="G87" s="2">
        <v>0.305923102147416</v>
      </c>
      <c r="H87" s="2">
        <v>0.352587799307989</v>
      </c>
      <c r="I87" s="2">
        <v>0.460389760766934</v>
      </c>
      <c r="J87" s="3">
        <v>0.500894347877927</v>
      </c>
    </row>
    <row r="88" spans="1:10">
      <c r="A88">
        <v>46</v>
      </c>
      <c r="B88" s="2">
        <v>0.0512967276897234</v>
      </c>
      <c r="C88" s="2">
        <v>0.0851434747073318</v>
      </c>
      <c r="D88" s="2">
        <v>0.106122266149145</v>
      </c>
      <c r="E88" s="2">
        <v>0.167863118515189</v>
      </c>
      <c r="F88" s="2">
        <v>0.203578230072747</v>
      </c>
      <c r="G88" s="2">
        <v>0.301224189780954</v>
      </c>
      <c r="H88" s="2">
        <v>0.348744579799569</v>
      </c>
      <c r="I88" s="2">
        <v>0.457508677899609</v>
      </c>
      <c r="J88" s="3">
        <v>0.498177769669269</v>
      </c>
    </row>
    <row r="89" spans="1:10">
      <c r="A89">
        <v>47</v>
      </c>
      <c r="B89" s="2">
        <v>0.0503866430562164</v>
      </c>
      <c r="C89" s="2">
        <v>0.0834875258606782</v>
      </c>
      <c r="D89" s="2">
        <v>0.104911508774895</v>
      </c>
      <c r="E89" s="2">
        <v>0.165737393000726</v>
      </c>
      <c r="F89" s="2">
        <v>0.201337632128407</v>
      </c>
      <c r="G89" s="2">
        <v>0.298123232191883</v>
      </c>
      <c r="H89" s="2">
        <v>0.345376355893873</v>
      </c>
      <c r="I89" s="2">
        <v>0.453590011587679</v>
      </c>
      <c r="J89" s="3">
        <v>0.495339729527815</v>
      </c>
    </row>
    <row r="90" spans="1:10">
      <c r="A90">
        <v>48</v>
      </c>
      <c r="B90" s="2">
        <v>0.0503095703968428</v>
      </c>
      <c r="C90" s="2">
        <v>0.0827957552888647</v>
      </c>
      <c r="D90" s="2">
        <v>0.102751193465995</v>
      </c>
      <c r="E90" s="2">
        <v>0.16403552480856</v>
      </c>
      <c r="F90" s="2">
        <v>0.198171306517304</v>
      </c>
      <c r="G90" s="2">
        <v>0.295042863976152</v>
      </c>
      <c r="H90" s="2">
        <v>0.341382110287319</v>
      </c>
      <c r="I90" s="2">
        <v>0.450443915148247</v>
      </c>
      <c r="J90" s="3">
        <v>0.492005447449976</v>
      </c>
    </row>
    <row r="91" spans="1:10">
      <c r="A91">
        <v>49</v>
      </c>
      <c r="B91" s="2">
        <v>0.0487575735379974</v>
      </c>
      <c r="C91" s="2">
        <v>0.0811881064189344</v>
      </c>
      <c r="D91" s="2">
        <v>0.100259991878985</v>
      </c>
      <c r="E91" s="2">
        <v>0.161173974834459</v>
      </c>
      <c r="F91" s="2">
        <v>0.195780685945747</v>
      </c>
      <c r="G91" s="2">
        <v>0.290624083331491</v>
      </c>
      <c r="H91" s="2">
        <v>0.337788107506564</v>
      </c>
      <c r="I91" s="2">
        <v>0.447405334968787</v>
      </c>
      <c r="J91" s="3">
        <v>0.488899262725959</v>
      </c>
    </row>
    <row r="92" spans="1:10">
      <c r="A92">
        <v>50</v>
      </c>
      <c r="B92" s="2">
        <v>0.0481741062362224</v>
      </c>
      <c r="C92" s="2">
        <v>0.0801974051282974</v>
      </c>
      <c r="D92" s="2">
        <v>0.0988799594836303</v>
      </c>
      <c r="E92" s="2">
        <v>0.159840991441406</v>
      </c>
      <c r="F92" s="2">
        <v>0.193486470571606</v>
      </c>
      <c r="G92" s="2">
        <v>0.288190616569775</v>
      </c>
      <c r="H92" s="2">
        <v>0.334115865731745</v>
      </c>
      <c r="I92" s="2">
        <v>0.443242361327578</v>
      </c>
      <c r="J92" s="3">
        <v>0.486093335683092</v>
      </c>
    </row>
    <row r="93" spans="1:10">
      <c r="A93">
        <v>51</v>
      </c>
      <c r="B93" s="2">
        <v>0.0478072858414407</v>
      </c>
      <c r="C93" s="2">
        <v>0.0787874020268813</v>
      </c>
      <c r="D93" s="2">
        <v>0.0973381040886308</v>
      </c>
      <c r="E93" s="2">
        <v>0.156833576514483</v>
      </c>
      <c r="F93" s="2">
        <v>0.190509846363842</v>
      </c>
      <c r="G93" s="2">
        <v>0.284147205532272</v>
      </c>
      <c r="H93" s="2">
        <v>0.331565804416254</v>
      </c>
      <c r="I93" s="2">
        <v>0.44027766165943</v>
      </c>
      <c r="J93" s="3">
        <v>0.482925580445234</v>
      </c>
    </row>
    <row r="94" spans="1:10">
      <c r="A94">
        <v>52</v>
      </c>
      <c r="B94" s="2">
        <v>0.0474004345218195</v>
      </c>
      <c r="C94" s="2">
        <v>0.0775269991336057</v>
      </c>
      <c r="D94" s="2">
        <v>0.0957530757869136</v>
      </c>
      <c r="E94" s="2">
        <v>0.155228032847088</v>
      </c>
      <c r="F94" s="2">
        <v>0.186782502697146</v>
      </c>
      <c r="G94" s="2">
        <v>0.282045144056015</v>
      </c>
      <c r="H94" s="2">
        <v>0.327458582623627</v>
      </c>
      <c r="I94" s="2">
        <v>0.436874884335776</v>
      </c>
      <c r="J94" s="3">
        <v>0.480121028013114</v>
      </c>
    </row>
    <row r="95" spans="1:10">
      <c r="A95">
        <v>53</v>
      </c>
      <c r="B95" s="2">
        <v>0.0460186114448446</v>
      </c>
      <c r="C95" s="2">
        <v>0.074962644331977</v>
      </c>
      <c r="D95" s="2">
        <v>0.0941655951882822</v>
      </c>
      <c r="E95" s="2">
        <v>0.151571809492582</v>
      </c>
      <c r="F95" s="2">
        <v>0.185036408335165</v>
      </c>
      <c r="G95" s="2">
        <v>0.277603632560974</v>
      </c>
      <c r="H95" s="2">
        <v>0.324185052306415</v>
      </c>
      <c r="I95" s="2">
        <v>0.433204998121191</v>
      </c>
      <c r="J95" s="3">
        <v>0.476918908757185</v>
      </c>
    </row>
    <row r="96" spans="1:10">
      <c r="A96">
        <v>54</v>
      </c>
      <c r="B96" s="2">
        <v>0.0450174640651056</v>
      </c>
      <c r="C96" s="2">
        <v>0.0761105311295206</v>
      </c>
      <c r="D96" s="2">
        <v>0.0925239198585127</v>
      </c>
      <c r="E96" s="2">
        <v>0.149340368688054</v>
      </c>
      <c r="F96" s="2">
        <v>0.182268743828486</v>
      </c>
      <c r="G96" s="2">
        <v>0.274407270869844</v>
      </c>
      <c r="H96" s="2">
        <v>0.320975916423029</v>
      </c>
      <c r="I96" s="2">
        <v>0.430374373933408</v>
      </c>
      <c r="J96" s="3">
        <v>0.473973997537026</v>
      </c>
    </row>
    <row r="97" spans="1:10">
      <c r="A97">
        <v>55</v>
      </c>
      <c r="B97" s="2">
        <v>0.0438522649521376</v>
      </c>
      <c r="C97" s="2">
        <v>0.0736557584297211</v>
      </c>
      <c r="D97" s="2">
        <v>0.0914586361810585</v>
      </c>
      <c r="E97" s="2">
        <v>0.147212709570439</v>
      </c>
      <c r="F97" s="2">
        <v>0.179155746457196</v>
      </c>
      <c r="G97" s="2">
        <v>0.271065964318908</v>
      </c>
      <c r="H97" s="2">
        <v>0.316996963032983</v>
      </c>
      <c r="I97" s="2">
        <v>0.427087241002554</v>
      </c>
      <c r="J97" s="3">
        <v>0.470996515509863</v>
      </c>
    </row>
    <row r="98" spans="1:10">
      <c r="A98">
        <v>56</v>
      </c>
      <c r="B98" s="2">
        <v>0.0431773346471504</v>
      </c>
      <c r="C98" s="2">
        <v>0.0732917818145129</v>
      </c>
      <c r="D98" s="2">
        <v>0.0898280167203865</v>
      </c>
      <c r="E98" s="2">
        <v>0.144609550456191</v>
      </c>
      <c r="F98" s="2">
        <v>0.17582950603946</v>
      </c>
      <c r="G98" s="2">
        <v>0.269016723031405</v>
      </c>
      <c r="H98" s="2">
        <v>0.31386962722501</v>
      </c>
      <c r="I98" s="2">
        <v>0.423421214300125</v>
      </c>
      <c r="J98" s="3">
        <v>0.467999637473572</v>
      </c>
    </row>
    <row r="99" spans="1:10">
      <c r="A99">
        <v>57</v>
      </c>
      <c r="B99" s="2">
        <v>0.0430683266986823</v>
      </c>
      <c r="C99" s="2">
        <v>0.0716535579681969</v>
      </c>
      <c r="D99" s="2">
        <v>0.0880247007562126</v>
      </c>
      <c r="E99" s="2">
        <v>0.143259735689506</v>
      </c>
      <c r="F99" s="2">
        <v>0.175107943326007</v>
      </c>
      <c r="G99" s="2">
        <v>0.264427058844117</v>
      </c>
      <c r="H99" s="2">
        <v>0.311012387388641</v>
      </c>
      <c r="I99" s="2">
        <v>0.420045404407614</v>
      </c>
      <c r="J99" s="3">
        <v>0.46461685868665</v>
      </c>
    </row>
    <row r="100" spans="1:10">
      <c r="A100">
        <v>58</v>
      </c>
      <c r="B100" s="2">
        <v>0.0427330639402961</v>
      </c>
      <c r="C100" s="2">
        <v>0.0698929734655418</v>
      </c>
      <c r="D100" s="2">
        <v>0.087895856656763</v>
      </c>
      <c r="E100" s="2">
        <v>0.141267066115144</v>
      </c>
      <c r="F100" s="2">
        <v>0.171643658816539</v>
      </c>
      <c r="G100" s="2">
        <v>0.262309750494093</v>
      </c>
      <c r="H100" s="2">
        <v>0.306717688141426</v>
      </c>
      <c r="I100" s="2">
        <v>0.417214099131228</v>
      </c>
      <c r="J100" s="3">
        <v>0.461359138805034</v>
      </c>
    </row>
    <row r="101" spans="1:10">
      <c r="A101">
        <v>59</v>
      </c>
      <c r="B101" s="2">
        <v>0.0415114574349368</v>
      </c>
      <c r="C101" s="2">
        <v>0.0701089518712521</v>
      </c>
      <c r="D101" s="2">
        <v>0.0859224856181628</v>
      </c>
      <c r="E101" s="2">
        <v>0.139436088484951</v>
      </c>
      <c r="F101" s="2">
        <v>0.169965351161581</v>
      </c>
      <c r="G101" s="2">
        <v>0.258866882641607</v>
      </c>
      <c r="H101" s="2">
        <v>0.303879604890078</v>
      </c>
      <c r="I101" s="2">
        <v>0.414181058303539</v>
      </c>
      <c r="J101" s="3">
        <v>0.458456694473381</v>
      </c>
    </row>
    <row r="102" spans="1:10">
      <c r="A102">
        <v>60</v>
      </c>
      <c r="B102" s="2">
        <v>0.0409810135077391</v>
      </c>
      <c r="C102" s="2">
        <v>0.067668916199046</v>
      </c>
      <c r="D102" s="2">
        <v>0.0856408647442545</v>
      </c>
      <c r="E102" s="2">
        <v>0.137436268399026</v>
      </c>
      <c r="F102" s="2">
        <v>0.167830389052979</v>
      </c>
      <c r="G102" s="2">
        <v>0.255924560022151</v>
      </c>
      <c r="H102" s="2">
        <v>0.30106780474775</v>
      </c>
      <c r="I102" s="2">
        <v>0.410730034769051</v>
      </c>
      <c r="J102" s="3">
        <v>0.455825197234471</v>
      </c>
    </row>
    <row r="103" spans="1:10">
      <c r="A103">
        <v>61</v>
      </c>
      <c r="B103" s="2">
        <v>0.0396774363935875</v>
      </c>
      <c r="C103" s="2">
        <v>0.0674431742059591</v>
      </c>
      <c r="D103" s="2">
        <v>0.0841726074361149</v>
      </c>
      <c r="E103" s="2">
        <v>0.135939482504493</v>
      </c>
      <c r="F103" s="2">
        <v>0.166215560084582</v>
      </c>
      <c r="G103" s="2">
        <v>0.252209266363867</v>
      </c>
      <c r="H103" s="2">
        <v>0.297282174982293</v>
      </c>
      <c r="I103" s="2">
        <v>0.40765846037686</v>
      </c>
      <c r="J103" s="3">
        <v>0.452819768915549</v>
      </c>
    </row>
    <row r="104" spans="1:10">
      <c r="A104">
        <v>62</v>
      </c>
      <c r="B104" s="2">
        <v>0.0404022629290098</v>
      </c>
      <c r="C104" s="2">
        <v>0.0670627893292141</v>
      </c>
      <c r="D104" s="2">
        <v>0.0824842895963466</v>
      </c>
      <c r="E104" s="2">
        <v>0.133490487534895</v>
      </c>
      <c r="F104" s="2">
        <v>0.162915404004379</v>
      </c>
      <c r="G104" s="2">
        <v>0.249904166569387</v>
      </c>
      <c r="H104" s="2">
        <v>0.294279375317741</v>
      </c>
      <c r="I104" s="2">
        <v>0.404280799597538</v>
      </c>
      <c r="J104" s="3">
        <v>0.449579095987064</v>
      </c>
    </row>
    <row r="105" spans="1:10">
      <c r="A105">
        <v>63</v>
      </c>
      <c r="B105" s="2">
        <v>0.0394279045519174</v>
      </c>
      <c r="C105" s="2">
        <v>0.0654251689356788</v>
      </c>
      <c r="D105" s="2">
        <v>0.0810014678010479</v>
      </c>
      <c r="E105" s="2">
        <v>0.131868594982037</v>
      </c>
      <c r="F105" s="2">
        <v>0.160657288331902</v>
      </c>
      <c r="G105" s="2">
        <v>0.24709171298858</v>
      </c>
      <c r="H105" s="2">
        <v>0.290817352918525</v>
      </c>
      <c r="I105" s="2">
        <v>0.401018594534482</v>
      </c>
      <c r="J105" s="3">
        <v>0.446632931470759</v>
      </c>
    </row>
    <row r="106" spans="1:10">
      <c r="A106">
        <v>64</v>
      </c>
      <c r="B106" s="2">
        <v>0.0392967093674808</v>
      </c>
      <c r="C106" s="2">
        <v>0.0645925545920129</v>
      </c>
      <c r="D106" s="2">
        <v>0.0802645850574182</v>
      </c>
      <c r="E106" s="2">
        <v>0.130018730528846</v>
      </c>
      <c r="F106" s="2">
        <v>0.158688485451325</v>
      </c>
      <c r="G106" s="2">
        <v>0.244138211239096</v>
      </c>
      <c r="H106" s="2">
        <v>0.287976263923584</v>
      </c>
      <c r="I106" s="2">
        <v>0.397084511969148</v>
      </c>
      <c r="J106" s="3">
        <v>0.443529544125642</v>
      </c>
    </row>
    <row r="107" spans="1:10">
      <c r="A107">
        <v>65</v>
      </c>
      <c r="B107" s="2">
        <v>0.0378684697863453</v>
      </c>
      <c r="C107" s="2">
        <v>0.063640823989292</v>
      </c>
      <c r="D107" s="2">
        <v>0.0790293159963015</v>
      </c>
      <c r="E107" s="2">
        <v>0.128072595121037</v>
      </c>
      <c r="F107" s="2">
        <v>0.157160374895846</v>
      </c>
      <c r="G107" s="2">
        <v>0.241020686689457</v>
      </c>
      <c r="H107" s="2">
        <v>0.28431141417664</v>
      </c>
      <c r="I107" s="2">
        <v>0.39445105460666</v>
      </c>
      <c r="J107" s="3">
        <v>0.440251449380845</v>
      </c>
    </row>
    <row r="108" spans="1:10">
      <c r="A108">
        <v>66</v>
      </c>
      <c r="B108" s="2">
        <v>0.037430653741782</v>
      </c>
      <c r="C108" s="2">
        <v>0.0628117141505713</v>
      </c>
      <c r="D108" s="2">
        <v>0.0778947902059474</v>
      </c>
      <c r="E108" s="2">
        <v>0.126589336653431</v>
      </c>
      <c r="F108" s="2">
        <v>0.154100704653384</v>
      </c>
      <c r="G108" s="2">
        <v>0.238035334427411</v>
      </c>
      <c r="H108" s="2">
        <v>0.281615510305822</v>
      </c>
      <c r="I108" s="2">
        <v>0.391032318172985</v>
      </c>
      <c r="J108" s="3">
        <v>0.437063693007454</v>
      </c>
    </row>
    <row r="109" spans="1:10">
      <c r="A109">
        <v>67</v>
      </c>
      <c r="B109" s="2">
        <v>0.036961971702019</v>
      </c>
      <c r="C109" s="2">
        <v>0.0617272790275401</v>
      </c>
      <c r="D109" s="2">
        <v>0.0763474494934221</v>
      </c>
      <c r="E109" s="2">
        <v>0.125235625393259</v>
      </c>
      <c r="F109" s="2">
        <v>0.152517528273294</v>
      </c>
      <c r="G109" s="2">
        <v>0.235634511951716</v>
      </c>
      <c r="H109" s="2">
        <v>0.278164401054724</v>
      </c>
      <c r="I109" s="2">
        <v>0.387589127577085</v>
      </c>
      <c r="J109" s="3">
        <v>0.434032278533278</v>
      </c>
    </row>
    <row r="110" spans="1:10">
      <c r="A110">
        <v>68</v>
      </c>
      <c r="B110" s="2">
        <v>0.0362617737832993</v>
      </c>
      <c r="C110" s="2">
        <v>0.0607967546853063</v>
      </c>
      <c r="D110" s="2">
        <v>0.0757863587041566</v>
      </c>
      <c r="E110" s="2">
        <v>0.123050476092765</v>
      </c>
      <c r="F110" s="2">
        <v>0.150835099187604</v>
      </c>
      <c r="G110" s="2">
        <v>0.232843120497843</v>
      </c>
      <c r="H110" s="2">
        <v>0.275134016785171</v>
      </c>
      <c r="I110" s="2">
        <v>0.38443726217054</v>
      </c>
      <c r="J110" s="3">
        <v>0.430787443013883</v>
      </c>
    </row>
    <row r="111" spans="1:10">
      <c r="A111">
        <v>69</v>
      </c>
      <c r="B111" s="2">
        <v>0.0358430654669439</v>
      </c>
      <c r="C111" s="2">
        <v>0.0595448617938984</v>
      </c>
      <c r="D111" s="2">
        <v>0.0749504021173575</v>
      </c>
      <c r="E111" s="2">
        <v>0.121375882748261</v>
      </c>
      <c r="F111" s="2">
        <v>0.148797554929194</v>
      </c>
      <c r="G111" s="2">
        <v>0.229243242665078</v>
      </c>
      <c r="H111" s="2">
        <v>0.27256797087317</v>
      </c>
      <c r="I111" s="2">
        <v>0.381073180253575</v>
      </c>
      <c r="J111" s="3">
        <v>0.42745372889874</v>
      </c>
    </row>
    <row r="112" spans="1:10">
      <c r="A112">
        <v>70</v>
      </c>
      <c r="B112" s="2">
        <v>0.0346136296099161</v>
      </c>
      <c r="C112" s="2">
        <v>0.0587525052314169</v>
      </c>
      <c r="D112" s="2">
        <v>0.0732516471166481</v>
      </c>
      <c r="E112" s="2">
        <v>0.119805669800985</v>
      </c>
      <c r="F112" s="2">
        <v>0.147011786326388</v>
      </c>
      <c r="G112" s="2">
        <v>0.226887523324612</v>
      </c>
      <c r="H112" s="2">
        <v>0.26935930705661</v>
      </c>
      <c r="I112" s="2">
        <v>0.378059110534883</v>
      </c>
      <c r="J112" s="3">
        <v>0.424795228016985</v>
      </c>
    </row>
    <row r="113" spans="1:10">
      <c r="A113">
        <v>71</v>
      </c>
      <c r="B113" s="2">
        <v>0.0346563658654174</v>
      </c>
      <c r="C113" s="2">
        <v>0.0575377020375209</v>
      </c>
      <c r="D113" s="2">
        <v>0.0725419912418706</v>
      </c>
      <c r="E113" s="2">
        <v>0.118041175148905</v>
      </c>
      <c r="F113" s="2">
        <v>0.144492004675853</v>
      </c>
      <c r="G113" s="2">
        <v>0.223975356401326</v>
      </c>
      <c r="H113" s="2">
        <v>0.265985064229156</v>
      </c>
      <c r="I113" s="2">
        <v>0.374592605543159</v>
      </c>
      <c r="J113" s="3">
        <v>0.421670532543704</v>
      </c>
    </row>
    <row r="114" spans="1:10">
      <c r="A114">
        <v>72</v>
      </c>
      <c r="B114" s="2">
        <v>0.0341765999856076</v>
      </c>
      <c r="C114" s="2">
        <v>0.0572520701879745</v>
      </c>
      <c r="D114" s="2">
        <v>0.070358673997413</v>
      </c>
      <c r="E114" s="2">
        <v>0.116018669513359</v>
      </c>
      <c r="F114" s="2">
        <v>0.143049912032985</v>
      </c>
      <c r="G114" s="2">
        <v>0.221363948965762</v>
      </c>
      <c r="H114" s="2">
        <v>0.262801783160448</v>
      </c>
      <c r="I114" s="2">
        <v>0.371208298502416</v>
      </c>
      <c r="J114" s="3">
        <v>0.418271870155712</v>
      </c>
    </row>
    <row r="115" spans="1:10">
      <c r="A115">
        <v>73</v>
      </c>
      <c r="B115" s="2">
        <v>0.03392181631738</v>
      </c>
      <c r="C115" s="2">
        <v>0.0561751879199865</v>
      </c>
      <c r="D115" s="2">
        <v>0.0702764543757753</v>
      </c>
      <c r="E115" s="2">
        <v>0.114417162416615</v>
      </c>
      <c r="F115" s="2">
        <v>0.140567199353566</v>
      </c>
      <c r="G115" s="2">
        <v>0.218633554787034</v>
      </c>
      <c r="H115" s="2">
        <v>0.26043559803798</v>
      </c>
      <c r="I115" s="2">
        <v>0.367750876066342</v>
      </c>
      <c r="J115" s="3">
        <v>0.415567050125864</v>
      </c>
    </row>
    <row r="116" spans="1:10">
      <c r="A116">
        <v>74</v>
      </c>
      <c r="B116" s="2">
        <v>0.0335254598630882</v>
      </c>
      <c r="C116" s="2">
        <v>0.0555632745740881</v>
      </c>
      <c r="D116" s="2">
        <v>0.0692670641511065</v>
      </c>
      <c r="E116" s="2">
        <v>0.112851713025869</v>
      </c>
      <c r="F116" s="2">
        <v>0.138871165064679</v>
      </c>
      <c r="G116" s="2">
        <v>0.215978133692848</v>
      </c>
      <c r="H116" s="2">
        <v>0.257266186236574</v>
      </c>
      <c r="I116" s="2">
        <v>0.364588427674568</v>
      </c>
      <c r="J116" s="3">
        <v>0.412037284360232</v>
      </c>
    </row>
    <row r="117" spans="1:10">
      <c r="A117">
        <v>75</v>
      </c>
      <c r="B117" s="2">
        <v>0.0329940651005544</v>
      </c>
      <c r="C117" s="2">
        <v>0.0548672780897739</v>
      </c>
      <c r="D117" s="2">
        <v>0.0673294213501673</v>
      </c>
      <c r="E117" s="2">
        <v>0.110948136415098</v>
      </c>
      <c r="F117" s="2">
        <v>0.136261526949254</v>
      </c>
      <c r="G117" s="2">
        <v>0.213679828780274</v>
      </c>
      <c r="H117" s="2">
        <v>0.254268380867706</v>
      </c>
      <c r="I117" s="2">
        <v>0.361334479674621</v>
      </c>
      <c r="J117" s="3">
        <v>0.408783828047596</v>
      </c>
    </row>
    <row r="118" spans="1:10">
      <c r="A118">
        <v>76</v>
      </c>
      <c r="B118" s="2">
        <v>0.0323339970252831</v>
      </c>
      <c r="C118" s="2">
        <v>0.0545838405410429</v>
      </c>
      <c r="D118" s="2">
        <v>0.0667166381890156</v>
      </c>
      <c r="E118" s="2">
        <v>0.109752334373518</v>
      </c>
      <c r="F118" s="2">
        <v>0.135224016675388</v>
      </c>
      <c r="G118" s="2">
        <v>0.21023878186867</v>
      </c>
      <c r="H118" s="2">
        <v>0.250725620353764</v>
      </c>
      <c r="I118" s="2">
        <v>0.358004201221808</v>
      </c>
      <c r="J118" s="3">
        <v>0.405503913169881</v>
      </c>
    </row>
    <row r="119" spans="1:10">
      <c r="A119">
        <v>77</v>
      </c>
      <c r="B119" s="2">
        <v>0.0314901754268654</v>
      </c>
      <c r="C119" s="2">
        <v>0.052814688257931</v>
      </c>
      <c r="D119" s="2">
        <v>0.0655869386870294</v>
      </c>
      <c r="E119" s="2">
        <v>0.108061173525391</v>
      </c>
      <c r="F119" s="2">
        <v>0.133589824559978</v>
      </c>
      <c r="G119" s="2">
        <v>0.208385014998485</v>
      </c>
      <c r="H119" s="2">
        <v>0.248340574019924</v>
      </c>
      <c r="I119" s="2">
        <v>0.35477675302722</v>
      </c>
      <c r="J119" s="3">
        <v>0.402416847161711</v>
      </c>
    </row>
    <row r="120" spans="1:10">
      <c r="A120">
        <v>78</v>
      </c>
      <c r="B120" s="2">
        <v>0.0313092692130495</v>
      </c>
      <c r="C120" s="2">
        <v>0.052283983955882</v>
      </c>
      <c r="D120" s="2">
        <v>0.0649924915314166</v>
      </c>
      <c r="E120" s="2">
        <v>0.107132755845257</v>
      </c>
      <c r="F120" s="2">
        <v>0.130612083146154</v>
      </c>
      <c r="G120" s="2">
        <v>0.205326607712074</v>
      </c>
      <c r="H120" s="2">
        <v>0.245220505490997</v>
      </c>
      <c r="I120" s="2">
        <v>0.351341191059337</v>
      </c>
      <c r="J120" s="3">
        <v>0.399046715671823</v>
      </c>
    </row>
    <row r="121" spans="1:10">
      <c r="A121">
        <v>79</v>
      </c>
      <c r="B121" s="2">
        <v>0.0303888629845193</v>
      </c>
      <c r="C121" s="2">
        <v>0.0518620669392936</v>
      </c>
      <c r="D121" s="2">
        <v>0.0645042062541114</v>
      </c>
      <c r="E121" s="2">
        <v>0.105156381258733</v>
      </c>
      <c r="F121" s="2">
        <v>0.128998304790783</v>
      </c>
      <c r="G121" s="2">
        <v>0.202992321656883</v>
      </c>
      <c r="H121" s="2">
        <v>0.242238889440395</v>
      </c>
      <c r="I121" s="2">
        <v>0.347643798958678</v>
      </c>
      <c r="J121" s="3">
        <v>0.395472481450475</v>
      </c>
    </row>
    <row r="122" spans="1:10">
      <c r="A122">
        <v>80</v>
      </c>
      <c r="B122" s="2">
        <v>0.0306905939762604</v>
      </c>
      <c r="C122" s="2">
        <v>0.0500999639295367</v>
      </c>
      <c r="D122" s="2">
        <v>0.0633185488023288</v>
      </c>
      <c r="E122" s="2">
        <v>0.103489355661804</v>
      </c>
      <c r="F122" s="2">
        <v>0.127199881790372</v>
      </c>
      <c r="G122" s="2">
        <v>0.200106690641695</v>
      </c>
      <c r="H122" s="2">
        <v>0.239473322666088</v>
      </c>
      <c r="I122" s="2">
        <v>0.344478428538193</v>
      </c>
      <c r="J122" s="3">
        <v>0.392189056208338</v>
      </c>
    </row>
    <row r="123" spans="1:10">
      <c r="A123">
        <v>81</v>
      </c>
      <c r="B123" s="2">
        <v>0.0303180574266827</v>
      </c>
      <c r="C123" s="2">
        <v>0.0499642881281809</v>
      </c>
      <c r="D123" s="2">
        <v>0.0616854459943022</v>
      </c>
      <c r="E123" s="2">
        <v>0.101840509790217</v>
      </c>
      <c r="F123" s="2">
        <v>0.125753532515263</v>
      </c>
      <c r="G123" s="2">
        <v>0.19762828133893</v>
      </c>
      <c r="H123" s="2">
        <v>0.236394400490179</v>
      </c>
      <c r="I123" s="2">
        <v>0.341168038290214</v>
      </c>
      <c r="J123" s="3">
        <v>0.388881290557486</v>
      </c>
    </row>
    <row r="124" spans="1:10">
      <c r="A124">
        <v>82</v>
      </c>
      <c r="B124" s="2">
        <v>0.0290855940215792</v>
      </c>
      <c r="C124" s="2">
        <v>0.0486850582465431</v>
      </c>
      <c r="D124" s="2">
        <v>0.0614079242835761</v>
      </c>
      <c r="E124" s="2">
        <v>0.100499646607077</v>
      </c>
      <c r="F124" s="2">
        <v>0.123633851541692</v>
      </c>
      <c r="G124" s="2">
        <v>0.194894779775152</v>
      </c>
      <c r="H124" s="2">
        <v>0.233811472288491</v>
      </c>
      <c r="I124" s="2">
        <v>0.337637512488173</v>
      </c>
      <c r="J124" s="3">
        <v>0.385499777314065</v>
      </c>
    </row>
    <row r="125" spans="1:10">
      <c r="A125">
        <v>83</v>
      </c>
      <c r="B125" s="2">
        <v>0.0289442075262729</v>
      </c>
      <c r="C125" s="2">
        <v>0.0483857675566429</v>
      </c>
      <c r="D125" s="2">
        <v>0.0603579296730768</v>
      </c>
      <c r="E125" s="2">
        <v>0.0986727608786587</v>
      </c>
      <c r="F125" s="2">
        <v>0.121407391036335</v>
      </c>
      <c r="G125" s="2">
        <v>0.192511440423269</v>
      </c>
      <c r="H125" s="2">
        <v>0.23076010975687</v>
      </c>
      <c r="I125" s="2">
        <v>0.334245193414137</v>
      </c>
      <c r="J125" s="3">
        <v>0.381975138553866</v>
      </c>
    </row>
    <row r="126" spans="1:10">
      <c r="A126">
        <v>84</v>
      </c>
      <c r="B126" s="2">
        <v>0.028256220062267</v>
      </c>
      <c r="C126" s="2">
        <v>0.0470213493755475</v>
      </c>
      <c r="D126" s="2">
        <v>0.0592074610971339</v>
      </c>
      <c r="E126" s="2">
        <v>0.0972232566806661</v>
      </c>
      <c r="F126" s="2">
        <v>0.120199242249987</v>
      </c>
      <c r="G126" s="2">
        <v>0.189569811545625</v>
      </c>
      <c r="H126" s="2">
        <v>0.228052720828358</v>
      </c>
      <c r="I126" s="2">
        <v>0.33076605323167</v>
      </c>
      <c r="J126" s="3">
        <v>0.378777495508695</v>
      </c>
    </row>
    <row r="127" spans="1:10">
      <c r="A127">
        <v>85</v>
      </c>
      <c r="B127" s="2">
        <v>0.0277873574100671</v>
      </c>
      <c r="C127" s="2">
        <v>0.0465746447826683</v>
      </c>
      <c r="D127" s="2">
        <v>0.0576219823930094</v>
      </c>
      <c r="E127" s="2">
        <v>0.0962090833338864</v>
      </c>
      <c r="F127" s="2">
        <v>0.117959525821367</v>
      </c>
      <c r="G127" s="2">
        <v>0.187348824674397</v>
      </c>
      <c r="H127" s="2">
        <v>0.224517538330291</v>
      </c>
      <c r="I127" s="2">
        <v>0.327283273875876</v>
      </c>
      <c r="J127" s="3">
        <v>0.375193715552028</v>
      </c>
    </row>
    <row r="128" spans="1:10">
      <c r="A128">
        <v>86</v>
      </c>
      <c r="B128" s="2">
        <v>0.027553372984008</v>
      </c>
      <c r="C128" s="2">
        <v>0.0463354709178807</v>
      </c>
      <c r="D128" s="2">
        <v>0.0572657473174162</v>
      </c>
      <c r="E128" s="2">
        <v>0.0948860680678364</v>
      </c>
      <c r="F128" s="2">
        <v>0.116220655991386</v>
      </c>
      <c r="G128" s="2">
        <v>0.184591966118786</v>
      </c>
      <c r="H128" s="2">
        <v>0.222235456280701</v>
      </c>
      <c r="I128" s="2">
        <v>0.324048175300184</v>
      </c>
      <c r="J128" s="3">
        <v>0.371761578119162</v>
      </c>
    </row>
    <row r="129" spans="1:10">
      <c r="A129">
        <v>87</v>
      </c>
      <c r="B129" s="2">
        <v>0.0271769762586548</v>
      </c>
      <c r="C129" s="2">
        <v>0.0454149018419256</v>
      </c>
      <c r="D129" s="2">
        <v>0.0557335821593423</v>
      </c>
      <c r="E129" s="2">
        <v>0.0930509215664942</v>
      </c>
      <c r="F129" s="2">
        <v>0.114820732206394</v>
      </c>
      <c r="G129" s="2">
        <v>0.182184331236555</v>
      </c>
      <c r="H129" s="2">
        <v>0.219291319120004</v>
      </c>
      <c r="I129" s="2">
        <v>0.320379709457869</v>
      </c>
      <c r="J129" s="3">
        <v>0.36829319281049</v>
      </c>
    </row>
    <row r="130" spans="1:10">
      <c r="A130">
        <v>88</v>
      </c>
      <c r="B130" s="2">
        <v>0.0262712534539066</v>
      </c>
      <c r="C130" s="2">
        <v>0.0445689302623804</v>
      </c>
      <c r="D130" s="2">
        <v>0.0556563296111725</v>
      </c>
      <c r="E130" s="2">
        <v>0.0913917986891031</v>
      </c>
      <c r="F130" s="2">
        <v>0.113145137320503</v>
      </c>
      <c r="G130" s="2">
        <v>0.17941883967271</v>
      </c>
      <c r="H130" s="2">
        <v>0.216429308341136</v>
      </c>
      <c r="I130" s="2">
        <v>0.317044693862814</v>
      </c>
      <c r="J130" s="3">
        <v>0.364584383304666</v>
      </c>
    </row>
    <row r="131" spans="1:10">
      <c r="A131">
        <v>89</v>
      </c>
      <c r="B131" s="2">
        <v>0.0257381230580099</v>
      </c>
      <c r="C131" s="2">
        <v>0.0437260745426778</v>
      </c>
      <c r="D131" s="2">
        <v>0.0549325291693181</v>
      </c>
      <c r="E131" s="2">
        <v>0.0901718212600819</v>
      </c>
      <c r="F131" s="2">
        <v>0.111218141309678</v>
      </c>
      <c r="G131" s="2">
        <v>0.176780644944161</v>
      </c>
      <c r="H131" s="2">
        <v>0.212705093745639</v>
      </c>
      <c r="I131" s="2">
        <v>0.31352334728988</v>
      </c>
      <c r="J131" s="3">
        <v>0.361146587974055</v>
      </c>
    </row>
    <row r="132" spans="1:10">
      <c r="A132">
        <v>90</v>
      </c>
      <c r="B132" s="2">
        <v>0.0250797591038461</v>
      </c>
      <c r="C132" s="2">
        <v>0.0429791721597584</v>
      </c>
      <c r="D132" s="2">
        <v>0.053521793264802</v>
      </c>
      <c r="E132" s="2">
        <v>0.0890446968369588</v>
      </c>
      <c r="F132" s="2">
        <v>0.109486485774096</v>
      </c>
      <c r="G132" s="2">
        <v>0.174447161194585</v>
      </c>
      <c r="H132" s="2">
        <v>0.210021664192483</v>
      </c>
      <c r="I132" s="2">
        <v>0.309996456509161</v>
      </c>
      <c r="J132" s="3">
        <v>0.357498611637328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2021-01-11T12:33:00Z</dcterms:created>
  <dcterms:modified xsi:type="dcterms:W3CDTF">2021-02-21T21:20:05Z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