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\correccion_csv\data\"/>
    </mc:Choice>
  </mc:AlternateContent>
  <xr:revisionPtr revIDLastSave="0" documentId="13_ncr:1_{40DB4C67-DEB8-4D9A-97A4-3916A18B50B7}" xr6:coauthVersionLast="47" xr6:coauthVersionMax="47" xr10:uidLastSave="{00000000-0000-0000-0000-000000000000}"/>
  <bookViews>
    <workbookView xWindow="-120" yWindow="-120" windowWidth="29040" windowHeight="15720" xr2:uid="{E2CCC64F-C9E7-4BC8-BAFE-701DE7643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<sst xmlns="http://schemas.openxmlformats.org/spreadsheetml/2006/main" count="179" uniqueCount="172">
  <si>
    <t>56106-1</t>
  </si>
  <si>
    <t>1C1044931000103</t>
  </si>
  <si>
    <t>19955900-1</t>
  </si>
  <si>
    <t>1D1042941000100</t>
  </si>
  <si>
    <t>20007689-1</t>
  </si>
  <si>
    <t>1F1044951000101</t>
  </si>
  <si>
    <t>19963970-1</t>
  </si>
  <si>
    <t>19988204-1</t>
  </si>
  <si>
    <t>2B1015991003101</t>
  </si>
  <si>
    <t>20055054-1</t>
  </si>
  <si>
    <t>1I1032951002106</t>
  </si>
  <si>
    <t>19921589-2</t>
  </si>
  <si>
    <t>1L1042861000100</t>
  </si>
  <si>
    <t>20025310-2</t>
  </si>
  <si>
    <t>1N1043301000101</t>
  </si>
  <si>
    <t>19989805-3</t>
  </si>
  <si>
    <t>1O1027391001102</t>
  </si>
  <si>
    <t>19982470-3</t>
  </si>
  <si>
    <t>1L1045111000101</t>
  </si>
  <si>
    <t>50243-1</t>
  </si>
  <si>
    <t>20194955-1</t>
  </si>
  <si>
    <t>1F1002111002100</t>
  </si>
  <si>
    <t>19968955-2</t>
  </si>
  <si>
    <t>1O1017191000100</t>
  </si>
  <si>
    <t>20108229-1</t>
  </si>
  <si>
    <t>19959380-1</t>
  </si>
  <si>
    <t>1A1005381010106</t>
  </si>
  <si>
    <t>20056956-1</t>
  </si>
  <si>
    <t>1A1027311001100</t>
  </si>
  <si>
    <t>CUM</t>
  </si>
  <si>
    <t>IUM</t>
  </si>
  <si>
    <t>19940401-3</t>
  </si>
  <si>
    <t>1H1022091001102</t>
  </si>
  <si>
    <t>227599-1</t>
  </si>
  <si>
    <t>1L1045091000100</t>
  </si>
  <si>
    <t>19988366-1</t>
  </si>
  <si>
    <t>2P1000251009100</t>
  </si>
  <si>
    <t>1H1045031000100</t>
  </si>
  <si>
    <t>20044614-4</t>
  </si>
  <si>
    <t>1C1045151000103</t>
  </si>
  <si>
    <t>19934690-1</t>
  </si>
  <si>
    <t>1C1047781000100</t>
  </si>
  <si>
    <t>19968153-4</t>
  </si>
  <si>
    <t>1C1035961003100</t>
  </si>
  <si>
    <t>19985517-2</t>
  </si>
  <si>
    <t>1C1013941009100</t>
  </si>
  <si>
    <t>20114030-1</t>
  </si>
  <si>
    <t>1C1001321000100</t>
  </si>
  <si>
    <t>20056052-31</t>
  </si>
  <si>
    <t>1C1022071009100</t>
  </si>
  <si>
    <t>20203698-2</t>
  </si>
  <si>
    <t>1D1004301004100</t>
  </si>
  <si>
    <t>19930964-6</t>
  </si>
  <si>
    <t>1D1004301011101</t>
  </si>
  <si>
    <t>20086903-1</t>
  </si>
  <si>
    <t>1F1005671004100</t>
  </si>
  <si>
    <t>19931880-12</t>
  </si>
  <si>
    <t>1F1002671015100</t>
  </si>
  <si>
    <t>20067799-1</t>
  </si>
  <si>
    <t>1F1015911001100</t>
  </si>
  <si>
    <t>19974149-2</t>
  </si>
  <si>
    <t>19999331-1</t>
  </si>
  <si>
    <t>1H1008871002101</t>
  </si>
  <si>
    <t>1H1008871002100</t>
  </si>
  <si>
    <t>19914806-3</t>
  </si>
  <si>
    <t>1H1045021000100</t>
  </si>
  <si>
    <t>19973908-4</t>
  </si>
  <si>
    <t>1B1022121001100</t>
  </si>
  <si>
    <t>20116782-1</t>
  </si>
  <si>
    <t>1B1005601000100</t>
  </si>
  <si>
    <t>20069479-13</t>
  </si>
  <si>
    <t>1L1032591000100</t>
  </si>
  <si>
    <t>19927064-2</t>
  </si>
  <si>
    <t>1L1014451002101</t>
  </si>
  <si>
    <t>19941418-1</t>
  </si>
  <si>
    <t>1M1017861001100</t>
  </si>
  <si>
    <t>19960975-1</t>
  </si>
  <si>
    <t>1N1004971001100</t>
  </si>
  <si>
    <t>19900625-1</t>
  </si>
  <si>
    <t>1S1025021006100</t>
  </si>
  <si>
    <t>19931051-4</t>
  </si>
  <si>
    <t>1B1061291005100</t>
  </si>
  <si>
    <t>20019151-4</t>
  </si>
  <si>
    <t>1D1004291002104</t>
  </si>
  <si>
    <t>20036512-2</t>
  </si>
  <si>
    <t>2A1016711003101</t>
  </si>
  <si>
    <t>19960640-4</t>
  </si>
  <si>
    <t>1E1032981023101</t>
  </si>
  <si>
    <t>20162259-4</t>
  </si>
  <si>
    <t>1M1008891002101</t>
  </si>
  <si>
    <t>20145221-2</t>
  </si>
  <si>
    <t>1B1032881000101</t>
  </si>
  <si>
    <t>20134504-1</t>
  </si>
  <si>
    <t>1M1020651000100</t>
  </si>
  <si>
    <t>20166360-1</t>
  </si>
  <si>
    <t>1C1013941003100</t>
  </si>
  <si>
    <t>20054698-1</t>
  </si>
  <si>
    <t>1B1032881001100</t>
  </si>
  <si>
    <t>20146885-2</t>
  </si>
  <si>
    <t>1B1032871000101</t>
  </si>
  <si>
    <t>20203819-1</t>
  </si>
  <si>
    <t>1T1003441008100</t>
  </si>
  <si>
    <t>20175926-2</t>
  </si>
  <si>
    <t>1M1033011000101</t>
  </si>
  <si>
    <t>1T1003441003101</t>
  </si>
  <si>
    <t>19973772-5</t>
  </si>
  <si>
    <t>1L1042871000104</t>
  </si>
  <si>
    <t>20115222-3</t>
  </si>
  <si>
    <t>20199943-1</t>
  </si>
  <si>
    <t>20199946-1</t>
  </si>
  <si>
    <t>1Q1006291001102</t>
  </si>
  <si>
    <t>1R1027411007100</t>
  </si>
  <si>
    <t>1R1014671008100</t>
  </si>
  <si>
    <t>20125314-3</t>
  </si>
  <si>
    <t>1O1017191000101</t>
  </si>
  <si>
    <t>20084123-1</t>
  </si>
  <si>
    <t>1B1044191001100</t>
  </si>
  <si>
    <t>20115176-1</t>
  </si>
  <si>
    <t>1B1005771000100</t>
  </si>
  <si>
    <t>20156587-2</t>
  </si>
  <si>
    <t>1L1006371005101</t>
  </si>
  <si>
    <t>41528-4</t>
  </si>
  <si>
    <t>1S1040031001102</t>
  </si>
  <si>
    <t>20071938-1</t>
  </si>
  <si>
    <t>1D1046871000100</t>
  </si>
  <si>
    <t>20198205-1</t>
  </si>
  <si>
    <t>1P1004431008100</t>
  </si>
  <si>
    <t>207411-4</t>
  </si>
  <si>
    <t>1P1044881000100</t>
  </si>
  <si>
    <t>20162036-2</t>
  </si>
  <si>
    <t>1T1010741002102</t>
  </si>
  <si>
    <t>230417-6</t>
  </si>
  <si>
    <t>1A1000691006101</t>
  </si>
  <si>
    <t>20054696-1</t>
  </si>
  <si>
    <t>1A1040021002100</t>
  </si>
  <si>
    <t>20170227-6</t>
  </si>
  <si>
    <t>1B1002441002104</t>
  </si>
  <si>
    <t>29522-4</t>
  </si>
  <si>
    <t>1D1025471002103</t>
  </si>
  <si>
    <t>20069479-20</t>
  </si>
  <si>
    <t>1L1032591000107</t>
  </si>
  <si>
    <t>1D1036531004100</t>
  </si>
  <si>
    <t>19976172-1</t>
  </si>
  <si>
    <t>1T1003441010102</t>
  </si>
  <si>
    <t>1H1011461001100</t>
  </si>
  <si>
    <t>20152993-1</t>
  </si>
  <si>
    <t>1D1036531002101</t>
  </si>
  <si>
    <t>20032468-6</t>
  </si>
  <si>
    <t>1F1062441000100</t>
  </si>
  <si>
    <t>20102511-1</t>
  </si>
  <si>
    <t>1A1040021000100</t>
  </si>
  <si>
    <t>20206091-2</t>
  </si>
  <si>
    <t>1B1004631010101</t>
  </si>
  <si>
    <t>1H1044971000100</t>
  </si>
  <si>
    <t>20140348-2</t>
  </si>
  <si>
    <t>1O1032251000101</t>
  </si>
  <si>
    <t>20147981-1</t>
  </si>
  <si>
    <t>2A1003571005100</t>
  </si>
  <si>
    <t>200432237-1</t>
  </si>
  <si>
    <t>20257250-4</t>
  </si>
  <si>
    <t>20125214-1</t>
  </si>
  <si>
    <t>13550-1</t>
  </si>
  <si>
    <t>2125314-3</t>
  </si>
  <si>
    <t>0200432237-1</t>
  </si>
  <si>
    <t>19963970-2</t>
  </si>
  <si>
    <t xml:space="preserve">1H1044971000100 </t>
  </si>
  <si>
    <t>20041806-1</t>
  </si>
  <si>
    <t>1993533-4</t>
  </si>
  <si>
    <t>20066836-1</t>
  </si>
  <si>
    <t>20013129-2</t>
  </si>
  <si>
    <t>57397-11</t>
  </si>
  <si>
    <t>1993503-4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</si>
</sst>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44"/>
        <bgColor indexed="4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1" fillId="0" borderId="2" xfId="0" applyFont="1" applyFill="1" applyBorder="1"/>
    <xf numFmtId="0" fontId="0" fillId="0" borderId="3" xfId="0" applyFill="1" applyBorder="1"/>
    <xf numFmtId="0" fontId="1" fillId="0" borderId="0" xfId="0" applyFont="1" applyFill="1"/>
    <xf numFmtId="49" fontId="0" fillId="0" borderId="0" xfId="0" applyNumberFormat="1" applyFill="1"/>
    <xf numFmtId="0" fontId="0" fillId="2" borderId="0" xfId="0" applyFill="1"/>
    <xf numFmtId="49" fontId="2" fillId="0" borderId="0" xfId="0" applyNumberFormat="1" applyFont="1"/>
    <xf numFmtId="0" fontId="1" fillId="3" borderId="0" xfId="0" applyFont="1" applyFill="1"/>
    <xf numFmtId="0" fontId="0" fillId="4" borderId="4" xfId="0" applyFill="1" applyBorder="1"/>
    <xf numFmtId="0" fontId="0" fillId="3" borderId="0" xfId="0" applyFill="1"/>
    <xf numFmtId="0" fontId="3" fillId="0" borderId="0" xfId="0" applyFont="1"/>
    <xf numFmtId="49" fontId="2" fillId="0" borderId="0" xfId="0" applyNumberFormat="1" applyFont="1" applyFill="1" applyBorder="1"/>
    <xf numFmtId="0" fontId="0" fillId="0" borderId="0" xfId="0" applyFill="1" applyBorder="1"/>
    <xf numFmtId="0" fontId="0" fillId="5" borderId="2" xfId="0" applyFill="1" applyBorder="1"/>
    <xf numFmtId="0" fontId="0" fillId="6" borderId="0" xfId="0" applyFill="1"/>
    <xf numFmtId="49" fontId="0" fillId="2" borderId="0" xfId="0" applyNumberForma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63A2-464F-4C00-BEBB-C0501301E092}">
  <dimension ref="A1:E90"/>
  <sheetViews>
    <sheetView tabSelected="1" workbookViewId="0">
      <selection activeCell="B19" sqref="B19"/>
    </sheetView>
  </sheetViews>
  <sheetFormatPr baseColWidth="10" defaultRowHeight="15" x14ac:dyDescent="0.25"/>
  <cols>
    <col min="1" max="1" width="16.85546875" style="1" bestFit="1" customWidth="1"/>
    <col min="2" max="2" width="11.42578125" style="1"/>
  </cols>
  <sheetData>
    <row r="1" spans="1:2" x14ac:dyDescent="0.25">
      <c r="A1" s="1" t="s">
        <v>30</v>
      </c>
      <c r="B1" s="1" t="s">
        <v>29</v>
      </c>
    </row>
    <row r="2" spans="1:2" x14ac:dyDescent="0.25">
      <c r="A2" s="1" t="s">
        <v>1</v>
      </c>
      <c r="B2" s="2" t="s">
        <v>0</v>
      </c>
    </row>
    <row r="3" spans="1:2" x14ac:dyDescent="0.25">
      <c r="A3" s="1" t="s">
        <v>3</v>
      </c>
      <c r="B3" s="2" t="s">
        <v>2</v>
      </c>
    </row>
    <row r="4" spans="1:2" x14ac:dyDescent="0.25">
      <c r="A4" s="1" t="s">
        <v>5</v>
      </c>
      <c r="B4" s="3" t="s">
        <v>4</v>
      </c>
    </row>
    <row r="5" spans="1:2" x14ac:dyDescent="0.25">
      <c r="A5" s="8" t="s">
        <v>8</v>
      </c>
      <c r="B5" s="4" t="s">
        <v>7</v>
      </c>
    </row>
    <row r="6" spans="1:2" x14ac:dyDescent="0.25">
      <c r="A6" s="1" t="s">
        <v>10</v>
      </c>
      <c r="B6" s="1" t="s">
        <v>9</v>
      </c>
    </row>
    <row r="7" spans="1:2" x14ac:dyDescent="0.25">
      <c r="A7" s="1" t="s">
        <v>12</v>
      </c>
      <c r="B7" s="3" t="s">
        <v>11</v>
      </c>
    </row>
    <row r="8" spans="1:2" x14ac:dyDescent="0.25">
      <c r="A8" s="1" t="s">
        <v>14</v>
      </c>
      <c r="B8" s="1" t="s">
        <v>13</v>
      </c>
    </row>
    <row r="9" spans="1:2" x14ac:dyDescent="0.25">
      <c r="A9" s="1" t="s">
        <v>16</v>
      </c>
      <c r="B9" s="1" t="s">
        <v>15</v>
      </c>
    </row>
    <row r="10" spans="1:2" x14ac:dyDescent="0.25">
      <c r="A10" s="1" t="s">
        <v>18</v>
      </c>
      <c r="B10" s="1" t="s">
        <v>17</v>
      </c>
    </row>
    <row r="11" spans="1:2" x14ac:dyDescent="0.25">
      <c r="A11" s="1">
        <v>0</v>
      </c>
      <c r="B11" s="3" t="s">
        <v>19</v>
      </c>
    </row>
    <row r="12" spans="1:2" x14ac:dyDescent="0.25">
      <c r="A12" s="1" t="s">
        <v>21</v>
      </c>
      <c r="B12" s="5" t="s">
        <v>20</v>
      </c>
    </row>
    <row r="13" spans="1:2" x14ac:dyDescent="0.25">
      <c r="A13" s="1" t="s">
        <v>23</v>
      </c>
      <c r="B13" s="1" t="s">
        <v>22</v>
      </c>
    </row>
    <row r="14" spans="1:2" x14ac:dyDescent="0.25">
      <c r="A14" s="1" t="s">
        <v>26</v>
      </c>
      <c r="B14" s="3" t="s">
        <v>25</v>
      </c>
    </row>
    <row r="15" spans="1:2" x14ac:dyDescent="0.25">
      <c r="A15" s="1" t="s">
        <v>28</v>
      </c>
      <c r="B15" s="3" t="s">
        <v>27</v>
      </c>
    </row>
    <row r="16" spans="1:2" x14ac:dyDescent="0.25">
      <c r="A16" s="1" t="s">
        <v>32</v>
      </c>
      <c r="B16" s="1" t="s">
        <v>31</v>
      </c>
    </row>
    <row r="17" spans="1:2" x14ac:dyDescent="0.25">
      <c r="A17" s="1" t="s">
        <v>34</v>
      </c>
      <c r="B17" s="1" t="s">
        <v>33</v>
      </c>
    </row>
    <row r="18" spans="1:2" x14ac:dyDescent="0.25">
      <c r="A18" s="1" t="s">
        <v>41</v>
      </c>
      <c r="B18" s="1" t="s">
        <v>40</v>
      </c>
    </row>
    <row r="19" spans="1:2" x14ac:dyDescent="0.25">
      <c r="A19" s="1" t="s">
        <v>43</v>
      </c>
      <c r="B19" s="1" t="s">
        <v>42</v>
      </c>
    </row>
    <row r="20" spans="1:2" x14ac:dyDescent="0.25">
      <c r="A20" s="1" t="s">
        <v>45</v>
      </c>
      <c r="B20" s="1" t="s">
        <v>44</v>
      </c>
    </row>
    <row r="21" spans="1:2" x14ac:dyDescent="0.25">
      <c r="A21" s="1" t="s">
        <v>47</v>
      </c>
      <c r="B21" s="6" t="s">
        <v>46</v>
      </c>
    </row>
    <row r="22" spans="1:2" x14ac:dyDescent="0.25">
      <c r="A22" s="1" t="s">
        <v>49</v>
      </c>
      <c r="B22" s="6" t="s">
        <v>48</v>
      </c>
    </row>
    <row r="23" spans="1:2" x14ac:dyDescent="0.25">
      <c r="A23" s="1" t="s">
        <v>51</v>
      </c>
      <c r="B23" s="6" t="s">
        <v>50</v>
      </c>
    </row>
    <row r="24" spans="1:2" x14ac:dyDescent="0.25">
      <c r="A24" s="1" t="s">
        <v>53</v>
      </c>
      <c r="B24" s="1" t="s">
        <v>52</v>
      </c>
    </row>
    <row r="25" spans="1:2" x14ac:dyDescent="0.25">
      <c r="A25" s="1" t="s">
        <v>55</v>
      </c>
      <c r="B25" s="6" t="s">
        <v>54</v>
      </c>
    </row>
    <row r="26" spans="1:2" x14ac:dyDescent="0.25">
      <c r="A26" s="1" t="s">
        <v>57</v>
      </c>
      <c r="B26" s="6" t="s">
        <v>56</v>
      </c>
    </row>
    <row r="27" spans="1:2" x14ac:dyDescent="0.25">
      <c r="A27" s="1" t="s">
        <v>59</v>
      </c>
      <c r="B27" s="6" t="s">
        <v>58</v>
      </c>
    </row>
    <row r="28" spans="1:2" x14ac:dyDescent="0.25">
      <c r="A28" s="1" t="s">
        <v>62</v>
      </c>
      <c r="B28" s="1" t="s">
        <v>60</v>
      </c>
    </row>
    <row r="29" spans="1:2" x14ac:dyDescent="0.25">
      <c r="A29" s="1" t="s">
        <v>63</v>
      </c>
      <c r="B29" s="1" t="s">
        <v>61</v>
      </c>
    </row>
    <row r="30" spans="1:2" x14ac:dyDescent="0.25">
      <c r="A30" s="1" t="s">
        <v>65</v>
      </c>
      <c r="B30" s="1" t="s">
        <v>64</v>
      </c>
    </row>
    <row r="31" spans="1:2" x14ac:dyDescent="0.25">
      <c r="A31" s="1" t="s">
        <v>67</v>
      </c>
      <c r="B31" s="1" t="s">
        <v>66</v>
      </c>
    </row>
    <row r="32" spans="1:2" x14ac:dyDescent="0.25">
      <c r="A32" s="1" t="s">
        <v>69</v>
      </c>
      <c r="B32" s="6" t="s">
        <v>68</v>
      </c>
    </row>
    <row r="33" spans="1:2" x14ac:dyDescent="0.25">
      <c r="A33" s="1" t="s">
        <v>71</v>
      </c>
      <c r="B33" s="6" t="s">
        <v>70</v>
      </c>
    </row>
    <row r="34" spans="1:2" x14ac:dyDescent="0.25">
      <c r="A34" s="1" t="s">
        <v>73</v>
      </c>
      <c r="B34" s="1" t="s">
        <v>72</v>
      </c>
    </row>
    <row r="35" spans="1:2" x14ac:dyDescent="0.25">
      <c r="A35" s="1" t="s">
        <v>75</v>
      </c>
      <c r="B35" s="1" t="s">
        <v>74</v>
      </c>
    </row>
    <row r="36" spans="1:2" x14ac:dyDescent="0.25">
      <c r="A36" s="1" t="s">
        <v>77</v>
      </c>
      <c r="B36" s="1" t="s">
        <v>76</v>
      </c>
    </row>
    <row r="37" spans="1:2" x14ac:dyDescent="0.25">
      <c r="A37" s="1" t="s">
        <v>79</v>
      </c>
      <c r="B37" s="1" t="s">
        <v>78</v>
      </c>
    </row>
    <row r="38" spans="1:2" x14ac:dyDescent="0.25">
      <c r="A38" s="1" t="s">
        <v>81</v>
      </c>
      <c r="B38" s="1" t="s">
        <v>80</v>
      </c>
    </row>
    <row r="39" spans="1:2" x14ac:dyDescent="0.25">
      <c r="A39" s="1" t="s">
        <v>83</v>
      </c>
      <c r="B39" s="1" t="s">
        <v>82</v>
      </c>
    </row>
    <row r="40" spans="1:2" x14ac:dyDescent="0.25">
      <c r="A40" s="8" t="s">
        <v>36</v>
      </c>
      <c r="B40" s="6" t="s">
        <v>35</v>
      </c>
    </row>
    <row r="41" spans="1:2" x14ac:dyDescent="0.25">
      <c r="A41" s="1" t="s">
        <v>85</v>
      </c>
      <c r="B41" s="6" t="s">
        <v>84</v>
      </c>
    </row>
    <row r="42" spans="1:2" x14ac:dyDescent="0.25">
      <c r="A42" s="1" t="s">
        <v>87</v>
      </c>
      <c r="B42" s="1" t="s">
        <v>86</v>
      </c>
    </row>
    <row r="43" spans="1:2" x14ac:dyDescent="0.25">
      <c r="A43" s="1" t="s">
        <v>89</v>
      </c>
      <c r="B43" s="1" t="s">
        <v>88</v>
      </c>
    </row>
    <row r="44" spans="1:2" x14ac:dyDescent="0.25">
      <c r="A44" s="1" t="s">
        <v>91</v>
      </c>
      <c r="B44" s="1" t="s">
        <v>90</v>
      </c>
    </row>
    <row r="45" spans="1:2" x14ac:dyDescent="0.25">
      <c r="A45" s="1" t="s">
        <v>93</v>
      </c>
      <c r="B45" s="1" t="s">
        <v>92</v>
      </c>
    </row>
    <row r="46" spans="1:2" x14ac:dyDescent="0.25">
      <c r="A46" s="1" t="s">
        <v>95</v>
      </c>
      <c r="B46" s="6" t="s">
        <v>94</v>
      </c>
    </row>
    <row r="47" spans="1:2" x14ac:dyDescent="0.25">
      <c r="A47" s="1" t="s">
        <v>97</v>
      </c>
      <c r="B47" s="6" t="s">
        <v>96</v>
      </c>
    </row>
    <row r="48" spans="1:2" x14ac:dyDescent="0.25">
      <c r="A48" s="1" t="s">
        <v>99</v>
      </c>
      <c r="B48" s="1" t="s">
        <v>98</v>
      </c>
    </row>
    <row r="49" spans="1:2" x14ac:dyDescent="0.25">
      <c r="A49" s="1" t="s">
        <v>101</v>
      </c>
      <c r="B49" s="1" t="s">
        <v>100</v>
      </c>
    </row>
    <row r="50" spans="1:2" x14ac:dyDescent="0.25">
      <c r="A50" s="1" t="s">
        <v>103</v>
      </c>
      <c r="B50" s="6" t="s">
        <v>102</v>
      </c>
    </row>
    <row r="51" spans="1:2" x14ac:dyDescent="0.25">
      <c r="A51" s="1" t="s">
        <v>104</v>
      </c>
      <c r="B51" s="6" t="s">
        <v>24</v>
      </c>
    </row>
    <row r="52" spans="1:2" x14ac:dyDescent="0.25">
      <c r="A52" s="1" t="s">
        <v>106</v>
      </c>
      <c r="B52" s="1" t="s">
        <v>105</v>
      </c>
    </row>
    <row r="53" spans="1:2" x14ac:dyDescent="0.25">
      <c r="A53" s="1" t="s">
        <v>110</v>
      </c>
      <c r="B53" s="1" t="s">
        <v>107</v>
      </c>
    </row>
    <row r="54" spans="1:2" x14ac:dyDescent="0.25">
      <c r="A54" s="1" t="s">
        <v>111</v>
      </c>
      <c r="B54" s="1" t="s">
        <v>108</v>
      </c>
    </row>
    <row r="55" spans="1:2" x14ac:dyDescent="0.25">
      <c r="A55" s="1" t="s">
        <v>112</v>
      </c>
      <c r="B55" s="1" t="s">
        <v>109</v>
      </c>
    </row>
    <row r="56" spans="1:2" x14ac:dyDescent="0.25">
      <c r="A56" s="1" t="s">
        <v>114</v>
      </c>
      <c r="B56" s="1" t="s">
        <v>113</v>
      </c>
    </row>
    <row r="57" spans="1:2" x14ac:dyDescent="0.25">
      <c r="A57" s="1" t="s">
        <v>116</v>
      </c>
      <c r="B57" s="1" t="s">
        <v>115</v>
      </c>
    </row>
    <row r="58" spans="1:2" x14ac:dyDescent="0.25">
      <c r="A58" s="1" t="s">
        <v>118</v>
      </c>
      <c r="B58" s="1" t="s">
        <v>117</v>
      </c>
    </row>
    <row r="59" spans="1:2" x14ac:dyDescent="0.25">
      <c r="A59" s="1" t="s">
        <v>120</v>
      </c>
      <c r="B59" s="1" t="s">
        <v>119</v>
      </c>
    </row>
    <row r="60" spans="1:2" x14ac:dyDescent="0.25">
      <c r="A60" s="1" t="s">
        <v>122</v>
      </c>
      <c r="B60" s="1" t="s">
        <v>121</v>
      </c>
    </row>
    <row r="61" spans="1:2" x14ac:dyDescent="0.25">
      <c r="A61" s="1" t="s">
        <v>124</v>
      </c>
      <c r="B61" s="1" t="s">
        <v>123</v>
      </c>
    </row>
    <row r="62" spans="1:2" x14ac:dyDescent="0.25">
      <c r="A62" s="1" t="s">
        <v>126</v>
      </c>
      <c r="B62" s="6" t="s">
        <v>125</v>
      </c>
    </row>
    <row r="63" spans="1:2" x14ac:dyDescent="0.25">
      <c r="A63" s="1" t="s">
        <v>128</v>
      </c>
      <c r="B63" s="1" t="s">
        <v>127</v>
      </c>
    </row>
    <row r="64" spans="1:2" x14ac:dyDescent="0.25">
      <c r="A64" s="1" t="s">
        <v>130</v>
      </c>
      <c r="B64" s="6" t="s">
        <v>129</v>
      </c>
    </row>
    <row r="65" spans="1:5" x14ac:dyDescent="0.25">
      <c r="A65" s="1" t="s">
        <v>132</v>
      </c>
      <c r="B65" s="1" t="s">
        <v>131</v>
      </c>
    </row>
    <row r="66" spans="1:5" x14ac:dyDescent="0.25">
      <c r="A66" s="1" t="s">
        <v>134</v>
      </c>
      <c r="B66" s="1" t="s">
        <v>133</v>
      </c>
    </row>
    <row r="67" spans="1:5" x14ac:dyDescent="0.25">
      <c r="A67" s="1" t="s">
        <v>136</v>
      </c>
      <c r="B67" s="1" t="s">
        <v>135</v>
      </c>
    </row>
    <row r="68" spans="1:5" x14ac:dyDescent="0.25">
      <c r="A68" s="1" t="s">
        <v>138</v>
      </c>
      <c r="B68" s="1" t="s">
        <v>137</v>
      </c>
    </row>
    <row r="69" spans="1:5" x14ac:dyDescent="0.25">
      <c r="A69" s="7" t="s">
        <v>140</v>
      </c>
      <c r="B69" s="1" t="s">
        <v>139</v>
      </c>
    </row>
    <row r="70" spans="1:5" x14ac:dyDescent="0.25">
      <c r="A70" s="18" t="s">
        <v>141</v>
      </c>
      <c r="B70" s="3" t="s">
        <v>142</v>
      </c>
    </row>
    <row r="71" spans="1:5" x14ac:dyDescent="0.25">
      <c r="A71" s="1" t="s">
        <v>143</v>
      </c>
      <c r="B71" s="3" t="s">
        <v>24</v>
      </c>
    </row>
    <row r="72" spans="1:5" x14ac:dyDescent="0.25">
      <c r="A72" s="1" t="s">
        <v>144</v>
      </c>
      <c r="B72" s="1" t="s">
        <v>145</v>
      </c>
    </row>
    <row r="73" spans="1:5" x14ac:dyDescent="0.25">
      <c r="A73" s="1" t="s">
        <v>146</v>
      </c>
      <c r="B73" s="1" t="s">
        <v>142</v>
      </c>
    </row>
    <row r="74" spans="1:5" x14ac:dyDescent="0.25">
      <c r="A74" s="1" t="s">
        <v>148</v>
      </c>
      <c r="B74" s="1" t="s">
        <v>147</v>
      </c>
    </row>
    <row r="75" spans="1:5" x14ac:dyDescent="0.25">
      <c r="A75" t="s">
        <v>150</v>
      </c>
      <c r="B75" s="8" t="s">
        <v>149</v>
      </c>
    </row>
    <row r="76" spans="1:5" x14ac:dyDescent="0.25">
      <c r="A76" s="9" t="s">
        <v>152</v>
      </c>
      <c r="B76" s="1" t="s">
        <v>151</v>
      </c>
    </row>
    <row r="77" spans="1:5" x14ac:dyDescent="0.25">
      <c r="A77" s="1" t="s">
        <v>165</v>
      </c>
      <c r="B77" s="10" t="s">
        <v>6</v>
      </c>
    </row>
    <row r="78" spans="1:5" x14ac:dyDescent="0.25">
      <c r="A78" s="9" t="s">
        <v>155</v>
      </c>
      <c r="B78" s="11" t="s">
        <v>154</v>
      </c>
    </row>
    <row r="79" spans="1:5" x14ac:dyDescent="0.25">
      <c r="A79" s="1" t="s">
        <v>158</v>
      </c>
      <c r="B79" s="12" t="s">
        <v>131</v>
      </c>
    </row>
    <row r="80" spans="1:5" x14ac:dyDescent="0.25">
      <c r="A80" s="9" t="s">
        <v>157</v>
      </c>
      <c r="B80" s="1" t="s">
        <v>156</v>
      </c>
      <c r="E80" s="13"/>
    </row>
    <row r="81" spans="1:2" x14ac:dyDescent="0.25">
      <c r="A81" s="1" t="s">
        <v>159</v>
      </c>
      <c r="B81" s="1" t="s">
        <v>160</v>
      </c>
    </row>
    <row r="82" spans="1:2" x14ac:dyDescent="0.25">
      <c r="A82" s="14" t="s">
        <v>161</v>
      </c>
      <c r="B82" s="1" t="s">
        <v>7</v>
      </c>
    </row>
    <row r="83" spans="1:2" x14ac:dyDescent="0.25">
      <c r="A83" s="15" t="s">
        <v>162</v>
      </c>
      <c r="B83" s="15" t="s">
        <v>22</v>
      </c>
    </row>
    <row r="84" spans="1:2" x14ac:dyDescent="0.25">
      <c r="A84" t="s">
        <v>39</v>
      </c>
      <c r="B84" s="10" t="s">
        <v>38</v>
      </c>
    </row>
    <row r="85" spans="1:2" x14ac:dyDescent="0.25">
      <c r="A85" s="1" t="s">
        <v>163</v>
      </c>
      <c r="B85" s="12" t="s">
        <v>131</v>
      </c>
    </row>
    <row r="86" spans="1:2" x14ac:dyDescent="0.25">
      <c r="A86" s="1" t="s">
        <v>153</v>
      </c>
      <c r="B86" s="16" t="s">
        <v>6</v>
      </c>
    </row>
    <row r="87" spans="1:2" x14ac:dyDescent="0.25">
      <c r="A87" s="15" t="s">
        <v>37</v>
      </c>
      <c r="B87" s="12" t="s">
        <v>164</v>
      </c>
    </row>
    <row r="88" spans="1:2" x14ac:dyDescent="0.25">
      <c r="A88" s="15" t="s">
        <v>167</v>
      </c>
      <c r="B88" s="17" t="s">
        <v>166</v>
      </c>
    </row>
    <row r="89" spans="1:2" x14ac:dyDescent="0.25">
      <c r="A89" s="15" t="s">
        <v>169</v>
      </c>
      <c r="B89" s="8" t="s">
        <v>168</v>
      </c>
    </row>
    <row r="90" spans="1:2" x14ac:dyDescent="0.25">
      <c r="A90" s="1" t="s">
        <v>171</v>
      </c>
      <c r="B90" s="1" t="s">
        <v>170</v>
      </c>
    </row>
  </sheetData>
  <conditionalFormatting sqref="B86:B1048576 B1:B83">
    <cfRule type="duplicateValues" dxfId="2" priority="3"/>
  </conditionalFormatting>
  <conditionalFormatting sqref="B85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Arriaga Jimenez</dc:creator>
  <cp:lastModifiedBy>Nicolas Arriaga Jimenez</cp:lastModifiedBy>
  <dcterms:created xsi:type="dcterms:W3CDTF">2026-06-09T12:46:53Z</dcterms:created>
  <dcterms:modified xsi:type="dcterms:W3CDTF">2026-06-24T20:29:35Z</dcterms:modified>
</cp:coreProperties>
</file>